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preciadob\Downloads\"/>
    </mc:Choice>
  </mc:AlternateContent>
  <xr:revisionPtr revIDLastSave="0" documentId="13_ncr:1_{DEA0BC99-48B3-400E-9B33-A657BE2EAF42}"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<sst xmlns="http://schemas.openxmlformats.org/spreadsheetml/2006/main" count="20330" uniqueCount="19079">
  <si>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</si>
  <si>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</si>
  <si>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</si>
  <si>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</si>
  <si>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</si>
  <si>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</si>
  <si>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</si>
  <si>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</si>
  <si>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</si>
  <si>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</si>
  <si>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</si>
  <si>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</si>
  <si>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</si>
  <si>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</si>
  <si>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</si>
  <si>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</si>
  <si>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</si>
  <si>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</si>
  <si>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</si>
  <si>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</si>
  <si>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</si>
  <si>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</si>
  <si>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</si>
  <si>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</si>
  <si>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</si>
  <si>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</si>
  <si>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</si>
  <si>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</si>
  <si>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</si>
  <si>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</si>
  <si>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</si>
  <si>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</si>
  <si>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</si>
  <si>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</si>
  <si>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</si>
  <si>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</si>
  <si>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</si>
  <si>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</si>
  <si>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</si>
  <si>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</si>
  <si>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</si>
  <si>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</si>
  <si>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</si>
  <si>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</si>
  <si>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</si>
  <si>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</si>
  <si>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</si>
  <si>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</si>
  <si>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</si>
  <si>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</si>
  <si>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</si>
  <si>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</si>
  <si>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</si>
  <si>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</si>
  <si>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</si>
  <si>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</si>
  <si>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</si>
  <si>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</si>
  <si>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</si>
  <si>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</si>
  <si>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</si>
  <si>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</si>
  <si>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</si>
  <si>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</si>
  <si>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</si>
  <si>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</si>
  <si>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</si>
  <si>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</si>
  <si>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</si>
  <si>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</si>
  <si>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</si>
  <si>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</si>
  <si>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</si>
  <si>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</si>
  <si>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</si>
  <si>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</si>
  <si>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</si>
  <si>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</si>
  <si>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</si>
  <si>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</si>
  <si>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</si>
  <si>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</si>
  <si>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</si>
  <si>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</si>
  <si>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</si>
  <si>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</si>
  <si>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</si>
  <si>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</si>
  <si>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</si>
  <si>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</si>
  <si>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</si>
  <si>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</si>
  <si>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</si>
  <si>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</si>
  <si>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</si>
  <si>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</si>
  <si>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</si>
  <si>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</si>
  <si>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</si>
  <si>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</si>
  <si>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</si>
  <si>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</si>
  <si>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</si>
  <si>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</si>
  <si>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</si>
  <si>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</si>
  <si>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</si>
  <si>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</si>
  <si>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</si>
  <si>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</si>
  <si>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</si>
  <si>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</si>
  <si>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</si>
  <si>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</si>
  <si>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</si>
  <si>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</si>
  <si>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</si>
  <si>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</si>
  <si>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</si>
  <si>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</si>
  <si>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</si>
  <si>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</si>
  <si>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</si>
  <si>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</si>
  <si>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</si>
  <si>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</si>
  <si>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</si>
  <si>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</si>
  <si>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</si>
  <si>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</si>
  <si>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</si>
  <si>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</si>
  <si>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</si>
  <si>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</si>
  <si>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</si>
  <si>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</si>
  <si>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</si>
  <si>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</si>
  <si>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</si>
  <si>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</si>
  <si>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</si>
  <si>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</si>
  <si>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</si>
  <si>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</si>
  <si>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</si>
  <si>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</si>
  <si>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</si>
  <si>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</si>
  <si>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</si>
  <si>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</si>
  <si>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</si>
  <si>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</si>
  <si>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</si>
  <si>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</si>
  <si>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</si>
  <si>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</si>
  <si>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</si>
  <si>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</si>
  <si>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</si>
  <si>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</si>
  <si>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</si>
  <si>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</si>
  <si>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</si>
  <si>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</si>
  <si>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</si>
  <si>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</si>
  <si>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</si>
  <si>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</si>
  <si>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</si>
  <si>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</si>
  <si>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</si>
  <si>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</si>
  <si>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</si>
  <si>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</si>
  <si>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</si>
  <si>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</si>
  <si>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</si>
  <si>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</si>
  <si>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</si>
  <si>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</si>
  <si>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</si>
  <si>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</si>
  <si>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</si>
  <si>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</si>
  <si>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</si>
  <si>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</si>
  <si>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</si>
  <si>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</si>
  <si>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</si>
  <si>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</si>
  <si>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</si>
  <si>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</si>
  <si>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</si>
  <si>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</si>
  <si>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</si>
  <si>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</si>
  <si>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</si>
  <si>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</si>
  <si>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</si>
  <si>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</si>
  <si>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</si>
  <si>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</si>
  <si>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</si>
  <si>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</si>
  <si>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</si>
  <si>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</si>
  <si>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</si>
  <si>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</si>
  <si>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</si>
  <si>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</si>
  <si>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</si>
  <si>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</si>
  <si>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</si>
  <si>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</si>
  <si>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</si>
  <si>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</si>
  <si>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</si>
  <si>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</si>
  <si>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</si>
  <si>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</si>
  <si>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</si>
  <si>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</si>
  <si>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</si>
  <si>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</si>
  <si>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</si>
  <si>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</si>
  <si>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</si>
  <si>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</si>
  <si>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</si>
  <si>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</si>
  <si>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</si>
  <si>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</si>
  <si>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</si>
  <si>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</si>
  <si>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</si>
  <si>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</si>
  <si>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</si>
  <si>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</si>
  <si>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</si>
  <si>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</si>
  <si>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</si>
  <si>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</si>
  <si>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</si>
  <si>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</si>
  <si>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</si>
  <si>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</si>
  <si>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</si>
  <si>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</si>
  <si>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</si>
  <si>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</si>
  <si>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</si>
  <si>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</si>
  <si>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</si>
  <si>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</si>
  <si>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</si>
  <si>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</si>
  <si>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</si>
  <si>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</si>
  <si>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</si>
  <si>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</si>
  <si>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</si>
  <si>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</si>
  <si>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</si>
  <si>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</si>
  <si>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</si>
  <si>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</si>
  <si>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</si>
  <si>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</si>
  <si>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</si>
  <si>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</si>
  <si>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</si>
  <si>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</si>
  <si>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</si>
  <si>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</si>
  <si>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</si>
  <si>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</si>
  <si>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</si>
  <si>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</si>
  <si>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</si>
  <si>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</si>
  <si>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</si>
  <si>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</si>
  <si>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</si>
  <si>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</si>
  <si>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</si>
  <si>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</si>
  <si>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</si>
  <si>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</si>
  <si>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</si>
  <si>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</si>
  <si>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</si>
  <si>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</si>
  <si>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</si>
  <si>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</si>
  <si>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</si>
  <si>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</si>
  <si>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</si>
  <si>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</si>
  <si>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</si>
  <si>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</si>
  <si>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</si>
  <si>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</si>
  <si>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</si>
  <si>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</si>
  <si>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</si>
  <si>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</si>
  <si>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</si>
  <si>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</si>
  <si>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</si>
  <si>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</si>
  <si>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</si>
  <si>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</si>
  <si>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</si>
  <si>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</si>
  <si>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</si>
  <si>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</si>
  <si>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</si>
  <si>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</si>
  <si>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</si>
  <si>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</si>
  <si>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</si>
  <si>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</si>
  <si>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</si>
  <si>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</si>
  <si>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</si>
  <si>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</si>
  <si>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</si>
  <si>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</si>
  <si>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</si>
  <si>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</si>
  <si>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</si>
  <si>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</si>
  <si>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</si>
  <si>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</si>
  <si>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</si>
  <si>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</si>
  <si>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</si>
  <si>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</si>
  <si>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</si>
  <si>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</si>
  <si>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</si>
  <si>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</si>
  <si>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</si>
  <si>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</si>
  <si>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</si>
  <si>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</si>
  <si>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</si>
  <si>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</si>
  <si>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</si>
  <si>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</si>
  <si>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</si>
  <si>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</si>
  <si>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</si>
  <si>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</si>
  <si>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</si>
  <si>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</si>
  <si>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</si>
  <si>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</si>
  <si>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</si>
  <si>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</si>
  <si>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</si>
  <si>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</si>
  <si>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</si>
  <si>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</si>
  <si>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</si>
  <si>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</si>
  <si>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</si>
  <si>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</si>
  <si>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</si>
  <si>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</si>
  <si>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</si>
  <si>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</si>
  <si>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</si>
  <si>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</si>
  <si>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</si>
  <si>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</si>
  <si>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</si>
  <si>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</si>
  <si>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</si>
  <si>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</si>
  <si>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</si>
  <si>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</si>
  <si>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</si>
  <si>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</si>
  <si>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</si>
  <si>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</si>
  <si>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</si>
  <si>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</si>
  <si>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</si>
  <si>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</si>
  <si>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</si>
  <si>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</si>
  <si>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</si>
  <si>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</si>
  <si>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</si>
  <si>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</si>
  <si>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</si>
  <si>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</si>
  <si>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</si>
  <si>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</si>
  <si>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</si>
  <si>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</si>
  <si>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</si>
  <si>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</si>
  <si>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</si>
  <si>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</si>
  <si>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</si>
  <si>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</si>
  <si>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</si>
  <si>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</si>
  <si>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</si>
  <si>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</si>
  <si>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</si>
  <si>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</si>
  <si>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</si>
  <si>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</si>
  <si>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</si>
  <si>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</si>
  <si>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</si>
  <si>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</si>
  <si>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</si>
  <si>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</si>
  <si>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</si>
  <si>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</si>
  <si>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</si>
  <si>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</si>
  <si>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</si>
  <si>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</si>
  <si>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</si>
  <si>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</si>
  <si>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</si>
  <si>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</si>
  <si>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</si>
  <si>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</si>
  <si>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</si>
  <si>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</si>
  <si>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</si>
  <si>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</si>
  <si>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</si>
  <si>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</si>
  <si>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</si>
  <si>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</si>
  <si>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</si>
  <si>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</si>
  <si>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</si>
  <si>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</si>
  <si>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</si>
  <si>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</si>
  <si>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</si>
  <si>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</si>
  <si>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</si>
  <si>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</si>
  <si>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</si>
  <si>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</si>
  <si>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</si>
  <si>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</si>
  <si>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</si>
  <si>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</si>
  <si>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</si>
  <si>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</si>
  <si>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</si>
  <si>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</si>
  <si>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</si>
  <si>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</si>
  <si>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</si>
  <si>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</si>
  <si>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</si>
  <si>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</si>
  <si>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</si>
  <si>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</si>
  <si>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</si>
  <si>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</si>
  <si>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</si>
  <si>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</si>
  <si>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</si>
  <si>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</si>
  <si>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</si>
  <si>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</si>
  <si>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</si>
  <si>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</si>
  <si>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</si>
  <si>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</si>
  <si>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</si>
  <si>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</si>
  <si>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</si>
  <si>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</si>
  <si>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</si>
  <si>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</si>
  <si>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</si>
  <si>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</si>
  <si>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</si>
  <si>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</si>
  <si>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</si>
  <si>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</si>
  <si>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</si>
  <si>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</si>
  <si>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</si>
  <si>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</si>
  <si>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</si>
  <si>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</si>
  <si>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</si>
  <si>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</si>
  <si>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</si>
  <si>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</si>
  <si>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</si>
  <si>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</si>
  <si>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</si>
  <si>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</si>
  <si>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</si>
  <si>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</si>
  <si>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</si>
  <si>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</si>
  <si>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</si>
  <si>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</si>
  <si>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</si>
  <si>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</si>
  <si>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</si>
  <si>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</si>
  <si>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</si>
  <si>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</si>
  <si>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</si>
  <si>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</si>
  <si>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</si>
  <si>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</si>
  <si>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</si>
  <si>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</si>
  <si>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</si>
  <si>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</si>
  <si>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</si>
  <si>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</si>
  <si>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</si>
  <si>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</si>
  <si>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</si>
  <si>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</si>
  <si>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</si>
  <si>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</si>
  <si>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</si>
  <si>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</si>
  <si>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</si>
  <si>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</si>
  <si>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</si>
  <si>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</si>
  <si>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</si>
  <si>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</si>
  <si>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</si>
  <si>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</si>
  <si>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</si>
  <si>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</si>
  <si>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</si>
  <si>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</si>
  <si>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</si>
  <si>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</si>
  <si>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</si>
  <si>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</si>
  <si>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</si>
  <si>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</si>
  <si>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</si>
  <si>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</si>
  <si>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</si>
  <si>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</si>
  <si>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</si>
  <si>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</si>
  <si>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</si>
  <si>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</si>
  <si>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</si>
  <si>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</si>
  <si>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</si>
  <si>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</si>
  <si>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</si>
  <si>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</si>
  <si>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</si>
  <si>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</si>
  <si>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</si>
  <si>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</si>
  <si>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</si>
  <si>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</si>
  <si>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</si>
  <si>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</si>
  <si>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</si>
  <si>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</si>
  <si>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</si>
  <si>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</si>
  <si>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</si>
  <si>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</si>
  <si>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</si>
  <si>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</si>
  <si>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</si>
  <si>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</si>
  <si>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</si>
  <si>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</si>
  <si>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</si>
  <si>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</si>
  <si>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</si>
  <si>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</si>
  <si>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</si>
  <si>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</si>
  <si>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</si>
  <si>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</si>
  <si>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</si>
  <si>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</si>
  <si>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</si>
  <si>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</si>
  <si>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</si>
  <si>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</si>
  <si>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</si>
  <si>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</si>
  <si>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</si>
  <si>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</si>
  <si>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</si>
  <si>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</si>
  <si>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</si>
  <si>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</si>
  <si>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</si>
  <si>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</si>
  <si>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</si>
  <si>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</si>
  <si>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</si>
  <si>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</si>
  <si>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</si>
  <si>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</si>
  <si>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</si>
  <si>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</si>
  <si>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</si>
  <si>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</si>
  <si>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</si>
  <si>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</si>
  <si>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</si>
  <si>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</si>
  <si>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</si>
  <si>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</si>
  <si>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</si>
  <si>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</si>
  <si>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</si>
  <si>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</si>
  <si>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</si>
  <si>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</si>
  <si>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</si>
  <si>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</si>
  <si>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</si>
  <si>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</si>
  <si>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</si>
  <si>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</si>
  <si>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</si>
  <si>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</si>
  <si>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</si>
  <si>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</si>
  <si>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</si>
  <si>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</si>
  <si>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</si>
  <si>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</si>
  <si>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</si>
  <si>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</si>
  <si>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</si>
  <si>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</si>
  <si>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</si>
  <si>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</si>
  <si>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</si>
  <si>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</si>
  <si>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</si>
  <si>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</si>
  <si>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</si>
  <si>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</si>
  <si>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</si>
  <si>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</si>
  <si>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</si>
  <si>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</si>
  <si>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</si>
  <si>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</si>
  <si>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</si>
  <si>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</si>
  <si>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</si>
  <si>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</si>
  <si>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</si>
  <si>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</si>
  <si>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</si>
  <si>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</si>
  <si>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</si>
  <si>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</si>
  <si>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</si>
  <si>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</si>
  <si>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</si>
  <si>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</si>
  <si>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</si>
  <si>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</si>
  <si>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</si>
  <si>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</si>
  <si>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</si>
  <si>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</si>
  <si>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</si>
  <si>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</si>
  <si>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</si>
  <si>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</si>
  <si>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</si>
  <si>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</si>
  <si>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</si>
  <si>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</si>
  <si>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</si>
  <si>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</si>
  <si>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</si>
  <si>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</si>
  <si>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</si>
  <si>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</si>
  <si>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</si>
  <si>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</si>
  <si>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</si>
  <si>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</si>
  <si>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</si>
  <si>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</si>
  <si>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</si>
  <si>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</si>
  <si>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</si>
  <si>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</si>
  <si>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</si>
  <si>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</si>
  <si>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</si>
  <si>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</si>
  <si>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</si>
  <si>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</si>
  <si>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</si>
  <si>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</si>
  <si>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</si>
  <si>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</si>
  <si>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</si>
  <si>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</si>
  <si>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</si>
  <si>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</si>
  <si>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</si>
  <si>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</si>
  <si>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</si>
  <si>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</si>
  <si>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</si>
  <si>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</si>
  <si>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</si>
  <si>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</si>
  <si>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</si>
  <si>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</si>
  <si>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</si>
  <si>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</si>
  <si>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</si>
  <si>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</si>
  <si>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</si>
  <si>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</si>
  <si>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</si>
  <si>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</si>
  <si>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</si>
  <si>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</si>
  <si>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</si>
  <si>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</si>
  <si>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</si>
  <si>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</si>
  <si>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</si>
  <si>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</si>
  <si>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</si>
  <si>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</si>
  <si>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</si>
  <si>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</si>
  <si>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</si>
  <si>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</si>
  <si>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</si>
  <si>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</si>
  <si>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</si>
  <si>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</si>
  <si>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</si>
  <si>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</si>
  <si>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</si>
  <si>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</si>
  <si>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</si>
  <si>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</si>
  <si>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</si>
  <si>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</si>
  <si>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</si>
  <si>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</si>
  <si>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</si>
  <si>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</si>
  <si>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</si>
  <si>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</si>
  <si>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</si>
  <si>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</si>
  <si>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</si>
  <si>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</si>
  <si>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</si>
  <si>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</si>
  <si>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</si>
  <si>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</si>
  <si>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</si>
  <si>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</si>
  <si>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</si>
  <si>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</si>
  <si>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</si>
  <si>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</si>
  <si>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</si>
  <si>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</si>
  <si>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</si>
  <si>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</si>
  <si>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</si>
  <si>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</si>
  <si>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</si>
  <si>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</si>
  <si>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</si>
  <si>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</si>
  <si>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</si>
  <si>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</si>
  <si>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</si>
  <si>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</si>
  <si>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</si>
  <si>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</si>
  <si>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</si>
  <si>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</si>
  <si>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</si>
  <si>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</si>
  <si>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</si>
  <si>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</si>
  <si>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</si>
  <si>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</si>
  <si>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</si>
  <si>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</si>
  <si>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</si>
  <si>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</si>
  <si>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</si>
  <si>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</si>
  <si>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</si>
  <si>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</si>
  <si>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</si>
  <si>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</si>
  <si>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</si>
  <si>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</si>
  <si>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</si>
  <si>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</si>
  <si>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</si>
  <si>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</si>
  <si>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</si>
  <si>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</si>
  <si>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</si>
  <si>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</si>
  <si>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</si>
  <si>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</si>
  <si>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</si>
  <si>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</si>
  <si>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</si>
  <si>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</si>
  <si>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</si>
  <si>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</si>
  <si>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</si>
  <si>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</si>
  <si>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</si>
  <si>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</si>
  <si>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</si>
  <si>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</si>
  <si>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</si>
  <si>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</si>
  <si>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</si>
  <si>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</si>
  <si>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</si>
  <si>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</si>
  <si>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</si>
  <si>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</si>
  <si>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</si>
  <si>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</si>
  <si>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</si>
  <si>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</si>
  <si>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</si>
  <si>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</si>
  <si>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</si>
  <si>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</si>
  <si>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</si>
  <si>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</si>
  <si>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</si>
  <si>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</si>
  <si>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</si>
  <si>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</si>
  <si>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</si>
  <si>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</si>
  <si>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</si>
  <si>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</si>
  <si>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</si>
  <si>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</si>
  <si>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</si>
  <si>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</si>
  <si>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</si>
  <si>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</si>
  <si>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</si>
  <si>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</si>
  <si>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</si>
  <si>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</si>
  <si>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</si>
  <si>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</si>
  <si>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</si>
  <si>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</si>
  <si>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</si>
  <si>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</si>
  <si>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</si>
  <si>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</si>
  <si>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</si>
  <si>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</si>
  <si>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</si>
  <si>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</si>
  <si>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</si>
  <si>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</si>
  <si>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</si>
  <si>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</si>
  <si>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</si>
  <si>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</si>
  <si>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</si>
  <si>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</si>
  <si>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</si>
  <si>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</si>
  <si>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</si>
  <si>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</si>
  <si>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</si>
  <si>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</si>
  <si>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</si>
  <si>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</si>
  <si>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</si>
  <si>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</si>
  <si>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</si>
  <si>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</si>
  <si>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</si>
  <si>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</si>
  <si>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</si>
  <si>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</si>
  <si>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</si>
  <si>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</si>
  <si>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</si>
  <si>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</si>
  <si>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</si>
  <si>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</si>
  <si>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</si>
  <si>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</si>
  <si>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</si>
  <si>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</si>
  <si>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</si>
  <si>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</si>
  <si>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</si>
  <si>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</si>
  <si>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</si>
  <si>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</si>
  <si>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</si>
  <si>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</si>
  <si>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</si>
  <si>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</si>
  <si>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</si>
  <si>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</si>
  <si>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</si>
  <si>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</si>
  <si>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</si>
  <si>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</si>
  <si>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</si>
  <si>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</si>
  <si>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</si>
  <si>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</si>
  <si>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</si>
  <si>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</si>
  <si>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</si>
  <si>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</si>
  <si>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</si>
  <si>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</si>
  <si>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</si>
  <si>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</si>
  <si>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</si>
  <si>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</si>
  <si>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</si>
  <si>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</si>
  <si>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</si>
  <si>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</si>
  <si>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</si>
  <si>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</si>
  <si>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</si>
  <si>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</si>
  <si>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</si>
  <si>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</si>
  <si>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</si>
  <si>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</si>
  <si>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</si>
  <si>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</si>
  <si>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</si>
  <si>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</si>
  <si>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</si>
  <si>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</si>
  <si>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</si>
  <si>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</si>
  <si>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</si>
  <si>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</si>
  <si>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</si>
  <si>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</si>
  <si>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</si>
  <si>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</si>
  <si>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</si>
  <si>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</si>
  <si>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</si>
  <si>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</si>
  <si>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</si>
  <si>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</si>
  <si>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</si>
  <si>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</si>
  <si>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</si>
  <si>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</si>
  <si>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</si>
  <si>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</si>
  <si>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</si>
  <si>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</si>
  <si>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</si>
  <si>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</si>
  <si>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</si>
  <si>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</si>
  <si>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</si>
  <si>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</si>
  <si>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</si>
  <si>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</si>
  <si>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</si>
  <si>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</si>
  <si>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</si>
  <si>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</si>
  <si>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</si>
  <si>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</si>
  <si>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</si>
  <si>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</si>
  <si>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</si>
  <si>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</si>
  <si>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</si>
  <si>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</si>
  <si>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</si>
  <si>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</si>
  <si>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</si>
  <si>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</si>
  <si>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</si>
  <si>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</si>
  <si>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</si>
  <si>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</si>
  <si>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</si>
  <si>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</si>
  <si>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</si>
  <si>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</si>
  <si>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</si>
  <si>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</si>
  <si>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</si>
  <si>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</si>
  <si>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</si>
  <si>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</si>
  <si>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</si>
  <si>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</si>
  <si>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</si>
  <si>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</si>
  <si>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</si>
  <si>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</si>
  <si>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</si>
  <si>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</si>
  <si>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</si>
  <si>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</si>
  <si>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</si>
  <si>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</si>
  <si>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</si>
  <si>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</si>
  <si>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</si>
  <si>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</si>
  <si>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</si>
  <si>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</si>
  <si>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</si>
  <si>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</si>
  <si>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</si>
  <si>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</si>
  <si>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</si>
  <si>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</si>
  <si>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</si>
  <si>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</si>
  <si>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</si>
  <si>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</si>
  <si>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</si>
  <si>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</si>
  <si>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</si>
  <si>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</si>
  <si>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</si>
  <si>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</si>
  <si>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</si>
  <si>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</si>
  <si>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</si>
  <si>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</si>
  <si>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</si>
  <si>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</si>
  <si>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</si>
  <si>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</si>
  <si>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</si>
  <si>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</si>
  <si>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</si>
  <si>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</si>
  <si>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</si>
  <si>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</si>
  <si>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</si>
  <si>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</si>
  <si>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</si>
  <si>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</si>
  <si>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</si>
  <si>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</si>
  <si>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</si>
  <si>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</si>
  <si>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</si>
  <si>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</si>
  <si>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</si>
  <si>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</si>
  <si>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</si>
  <si>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</si>
  <si>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</si>
  <si>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</si>
  <si>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</si>
  <si>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</si>
  <si>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</si>
  <si>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</si>
  <si>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</si>
  <si>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</si>
  <si>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</si>
  <si>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</si>
  <si>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</si>
  <si>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</si>
  <si>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</si>
  <si>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</si>
  <si>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</si>
  <si>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</si>
  <si>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</si>
  <si>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</si>
  <si>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</si>
  <si>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</si>
  <si>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</si>
  <si>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</si>
  <si>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</si>
  <si>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</si>
  <si>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</si>
  <si>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</si>
  <si>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</si>
  <si>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</si>
  <si>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</si>
  <si>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</si>
  <si>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</si>
  <si>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</si>
  <si>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</si>
  <si>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</si>
  <si>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</si>
  <si>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</si>
  <si>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</si>
  <si>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</si>
  <si>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</si>
  <si>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</si>
  <si>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</si>
  <si>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</si>
  <si>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</si>
  <si>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</si>
  <si>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</si>
  <si>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</si>
  <si>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</si>
  <si>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</si>
  <si>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</si>
  <si>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</si>
  <si>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</si>
  <si>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</si>
  <si>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</si>
  <si>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</si>
  <si>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</si>
  <si>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</si>
  <si>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</si>
  <si>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</si>
  <si>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</si>
  <si>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</si>
  <si>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</si>
  <si>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</si>
  <si>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</si>
  <si>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</si>
  <si>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</si>
  <si>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</si>
  <si>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</si>
  <si>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</si>
  <si>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</si>
  <si>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</si>
  <si>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</si>
  <si>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</si>
  <si>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</si>
  <si>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</si>
  <si>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</si>
  <si>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</si>
  <si>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</si>
  <si>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</si>
  <si>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</si>
  <si>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</si>
  <si>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</si>
  <si>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</si>
  <si>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</si>
  <si>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</si>
  <si>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</si>
  <si>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</si>
  <si>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</si>
  <si>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</si>
  <si>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</si>
  <si>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</si>
  <si>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</si>
  <si>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</si>
  <si>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</si>
  <si>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</si>
  <si>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</si>
  <si>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</si>
  <si>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</si>
  <si>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</si>
  <si>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</si>
  <si>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</si>
  <si>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</si>
  <si>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</si>
  <si>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</si>
  <si>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</si>
  <si>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</si>
  <si>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</si>
  <si>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</si>
  <si>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</si>
  <si>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</si>
  <si>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</si>
  <si>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</si>
  <si>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</si>
  <si>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</si>
  <si>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</si>
  <si>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</si>
  <si>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</si>
  <si>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</si>
  <si>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</si>
  <si>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</si>
  <si>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</si>
  <si>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</si>
  <si>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</si>
  <si>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</si>
  <si>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</si>
  <si>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</si>
  <si>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</si>
  <si>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</si>
  <si>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</si>
  <si>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</si>
  <si>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</si>
  <si>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</si>
  <si>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</si>
  <si>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</si>
  <si>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</si>
  <si>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</si>
  <si>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</si>
  <si>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</si>
  <si>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</si>
  <si>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</si>
  <si>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</si>
  <si>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</si>
  <si>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</si>
  <si>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</si>
  <si>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</si>
  <si>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</si>
  <si>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</si>
  <si>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</si>
  <si>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</si>
  <si>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</si>
  <si>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</si>
  <si>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</si>
  <si>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</si>
  <si>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</si>
  <si>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</si>
  <si>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</si>
  <si>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</si>
  <si>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</si>
  <si>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</si>
  <si>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</si>
  <si>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</si>
  <si>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</si>
  <si>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</si>
  <si>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</si>
  <si>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</si>
  <si>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</si>
  <si>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</si>
  <si>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</si>
  <si>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</si>
  <si>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</si>
  <si>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</si>
  <si>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</si>
  <si>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</si>
  <si>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</si>
  <si>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</si>
  <si>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</si>
  <si>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</si>
  <si>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</si>
  <si>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</si>
  <si>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</si>
  <si>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</si>
  <si>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</si>
  <si>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</si>
  <si>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</si>
  <si>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</si>
  <si>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</si>
  <si>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</si>
  <si>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</si>
  <si>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</si>
  <si>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</si>
  <si>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</si>
  <si>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</si>
  <si>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</si>
  <si>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</si>
  <si>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</si>
  <si>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</si>
  <si>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</si>
  <si>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</si>
  <si>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</si>
  <si>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</si>
  <si>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</si>
  <si>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</si>
  <si>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</si>
  <si>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</si>
  <si>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</si>
  <si>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</si>
  <si>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</si>
  <si>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</si>
  <si>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</si>
  <si>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</si>
  <si>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</si>
  <si>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</si>
  <si>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</si>
  <si>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</si>
  <si>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</si>
  <si>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</si>
  <si>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</si>
  <si>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</si>
  <si>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</si>
  <si>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</si>
  <si>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</si>
  <si>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</si>
  <si>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</si>
  <si>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</si>
  <si>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</si>
  <si>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</si>
  <si>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</si>
  <si>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</si>
  <si>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</si>
  <si>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</si>
  <si>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</si>
  <si>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</si>
  <si>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</si>
  <si>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</si>
  <si>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</si>
  <si>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</si>
  <si>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</si>
  <si>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</si>
  <si>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</si>
  <si>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</si>
  <si>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</si>
  <si>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</si>
  <si>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</si>
  <si>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</si>
  <si>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</si>
  <si>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</si>
  <si>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</si>
  <si>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</si>
  <si>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</si>
  <si>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</si>
  <si>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</si>
  <si>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</si>
  <si>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</si>
  <si>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</si>
  <si>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</si>
  <si>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</si>
  <si>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</si>
  <si>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</si>
  <si>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</si>
  <si>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</si>
  <si>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</si>
  <si>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</si>
  <si>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</si>
  <si>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</si>
  <si>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</si>
  <si>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</si>
  <si>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</si>
  <si>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</si>
  <si>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</si>
  <si>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</si>
  <si>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</si>
  <si>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</si>
  <si>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</si>
  <si>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</si>
  <si>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</si>
  <si>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</si>
  <si>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</si>
  <si>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</si>
  <si>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</si>
  <si>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</si>
  <si>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</si>
  <si>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</si>
  <si>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</si>
  <si>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</si>
  <si>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</si>
  <si>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</si>
  <si>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</si>
  <si>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</si>
  <si>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</si>
  <si>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</si>
  <si>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</si>
  <si>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</si>
  <si>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</si>
  <si>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</si>
  <si>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</si>
  <si>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</si>
  <si>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</si>
  <si>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</si>
  <si>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</si>
  <si>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</si>
  <si>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</si>
  <si>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</si>
  <si>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</si>
  <si>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</si>
  <si>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</si>
  <si>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</si>
  <si>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</si>
  <si>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</si>
  <si>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</si>
  <si>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</si>
  <si>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</si>
  <si>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</si>
  <si>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</si>
  <si>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</si>
  <si>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</si>
  <si>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</si>
  <si>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</si>
  <si>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</si>
  <si>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</si>
  <si>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</si>
  <si>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</si>
  <si>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</si>
  <si>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</si>
  <si>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</si>
  <si>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</si>
  <si>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</si>
  <si>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</si>
  <si>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</si>
  <si>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</si>
  <si>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</si>
  <si>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</si>
  <si>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</si>
  <si>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</si>
  <si>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</si>
  <si>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</si>
  <si>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</si>
  <si>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</si>
  <si>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</si>
  <si>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</si>
  <si>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</si>
  <si>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</si>
  <si>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</si>
  <si>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</si>
  <si>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</si>
  <si>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</si>
  <si>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</si>
  <si>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</si>
  <si>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</si>
  <si>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</si>
  <si>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</si>
  <si>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</si>
  <si>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</si>
  <si>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</si>
  <si>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</si>
  <si>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</si>
  <si>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</si>
  <si>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</si>
  <si>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</si>
  <si>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</si>
  <si>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</si>
  <si>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</si>
  <si>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</si>
  <si>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</si>
  <si>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</si>
  <si>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</si>
  <si>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</si>
  <si>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</si>
  <si>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</si>
  <si>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</si>
  <si>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</si>
  <si>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</si>
  <si>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</si>
  <si>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</si>
  <si>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</si>
  <si>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</si>
  <si>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</si>
  <si>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</si>
  <si>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</si>
  <si>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</si>
  <si>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</si>
  <si>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</si>
  <si>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</si>
  <si>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</si>
  <si>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</si>
  <si>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</si>
  <si>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</si>
  <si>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</si>
  <si>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</si>
  <si>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</si>
  <si>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</si>
  <si>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</si>
  <si>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</si>
  <si>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</si>
  <si>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</si>
  <si>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</si>
  <si>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</si>
  <si>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</si>
  <si>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</si>
  <si>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</si>
  <si>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</si>
  <si>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</si>
  <si>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</si>
  <si>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</si>
  <si>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</si>
  <si>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</si>
  <si>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</si>
  <si>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</si>
  <si>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</si>
  <si>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</si>
  <si>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</si>
  <si>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</si>
  <si>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</si>
  <si>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</si>
  <si>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</si>
  <si>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</si>
  <si>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</si>
  <si>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</si>
  <si>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</si>
  <si>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</si>
  <si>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</si>
  <si>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</si>
  <si>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</si>
  <si>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</si>
  <si>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</si>
  <si>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</si>
  <si>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</si>
  <si>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</si>
  <si>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</si>
  <si>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</si>
  <si>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</si>
  <si>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</si>
  <si>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</si>
  <si>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</si>
  <si>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</si>
  <si>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</si>
  <si>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</si>
  <si>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</si>
  <si>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</si>
  <si>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</si>
  <si>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</si>
  <si>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</si>
  <si>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</si>
  <si>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</si>
  <si>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</si>
  <si>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</si>
  <si>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</si>
  <si>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</si>
  <si>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</si>
  <si>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</si>
  <si>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</si>
  <si>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</si>
  <si>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</si>
  <si>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</si>
  <si>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</si>
  <si>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</si>
  <si>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</si>
  <si>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</si>
  <si>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</si>
  <si>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</si>
  <si>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</si>
  <si>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</si>
  <si>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</si>
  <si>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</si>
  <si>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</si>
  <si>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</si>
  <si>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</si>
  <si>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</si>
  <si>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</si>
  <si>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</si>
  <si>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</si>
  <si>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</si>
  <si>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</si>
  <si>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</si>
  <si>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</si>
  <si>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</si>
  <si>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</si>
  <si>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</si>
  <si>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</si>
  <si>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</si>
  <si>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</si>
  <si>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</si>
  <si>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</si>
  <si>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</si>
  <si>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</si>
  <si>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</si>
  <si>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</si>
  <si>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</si>
  <si>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</si>
  <si>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</si>
  <si>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</si>
  <si>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</si>
  <si>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</si>
  <si>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</si>
  <si>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</si>
  <si>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</si>
  <si>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</si>
  <si>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</si>
  <si>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</si>
  <si>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</si>
  <si>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</si>
  <si>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</si>
  <si>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</si>
  <si>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</si>
  <si>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</si>
  <si>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</si>
  <si>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</si>
  <si>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</si>
  <si>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</si>
  <si>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</si>
  <si>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</si>
  <si>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</si>
  <si>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</si>
  <si>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</si>
  <si>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</si>
  <si>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</si>
  <si>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</si>
  <si>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</si>
  <si>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</si>
  <si>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</si>
  <si>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</si>
  <si>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</si>
  <si>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</si>
  <si>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</si>
  <si>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</si>
  <si>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</si>
  <si>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</si>
  <si>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</si>
  <si>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</si>
  <si>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</si>
  <si>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</si>
  <si>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</si>
  <si>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</si>
  <si>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</si>
  <si>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</si>
  <si>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</si>
  <si>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</si>
  <si>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</si>
  <si>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</si>
  <si>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</si>
  <si>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</si>
  <si>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</si>
  <si>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</si>
  <si>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</si>
  <si>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</si>
  <si>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</si>
  <si>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</si>
  <si>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</si>
  <si>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</si>
  <si>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</si>
  <si>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</si>
  <si>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</si>
  <si>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</si>
  <si>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</si>
  <si>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</si>
  <si>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</si>
  <si>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</si>
  <si>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</si>
  <si>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</si>
  <si>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</si>
  <si>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</si>
  <si>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</si>
  <si>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</si>
  <si>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</si>
  <si>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</si>
  <si>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</si>
  <si>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</si>
  <si>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</si>
  <si>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</si>
  <si>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</si>
  <si>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</si>
  <si>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</si>
  <si>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</si>
  <si>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</si>
  <si>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</si>
  <si>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</si>
  <si>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</si>
  <si>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</si>
  <si>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</si>
  <si>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</si>
  <si>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</si>
  <si>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</si>
  <si>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</si>
  <si>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</si>
  <si>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</si>
  <si>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</si>
  <si>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</si>
  <si>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</si>
  <si>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</si>
  <si>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</si>
  <si>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</si>
  <si>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</si>
  <si>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</si>
  <si>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</si>
  <si>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</si>
  <si>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</si>
  <si>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</si>
  <si>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</si>
  <si>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</si>
  <si>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</si>
  <si>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</si>
  <si>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</si>
  <si>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</si>
  <si>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</si>
  <si>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</si>
  <si>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</si>
  <si>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</si>
  <si>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</si>
  <si>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</si>
  <si>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</si>
  <si>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</si>
  <si>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</si>
  <si>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</si>
  <si>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</si>
  <si>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</si>
  <si>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</si>
  <si>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</si>
  <si>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</si>
  <si>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</si>
  <si>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</si>
  <si>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</si>
  <si>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</si>
  <si>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</si>
  <si>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</si>
  <si>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</si>
  <si>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</si>
  <si>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</si>
  <si>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</si>
  <si>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</si>
  <si>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</si>
  <si>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</si>
  <si>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</si>
  <si>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</si>
  <si>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</si>
  <si>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</si>
  <si>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</si>
  <si>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</si>
  <si>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</si>
  <si>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</si>
  <si>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</si>
  <si>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</si>
  <si>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</si>
  <si>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</si>
  <si>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</si>
  <si>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</si>
  <si>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</si>
  <si>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</si>
  <si>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</si>
  <si>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</si>
  <si>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</si>
  <si>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</si>
  <si>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</si>
  <si>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</si>
  <si>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</si>
  <si>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</si>
  <si>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</si>
  <si>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</si>
  <si>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</si>
  <si>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</si>
  <si>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</si>
  <si>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</si>
  <si>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</si>
  <si>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</si>
  <si>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</si>
  <si>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</si>
  <si>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</si>
  <si>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</si>
  <si>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</si>
  <si>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</si>
  <si>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</si>
  <si>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</si>
  <si>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</si>
  <si>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</si>
  <si>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</si>
  <si>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</si>
  <si>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</si>
  <si>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</si>
  <si>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</si>
  <si>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</si>
  <si>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</si>
  <si>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</si>
  <si>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</si>
  <si>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</si>
  <si>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</si>
  <si>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</si>
  <si>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</si>
  <si>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</si>
  <si>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</si>
  <si>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</si>
  <si>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</si>
  <si>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</si>
  <si>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</si>
  <si>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</si>
  <si>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</si>
  <si>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</si>
  <si>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</si>
  <si>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</si>
  <si>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</si>
  <si>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</si>
  <si>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</si>
  <si>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</si>
  <si>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</si>
  <si>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</si>
  <si>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</si>
  <si>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</si>
  <si>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</si>
  <si>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</si>
  <si>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</si>
  <si>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</si>
  <si>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</si>
  <si>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</si>
  <si>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</si>
  <si>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</si>
  <si>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</si>
  <si>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</si>
  <si>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</si>
  <si>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</si>
  <si>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</si>
  <si>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</si>
  <si>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</si>
  <si>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</si>
  <si>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</si>
  <si>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</si>
  <si>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</si>
  <si>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</si>
  <si>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</si>
  <si>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</si>
  <si>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</si>
  <si>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</si>
  <si>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</si>
  <si>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</si>
  <si>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</si>
  <si>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</si>
  <si>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</si>
  <si>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</si>
  <si>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</si>
  <si>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</si>
  <si>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</si>
  <si>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</si>
  <si>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</si>
  <si>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</si>
  <si>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</si>
  <si>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</si>
  <si>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</si>
  <si>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</si>
  <si>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</si>
  <si>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</si>
  <si>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</si>
  <si>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</si>
  <si>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</si>
  <si>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</si>
  <si>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</si>
  <si>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</si>
  <si>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</si>
  <si>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</si>
  <si>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</si>
  <si>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</si>
  <si>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</si>
  <si>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</si>
  <si>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</si>
  <si>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</si>
  <si>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</si>
  <si>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</si>
  <si>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</si>
  <si>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</si>
  <si>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</si>
  <si>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</si>
  <si>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</si>
  <si>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</si>
  <si>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</si>
  <si>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</si>
  <si>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</si>
  <si>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</si>
  <si>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</si>
  <si>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</si>
  <si>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</si>
  <si>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</si>
  <si>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</si>
  <si>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</si>
  <si>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</si>
  <si>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</si>
  <si>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</si>
  <si>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</si>
  <si>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</si>
  <si>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</si>
  <si>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</si>
  <si>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</si>
  <si>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</si>
  <si>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</si>
  <si>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</si>
  <si>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</si>
  <si>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</si>
  <si>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</si>
  <si>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</si>
  <si>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</si>
  <si>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</si>
  <si>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</si>
  <si>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</si>
  <si>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</si>
  <si>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</si>
  <si>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</si>
  <si>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</si>
  <si>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</si>
  <si>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</si>
  <si>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</si>
  <si>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</si>
  <si>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</si>
  <si>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</si>
  <si>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</si>
  <si>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</si>
  <si>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</si>
  <si>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</si>
  <si>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</si>
  <si>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</si>
  <si>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</si>
  <si>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</si>
  <si>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</si>
  <si>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</si>
  <si>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</si>
  <si>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</si>
  <si>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</si>
  <si>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</si>
  <si>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</si>
  <si>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</si>
  <si>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</si>
  <si>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</si>
  <si>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</si>
  <si>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</si>
  <si>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</si>
  <si>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</si>
  <si>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</si>
  <si>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</si>
  <si>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</si>
  <si>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</si>
  <si>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</si>
  <si>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</si>
  <si>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</si>
  <si>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</si>
  <si>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</si>
  <si>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</si>
  <si>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</si>
  <si>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</si>
  <si>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</si>
  <si>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</si>
  <si>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</si>
  <si>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</si>
  <si>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</si>
  <si>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</si>
  <si>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</si>
  <si>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</si>
  <si>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</si>
  <si>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</si>
  <si>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</si>
  <si>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</si>
  <si>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</si>
  <si>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</si>
  <si>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</si>
  <si>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</si>
  <si>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</si>
  <si>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</si>
  <si>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</si>
  <si>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</si>
  <si>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</si>
  <si>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</si>
  <si>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</si>
  <si>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</si>
  <si>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</si>
  <si>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</si>
  <si>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</si>
  <si>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</si>
  <si>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</si>
  <si>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</si>
  <si>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</si>
  <si>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</si>
  <si>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</si>
  <si>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</si>
  <si>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</si>
  <si>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</si>
  <si>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</si>
  <si>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</si>
  <si>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</si>
  <si>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</si>
  <si>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</si>
  <si>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</si>
  <si>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</si>
  <si>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</si>
  <si>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</si>
  <si>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</si>
  <si>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</si>
  <si>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</si>
  <si>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</si>
  <si>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</si>
  <si>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</si>
  <si>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</si>
  <si>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</si>
  <si>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</si>
  <si>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</si>
  <si>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</si>
  <si>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</si>
  <si>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</si>
  <si>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</si>
  <si>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</si>
  <si>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</si>
  <si>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</si>
  <si>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</si>
  <si>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</si>
  <si>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</si>
  <si>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</si>
  <si>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</si>
  <si>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</si>
  <si>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</si>
  <si>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</si>
  <si>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</si>
  <si>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</si>
  <si>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</si>
  <si>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</si>
  <si>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</si>
  <si>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</si>
  <si>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</si>
  <si>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</si>
  <si>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</si>
  <si>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</si>
  <si>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</si>
  <si>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</si>
  <si>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</si>
  <si>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</si>
  <si>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</si>
  <si>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</si>
  <si>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</si>
  <si>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</si>
  <si>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</si>
  <si>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</si>
  <si>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</si>
  <si>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</si>
  <si>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</si>
  <si>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</si>
  <si>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</si>
  <si>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</si>
  <si>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</si>
  <si>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</si>
  <si>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</si>
  <si>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</si>
  <si>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</si>
  <si>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</si>
  <si>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</si>
  <si>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</si>
  <si>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</si>
  <si>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</si>
  <si>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</si>
  <si>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</si>
  <si>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</si>
  <si>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</si>
  <si>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</si>
  <si>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</si>
  <si>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</si>
  <si>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</si>
  <si>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</si>
  <si>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</si>
  <si>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</si>
  <si>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</si>
  <si>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</si>
  <si>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</si>
  <si>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</si>
  <si>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</si>
  <si>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</si>
  <si>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</si>
  <si>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</si>
  <si>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</si>
  <si>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</si>
  <si>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</si>
  <si>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</si>
  <si>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</si>
  <si>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</si>
  <si>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</si>
  <si>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</si>
  <si>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</si>
  <si>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</si>
  <si>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</si>
  <si>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</si>
  <si>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</si>
  <si>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</si>
  <si>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</si>
  <si>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</si>
  <si>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</si>
  <si>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</si>
  <si>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</si>
  <si>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</si>
  <si>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</si>
  <si>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</si>
  <si>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</si>
  <si>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</si>
  <si>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</si>
  <si>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</si>
  <si>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</si>
  <si>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</si>
  <si>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</si>
  <si>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</si>
  <si>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</si>
  <si>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</si>
  <si>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</si>
  <si>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</si>
  <si>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</si>
  <si>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</si>
  <si>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</si>
  <si>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</si>
  <si>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</si>
  <si>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</si>
  <si>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</si>
  <si>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</si>
  <si>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</si>
  <si>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</si>
  <si>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</si>
  <si>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</si>
  <si>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</si>
  <si>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</si>
  <si>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</si>
  <si>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</si>
  <si>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</si>
  <si>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</si>
  <si>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</si>
  <si>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</si>
  <si>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</si>
  <si>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</si>
  <si>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</si>
  <si>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</si>
  <si>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</si>
  <si>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</si>
  <si>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</si>
  <si>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</si>
  <si>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</si>
  <si>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</si>
  <si>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</si>
  <si>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</si>
  <si>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</si>
  <si>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</si>
  <si>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</si>
  <si>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</si>
  <si>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</si>
  <si>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</si>
  <si>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</si>
  <si>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</si>
  <si>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</si>
  <si>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</si>
  <si>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</si>
  <si>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</si>
  <si>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</si>
  <si>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</si>
  <si>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</si>
  <si>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</si>
  <si>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</si>
  <si>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</si>
  <si>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</si>
  <si>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</si>
  <si>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</si>
  <si>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</si>
  <si>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</si>
  <si>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</si>
  <si>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</si>
  <si>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</si>
  <si>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</si>
  <si>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</si>
  <si>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</si>
  <si>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</si>
  <si>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</si>
  <si>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</si>
  <si>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</si>
  <si>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</si>
  <si>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</si>
  <si>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</si>
  <si>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</si>
  <si>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</si>
  <si>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</si>
  <si>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</si>
  <si>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</si>
  <si>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</si>
  <si>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</si>
  <si>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</si>
  <si>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</si>
  <si>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</si>
  <si>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</si>
  <si>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</si>
  <si>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</si>
  <si>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</si>
  <si>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</si>
  <si>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</si>
  <si>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</si>
  <si>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</si>
  <si>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</si>
  <si>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</si>
  <si>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</si>
  <si>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</si>
  <si>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</si>
  <si>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</si>
  <si>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</si>
  <si>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</si>
  <si>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</si>
  <si>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</si>
  <si>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</si>
  <si>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</si>
  <si>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</si>
  <si>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</si>
  <si>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</si>
  <si>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</si>
  <si>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</si>
  <si>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</si>
  <si>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</si>
  <si>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</si>
  <si>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</si>
  <si>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</si>
  <si>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</si>
  <si>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</si>
  <si>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</si>
  <si>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</si>
  <si>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</si>
  <si>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</si>
  <si>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</si>
  <si>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</si>
  <si>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</si>
  <si>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</si>
  <si>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</si>
  <si>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</si>
  <si>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</si>
  <si>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</si>
  <si>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</si>
  <si>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</si>
  <si>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</si>
  <si>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</si>
  <si>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</si>
  <si>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</si>
  <si>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</si>
  <si>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</si>
  <si>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</si>
  <si>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</si>
  <si>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</si>
  <si>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</si>
  <si>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</si>
  <si>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</si>
  <si>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</si>
  <si>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</si>
  <si>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</si>
  <si>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</si>
  <si>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</si>
  <si>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</si>
  <si>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</si>
  <si>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</si>
  <si>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</si>
  <si>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</si>
  <si>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</si>
  <si>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</si>
  <si>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</si>
  <si>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</si>
  <si>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</si>
  <si>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</si>
  <si>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impuestos@famisanar.com.co</t>
  </si>
  <si>
    <t>CRA 13A 77A 63</t>
  </si>
  <si>
    <t>CR 13A 77A 63</t>
  </si>
  <si>
    <t>lidercuentascorporativas1@medisfarma.com.co</t>
  </si>
  <si>
    <t xml:space="preserve">KR 6 9 30 </t>
  </si>
  <si>
    <t>CRA 13 A 77A 63</t>
  </si>
  <si>
    <t>HEALTH Y LIFE IPS SAS SIGLA HYL UCC SAS</t>
  </si>
  <si>
    <t>comercial@hlips.com.co</t>
  </si>
  <si>
    <t>AK 30 1233</t>
  </si>
  <si>
    <t>notiene@hotmail.com</t>
  </si>
  <si>
    <t>AV CL 11 SUR N 10 76 AP 302</t>
  </si>
  <si>
    <t>DIAGONAL 17 B NRO 88 77T 05 APT 204</t>
  </si>
  <si>
    <t>nt@gmail.com</t>
  </si>
  <si>
    <t>CARRERA 13 A N 77 A 63</t>
  </si>
  <si>
    <t>jf_castillo@hotmail.com</t>
  </si>
  <si>
    <t>galeanosergio18@gmail.com</t>
  </si>
  <si>
    <t>aliciarodri@gmail.com</t>
  </si>
  <si>
    <t>CR 13 A 77 A 63</t>
  </si>
  <si>
    <t>ivanhernandezovalle@gmail.com</t>
  </si>
  <si>
    <t>CL 91 19 C 55</t>
  </si>
  <si>
    <t>angelapalvarez@hotmail.com</t>
  </si>
  <si>
    <t>karenfuentes_2206@hotmail.com</t>
  </si>
  <si>
    <t>CR 37 A 10 60 SUR</t>
  </si>
  <si>
    <t>f.andres01@hotmail.com</t>
  </si>
  <si>
    <t xml:space="preserve">CR 69 B N 97 05 </t>
  </si>
  <si>
    <t>IMPUESTOS@FAMISANAR.COM.CO</t>
  </si>
  <si>
    <t>CL 147 13 67</t>
  </si>
  <si>
    <t>CR 77 52 B 43</t>
  </si>
  <si>
    <t>asc_18c@hotmail.com</t>
  </si>
  <si>
    <t>CL 6C 72B 45</t>
  </si>
  <si>
    <t>juanapr17@hotmail.com</t>
  </si>
  <si>
    <t>CL 152B 58 49 CS 136</t>
  </si>
  <si>
    <t>agromhach@yahoo.es</t>
  </si>
  <si>
    <t>dianaf2205@gmail.com</t>
  </si>
  <si>
    <t>sofiaca3@hotmail.com</t>
  </si>
  <si>
    <t>mehndi16@yahoo.com</t>
  </si>
  <si>
    <t>CLL 24C 40 50</t>
  </si>
  <si>
    <t>georgeegg9@yahoo.es</t>
  </si>
  <si>
    <t>CALLE 90 N 76A 14</t>
  </si>
  <si>
    <t>CL 1 41 03</t>
  </si>
  <si>
    <t>CL 65 BIS 86 50</t>
  </si>
  <si>
    <t>nt@yahoo.es</t>
  </si>
  <si>
    <t>emilrome156@yahoo.es</t>
  </si>
  <si>
    <t>CL 107 51 24 AP 201</t>
  </si>
  <si>
    <t>leidycastellanos@hotmail.com</t>
  </si>
  <si>
    <t>mbohada@procuraduria.gov.co</t>
  </si>
  <si>
    <t>jfajardop@ucentral.edu.co</t>
  </si>
  <si>
    <t>ingenierohanssen2@gmail.com</t>
  </si>
  <si>
    <t>marisolbuitragog@gmail.com</t>
  </si>
  <si>
    <t>CALLE 102 13 A 10 APTO 701</t>
  </si>
  <si>
    <t>dabustosc@gmail.com</t>
  </si>
  <si>
    <t>districonfeccionesfg@hotmail.com</t>
  </si>
  <si>
    <t>CR 73 BIS 64 A 74</t>
  </si>
  <si>
    <t>fotalor@yahoo.fr</t>
  </si>
  <si>
    <t>CR 69 17 60 SUR</t>
  </si>
  <si>
    <t xml:space="preserve">CR 85B 23B 60 </t>
  </si>
  <si>
    <t>CL 17 68 71</t>
  </si>
  <si>
    <t>catalinaeartuz@gmail.com</t>
  </si>
  <si>
    <t>dirley.saenz@totto.com</t>
  </si>
  <si>
    <t>samiga1524@hotmail.com</t>
  </si>
  <si>
    <t>CRA 77 18 51</t>
  </si>
  <si>
    <t>TV 93 22D 65 CA 42</t>
  </si>
  <si>
    <t>CL 128B 19 55 INT 3 AP 402</t>
  </si>
  <si>
    <t>CR 111 C 86 A 68</t>
  </si>
  <si>
    <t>CL 83 A NRO 116A 85 INT 1 CASA 162</t>
  </si>
  <si>
    <t>ferleycoy@hotmail.com</t>
  </si>
  <si>
    <t>cleito3@yahoo.com</t>
  </si>
  <si>
    <t>CR 3 2 62</t>
  </si>
  <si>
    <t>CRA 13 27 47</t>
  </si>
  <si>
    <t>oycruzr@gmail.com</t>
  </si>
  <si>
    <t>CL 63 D 71 49</t>
  </si>
  <si>
    <t>stardentallab@hotmail.com</t>
  </si>
  <si>
    <t>dabri51@hotmailcom</t>
  </si>
  <si>
    <t>CL 6 B N 81 B 51</t>
  </si>
  <si>
    <t>CL 77B 129 11</t>
  </si>
  <si>
    <t>olcantor@yahoo.com</t>
  </si>
  <si>
    <t>CR 65 NRO 173A 20 SAN JOSE DE BAVARIA</t>
  </si>
  <si>
    <t>mdelgado@uniandes.edu.co</t>
  </si>
  <si>
    <t>CR 69 BIS 24 55 SUR</t>
  </si>
  <si>
    <t>josegomb@gmail.com</t>
  </si>
  <si>
    <t>ecdiaza@hotmail.com</t>
  </si>
  <si>
    <t>DIAZ CARDENAS MARIA BEATRIZ</t>
  </si>
  <si>
    <t>beatrizredi@gmail.com</t>
  </si>
  <si>
    <t>CL 42 SUR 78 A 46</t>
  </si>
  <si>
    <t>nelsonjavierdiaz@yahoo.com</t>
  </si>
  <si>
    <t>CL 150A NRO 50 67 APTO 502</t>
  </si>
  <si>
    <t>DIAZ CASAS JAIME RICARDO</t>
  </si>
  <si>
    <t>CL 68 20 60</t>
  </si>
  <si>
    <t>DIAZ CASTANEDA NANCY</t>
  </si>
  <si>
    <t>nancydiazcas@yahoo.es</t>
  </si>
  <si>
    <t>CL 47 A 28 62 APART 302</t>
  </si>
  <si>
    <t>jhoannarodri2213@yahoo.com.co</t>
  </si>
  <si>
    <t>CRA 69 C N 64 A 35SUR</t>
  </si>
  <si>
    <t>iverjose@hotmail.com</t>
  </si>
  <si>
    <t>KR 16 ESTE NRO 49 07</t>
  </si>
  <si>
    <t xml:space="preserve">DIAZ CAYCEDO MAGDALENA </t>
  </si>
  <si>
    <t>magdadi1158@hotmail.com</t>
  </si>
  <si>
    <t>CR 66 73 04 APTO 303</t>
  </si>
  <si>
    <t>DIAZ CONTRERAS MARIA PAULA</t>
  </si>
  <si>
    <t>mpdiaz94@gmail.com</t>
  </si>
  <si>
    <t>CL 168 65 82</t>
  </si>
  <si>
    <t>DIAZ CORDOBA JORGE ELIECER</t>
  </si>
  <si>
    <t>CL 21 N 87 B 47 CASA 53</t>
  </si>
  <si>
    <t>DIAZ CORTES CLAUDIA PATRICIA</t>
  </si>
  <si>
    <t>fondoecsi@hotmail.com</t>
  </si>
  <si>
    <t>DIAZ CORTEZ OLGA CECILIA</t>
  </si>
  <si>
    <t>elyerodi2116@gmail.com</t>
  </si>
  <si>
    <t>VRD TARAVITA T</t>
  </si>
  <si>
    <t>DIAZ CUERVO DIEGO ANDRES</t>
  </si>
  <si>
    <t>andres-9012@hotmail.com</t>
  </si>
  <si>
    <t>DIAZ DAZA INGRID JOHANNA</t>
  </si>
  <si>
    <t>johannadiazdaza@gmail.com</t>
  </si>
  <si>
    <t>CL 127 A N 51 A 60 INT 2 APT 205</t>
  </si>
  <si>
    <t>DIAZ DE AGUIRRE ELIZABETH ANALIDA</t>
  </si>
  <si>
    <t>eada2904@hotmail.com</t>
  </si>
  <si>
    <t>CL 129 58 C 40 BGT</t>
  </si>
  <si>
    <t>DIAZ DE RIVERA MARIA ELENA</t>
  </si>
  <si>
    <t>CL 119A 57 61 TRR 2 AP 512</t>
  </si>
  <si>
    <t>DIAZ DE SOLORZANO CARMEN ROSA</t>
  </si>
  <si>
    <t>garaysangie@gmail.com</t>
  </si>
  <si>
    <t>CL 78 45 96</t>
  </si>
  <si>
    <t>DIAZ DIAZ NELSON ENRIQUE</t>
  </si>
  <si>
    <t>nediazd@yahoo.com</t>
  </si>
  <si>
    <t>CAR 79 19 A 28</t>
  </si>
  <si>
    <t xml:space="preserve">DIAZ DUARTE MARISOL </t>
  </si>
  <si>
    <t xml:space="preserve">DIAZ ESCANDON RAFAEL </t>
  </si>
  <si>
    <t>rafael.diaz@colsubsidio.com</t>
  </si>
  <si>
    <t>CRA 81D 24B 66 APTO 201</t>
  </si>
  <si>
    <t>DIAZ FAJARDO MARLEN</t>
  </si>
  <si>
    <t>lenys10camacho@gmail.com</t>
  </si>
  <si>
    <t>CR 30 BIS 5 16 AP 403 ED VERAGUAS CENTRAL 3</t>
  </si>
  <si>
    <t>DIAZ FONSECA SANDRA XIMENA</t>
  </si>
  <si>
    <t>ximediazf@msn.com</t>
  </si>
  <si>
    <t>CR 17 B NUEMRO 175 77</t>
  </si>
  <si>
    <t>DIAZ GARCIA RODRIGO</t>
  </si>
  <si>
    <t>rotigar-@hotmail.com</t>
  </si>
  <si>
    <t>CR 81 F N 73 F 51 SUR</t>
  </si>
  <si>
    <t>DIAZ GARZON CAMILO ANDRES</t>
  </si>
  <si>
    <t>gcarola30@gmail.com</t>
  </si>
  <si>
    <t>KRA 52 165 58 TORRE 9 INT 50</t>
  </si>
  <si>
    <t>DIAZ GARZON JOSE MANUEL</t>
  </si>
  <si>
    <t>jmdiaz@cafam.com.co</t>
  </si>
  <si>
    <t>CRA 96 A 75 76</t>
  </si>
  <si>
    <t>DIAZ GIL CAMILO ALFONSO</t>
  </si>
  <si>
    <t>camilodiaz1978@gmail.com</t>
  </si>
  <si>
    <t>CRA 56 153 84 INT 12 1204</t>
  </si>
  <si>
    <t>DIAZ GONZALEZ ANA MARIA</t>
  </si>
  <si>
    <t>annie_diaz_1@hotmail.com</t>
  </si>
  <si>
    <t>TV 76D 81J 27</t>
  </si>
  <si>
    <t>DIAZ GONZALEZ BETTY</t>
  </si>
  <si>
    <t>bettydiaz707@hotmail.com</t>
  </si>
  <si>
    <t>CL 58 A SUR 22 05 CA 2</t>
  </si>
  <si>
    <t>DIAZ GONZALEZ LUZ MARINA</t>
  </si>
  <si>
    <t>CR 56 N 151 51 INT 8 AP 301 MAZUREN 21</t>
  </si>
  <si>
    <t xml:space="preserve">DIAZ GRANADOS  AURA INES </t>
  </si>
  <si>
    <t>DIAZ GRANADOS HERNANDEZ RAFAEL ALFREDO</t>
  </si>
  <si>
    <t>DIAZ GUEVARA ROSALBA</t>
  </si>
  <si>
    <t>DIAZ GUTIERREZ MARIA FANNY</t>
  </si>
  <si>
    <t>mariadiazg1809@hotmail.com</t>
  </si>
  <si>
    <t>CL 145 A 13 A 97 AP 301</t>
  </si>
  <si>
    <t>DIAZ GUZMAN LUIS CARLOS</t>
  </si>
  <si>
    <t>ldiazg1@hotmail.com</t>
  </si>
  <si>
    <t>AC 32 19 26</t>
  </si>
  <si>
    <t>DIAZ HERNANDEZ HELENA DEL PILAR</t>
  </si>
  <si>
    <t>CL 106 17 52 AP 303 BRR SAN PATRICIO</t>
  </si>
  <si>
    <t>DIAZ HERNANDEZ LUIS EDUARDO</t>
  </si>
  <si>
    <t>luedudiaz@hotmail.com</t>
  </si>
  <si>
    <t>CR 88 D 26 22</t>
  </si>
  <si>
    <t>DIAZ HERRERA JAVIER GEOVANNI</t>
  </si>
  <si>
    <t>geovann.diaz@correo.policia.gov.co</t>
  </si>
  <si>
    <t>CARRERA 50 A 128 B 22</t>
  </si>
  <si>
    <t>DIAZ HERRERA JUAN CAMILO</t>
  </si>
  <si>
    <t>camilodiaz.h@outlook.es</t>
  </si>
  <si>
    <t>CL 79B 111A 71 INT 7 APT 101</t>
  </si>
  <si>
    <t>DIAZ HURTADO JUAN MAURICIO</t>
  </si>
  <si>
    <t xml:space="preserve">CR 66 96 43 AP 502 </t>
  </si>
  <si>
    <t>DIAZ JIMENEZ ANGELA VIVIANA</t>
  </si>
  <si>
    <t>CL 23A N 59 72 T 3 AP 603</t>
  </si>
  <si>
    <t>DIAZ JORGE RICARDO</t>
  </si>
  <si>
    <t>DIAZ LEGUIZAMON HEIDY LIZBETH</t>
  </si>
  <si>
    <t>hldiaz85@misena.edu.co</t>
  </si>
  <si>
    <t>CL 133 127 20 CASA 27</t>
  </si>
  <si>
    <t>DIAZ LEGUIZAMON YAMILE</t>
  </si>
  <si>
    <t>DIAZ LINA KAROLAY</t>
  </si>
  <si>
    <t>CL 62 NRO 93 06 S</t>
  </si>
  <si>
    <t>DIAZ LINARES MARIA ESTHER</t>
  </si>
  <si>
    <t>diazmariaesther11@gmail.com</t>
  </si>
  <si>
    <t>CL 138 99 50</t>
  </si>
  <si>
    <t>DIAZ LOPEZ MARIA CLEMENCIA</t>
  </si>
  <si>
    <t>DIAZ LOPEZ SANDRA PATRICIA</t>
  </si>
  <si>
    <t xml:space="preserve">CR 105 G 72 16 CA ETAPA 1 </t>
  </si>
  <si>
    <t>DIAZ MARIN RITO ANTONIO</t>
  </si>
  <si>
    <t>CR 71D 64I 06 BR DORADO TE</t>
  </si>
  <si>
    <t>DIAZ MARTINEZ HERNAN DARIO</t>
  </si>
  <si>
    <t>herdiazz@gamail.com</t>
  </si>
  <si>
    <t>CL 86 S 77L 49 CS 256</t>
  </si>
  <si>
    <t>DIAZ MARTINEZ KAREN YINETH</t>
  </si>
  <si>
    <t>karen.diaz.m@hotmail.com</t>
  </si>
  <si>
    <t>TRANSVERSAL 14 Q BIS 68 08</t>
  </si>
  <si>
    <t>DIAZ MARTINEZ MARIA CRISTINA</t>
  </si>
  <si>
    <t>chavapat87@gmail.com</t>
  </si>
  <si>
    <t>CR 53D BIS 5 40 SAN RAFAEL INDUSTRIAL</t>
  </si>
  <si>
    <t>DIAZ MARULANDA JENNY PAOLA</t>
  </si>
  <si>
    <t>gloriamarula@hotmail.com</t>
  </si>
  <si>
    <t>CR 113 N 82 47 IN 11 APT 204</t>
  </si>
  <si>
    <t>DIAZ MATALLANA ANA STELLA</t>
  </si>
  <si>
    <t>CL 66 A 15 19</t>
  </si>
  <si>
    <t>DIAZ MATALLANA GERARDO</t>
  </si>
  <si>
    <t>CL 65 N 38 33</t>
  </si>
  <si>
    <t>DIAZ MERY YOLANDA FERNANDEZ DE</t>
  </si>
  <si>
    <t xml:space="preserve">DIAZ MESA SERGIO </t>
  </si>
  <si>
    <t>sdm201063@hotmail.com</t>
  </si>
  <si>
    <t>CL 5 N 2 04 ESTE</t>
  </si>
  <si>
    <t>DIAZ MOJICA JIMMY GILDARDO</t>
  </si>
  <si>
    <t>jimmygdm@gmail.com</t>
  </si>
  <si>
    <t>KR 8 A 18 16 SUR APT 302</t>
  </si>
  <si>
    <t>DIAZ MORENO LAURA MILENA</t>
  </si>
  <si>
    <t>lauramilena1117@hotmail.com</t>
  </si>
  <si>
    <t>CR 19F NRO 68 66 SUR</t>
  </si>
  <si>
    <t>DIAZ MOYA EDWIN ANDRES</t>
  </si>
  <si>
    <t>gloriabernal86@hotmail.com</t>
  </si>
  <si>
    <t>CL 37 A BIS SUR 1A 34</t>
  </si>
  <si>
    <t>DIAZ MUNAR ADRIANA PATRICIA</t>
  </si>
  <si>
    <t>adripato21@hotmail.com</t>
  </si>
  <si>
    <t>DIAZ MUNEVAR VICTOR HUGO</t>
  </si>
  <si>
    <t>kevincarpas@hotmail.com</t>
  </si>
  <si>
    <t>CALLE 65 NRO 71 88</t>
  </si>
  <si>
    <t>CR 65 N 103 30 AP 501</t>
  </si>
  <si>
    <t>DIAZ OCHOA HECTOR GONZALO</t>
  </si>
  <si>
    <t xml:space="preserve">DG 23C BIS 88B 10 INT 11 AP 604 </t>
  </si>
  <si>
    <t>DIAZ OJEDA ANIBAL ENRIQUE</t>
  </si>
  <si>
    <t>CL 150 53 56 AP 504</t>
  </si>
  <si>
    <t>DIAZ OLAYA BEATRIZ EUGENIA</t>
  </si>
  <si>
    <t>beudiaz62@hotmail.com</t>
  </si>
  <si>
    <t>CALLE 128 BIS 53B 25</t>
  </si>
  <si>
    <t>DIAZ OLAYA HILDA VICTORIA</t>
  </si>
  <si>
    <t>teoyydiaz@hotmail.com</t>
  </si>
  <si>
    <t>TV 24 87 15 AP 304</t>
  </si>
  <si>
    <t>DIAZ OLIVARES MARIA PATRICIA</t>
  </si>
  <si>
    <t>mapadio@hotmail.com</t>
  </si>
  <si>
    <t>DIAZ OLIVARES PABLO ANTONIO</t>
  </si>
  <si>
    <t>colombomix@hotmail.com</t>
  </si>
  <si>
    <t>CLL 73 A SUR N 14Q 31</t>
  </si>
  <si>
    <t>DIAZ OROZCO LEYDI MARITZA</t>
  </si>
  <si>
    <t>lady595l30@hotmail.com</t>
  </si>
  <si>
    <t>DIAZ ORTIZ ANDREA MILENA</t>
  </si>
  <si>
    <t>andreajc201@gmail.com</t>
  </si>
  <si>
    <t>CR 17 187 71</t>
  </si>
  <si>
    <t>DIAZ ORTIZ WILSON ANTONIO</t>
  </si>
  <si>
    <t>CR 18 N 23 A 01</t>
  </si>
  <si>
    <t xml:space="preserve">DIAZ OSPINA NIDIA </t>
  </si>
  <si>
    <t>CL 59 10 16 AP 402</t>
  </si>
  <si>
    <t>DIAZ PALACIOS ALBA CECILIA</t>
  </si>
  <si>
    <t>CL 182 45 85 CS 5</t>
  </si>
  <si>
    <t>DIAZ PARADA HUGO ALFONSO</t>
  </si>
  <si>
    <t>hualdipa1@gmail.com</t>
  </si>
  <si>
    <t>CRA 86 75A 85 AP 420 BL 10</t>
  </si>
  <si>
    <t xml:space="preserve">DIAZ PARDO MIGUEL HUMBERTO </t>
  </si>
  <si>
    <t xml:space="preserve"> CLL4 1 53 QUIN CHA</t>
  </si>
  <si>
    <t>mariadiaz@gimnasiomoderno.edu.co</t>
  </si>
  <si>
    <t>CRA 9 74 99</t>
  </si>
  <si>
    <t xml:space="preserve">DIAZ PENA HERNANDO </t>
  </si>
  <si>
    <t>Nesbismol@gmail.com</t>
  </si>
  <si>
    <t>CRA 53 D BIS 2A 87 PISO 3</t>
  </si>
  <si>
    <t>DIAZ PENA JAIRO AUGUSTO</t>
  </si>
  <si>
    <t>CR 57 A 127 33 BLO 2 508</t>
  </si>
  <si>
    <t>CL 159B 8C 69</t>
  </si>
  <si>
    <t>DIAZ PERDOMO DANELLY VANESSA</t>
  </si>
  <si>
    <t>danellyvanessa@hotmail.com</t>
  </si>
  <si>
    <t>CR 4 20 00 14 BL 13 CA 14</t>
  </si>
  <si>
    <t>DIAZ PEREZ LIZETH</t>
  </si>
  <si>
    <t>DIAZ PEREZ MARTHA CONSUELO</t>
  </si>
  <si>
    <t>daz.martha@gmail.com</t>
  </si>
  <si>
    <t>K 3 30B 40 SUR</t>
  </si>
  <si>
    <t>DIAZ PINEDA DANNA VALENTINA</t>
  </si>
  <si>
    <t>valentinadiaz.2210@gmail.com</t>
  </si>
  <si>
    <t>CR 112 A 78D 03</t>
  </si>
  <si>
    <t xml:space="preserve">DIAZ PINILLA SEBASTIAN </t>
  </si>
  <si>
    <t>diazpinillasebastian@gmail.com</t>
  </si>
  <si>
    <t>CRA 56A 18 78 SUR</t>
  </si>
  <si>
    <t xml:space="preserve">DIAZ POSADA SAGIRA </t>
  </si>
  <si>
    <t>sajiradiaz@hotmail.com</t>
  </si>
  <si>
    <t>CALLE 184 18 22 INT 4 APTO 101</t>
  </si>
  <si>
    <t>DIAZ PRIETO JOHN GILBERT</t>
  </si>
  <si>
    <t>johndiaz03@yahoo.com</t>
  </si>
  <si>
    <t>CARRERA 116B 80 51 B 8 503</t>
  </si>
  <si>
    <t>DIAZ PUERTO OMAR ALFONSO</t>
  </si>
  <si>
    <t>omardiazpuerto@gmail.com</t>
  </si>
  <si>
    <t>DG 23 BIS 19 53 SANTA FE AP 302</t>
  </si>
  <si>
    <t xml:space="preserve">DIAZ QUESADA MYRIAM </t>
  </si>
  <si>
    <t>myridique@yahoo.es</t>
  </si>
  <si>
    <t>CRA 113 NRO 83 A 61 INT 10 APTO 204</t>
  </si>
  <si>
    <t>DIAZ QUINTERO JUAN CARLOS</t>
  </si>
  <si>
    <t>juan.diaz@mustad.com</t>
  </si>
  <si>
    <t>CALLE 87 102 60 INT 4 APTO 602 BOCHICA COMPARTIR</t>
  </si>
  <si>
    <t xml:space="preserve">DIAZ RAMIREZ ELISERIO </t>
  </si>
  <si>
    <t>estelitamoralesb@hotmail.com</t>
  </si>
  <si>
    <t>CRA 88 H 56 D 22 SUR</t>
  </si>
  <si>
    <t>DIAZ REINA MARIA MARLENE</t>
  </si>
  <si>
    <t>marlenediazr27@hotmail.com</t>
  </si>
  <si>
    <t>CR 80 D 9 28 0</t>
  </si>
  <si>
    <t>DIAZ RENGIFO MIREYA</t>
  </si>
  <si>
    <t>mireyadiarenfijo@gmail.com</t>
  </si>
  <si>
    <t>CL 65 BIS 82 J 13 S LOS SAUCES BOSA</t>
  </si>
  <si>
    <t>DIAZ REYES JOHANNA ANDREA</t>
  </si>
  <si>
    <t>johannandrea2305@gmail.com</t>
  </si>
  <si>
    <t>AV CR 53D 2 93 CAMELIA AP 301</t>
  </si>
  <si>
    <t>DIAZ RICAURTE CARLOS ANDRES</t>
  </si>
  <si>
    <t>cadr79@hotmail.com</t>
  </si>
  <si>
    <t>CALLE 19 SUR 69 55 APT 403 INT 3</t>
  </si>
  <si>
    <t>DIAZ RIVERA SANDRA CARMENZA</t>
  </si>
  <si>
    <t>sandiri16@hotmail.com</t>
  </si>
  <si>
    <t>KR 79F NRO 47 19 SUR BQ 1 APTO 515</t>
  </si>
  <si>
    <t>DIAZ RIVILLAS JENNY MARCELA</t>
  </si>
  <si>
    <t>jennyrivillas123@gmail.com</t>
  </si>
  <si>
    <t>CL 3 SUR 69A 60 HIPOTECHO</t>
  </si>
  <si>
    <t>DIAZ ROBAYO BLANCA CECILIA</t>
  </si>
  <si>
    <t>blaneth28@hotmail.com</t>
  </si>
  <si>
    <t>CL 152 A 7 H 54 CASA 101</t>
  </si>
  <si>
    <t>DIAZ ROBLES VICTOR JULIO</t>
  </si>
  <si>
    <t>CL 10 505 MAZAA 15 CS 3 B</t>
  </si>
  <si>
    <t>DIAZ RODRIGUEZ ANDRES AUGUSTO</t>
  </si>
  <si>
    <t>andrdiar@hotmail.com</t>
  </si>
  <si>
    <t>CR 56 A 137 74</t>
  </si>
  <si>
    <t>DIAZ RODRIGUEZ DIEGO FELIPE</t>
  </si>
  <si>
    <t>difed_19@hotmail.com</t>
  </si>
  <si>
    <t>KRA 79 10D 59 TORRE 2 APTO 102</t>
  </si>
  <si>
    <t>DIAZ RODRIGUEZ EDGAR FERNANDO</t>
  </si>
  <si>
    <t>edfernadiaz@yahoo.com.co</t>
  </si>
  <si>
    <t>CL 152 A 14 A 36 AP 1005 BR CEDRITOS</t>
  </si>
  <si>
    <t>DIAZ RODRIGUEZ LUIS GIOVANNI</t>
  </si>
  <si>
    <t>GIO220377@HOTMAIL.COM</t>
  </si>
  <si>
    <t>CL 135 A 93A 10</t>
  </si>
  <si>
    <t>DIAZ RODRIGUEZ MARISOL DEL PILAR</t>
  </si>
  <si>
    <t>marisoldiaz@hotmail.com</t>
  </si>
  <si>
    <t>CR 74 76 71 APT 303 INT 1</t>
  </si>
  <si>
    <t>DIAZ RODRIGUEZ NIDIAN EUFEMIA</t>
  </si>
  <si>
    <t>nidianed@yahoo.es</t>
  </si>
  <si>
    <t>CL 121 6 46 OF 213</t>
  </si>
  <si>
    <t>DIAZ ROJAS JENITH PAOLA</t>
  </si>
  <si>
    <t>jenithp6446@hotmail.com</t>
  </si>
  <si>
    <t>CR 72 N 42 C 07 SUR BOITA MORALIA CA</t>
  </si>
  <si>
    <t>DIAZ ROJAS YEIMY CAROL</t>
  </si>
  <si>
    <t>jeimacdr@gmail.com</t>
  </si>
  <si>
    <t>CR 56B 70C 41</t>
  </si>
  <si>
    <t>DIAZ ROMERO MIGUEL ENRIQUE</t>
  </si>
  <si>
    <t>diazrmiguele@gmail.com</t>
  </si>
  <si>
    <t>CL 186C BIS N 15 69</t>
  </si>
  <si>
    <t>DIAZ ROMERO OMAR POMPILIO</t>
  </si>
  <si>
    <t>omardiazr@gmail.com</t>
  </si>
  <si>
    <t>DIAZ RUBIO MARTHA LUCIA</t>
  </si>
  <si>
    <t>DIAZ SAAVEDRA NOHORA PATRICIA</t>
  </si>
  <si>
    <t>nohora.diaz@correo.policia.gov.co</t>
  </si>
  <si>
    <t>CLL 23 A 60 35 TO 3 APT 501</t>
  </si>
  <si>
    <t>CL 33 70 91</t>
  </si>
  <si>
    <t>DIAZ SANCHEZ SANDRA MILENA</t>
  </si>
  <si>
    <t>sandramilenadiazs5@gmail.com</t>
  </si>
  <si>
    <t>AV CR 86 55 65</t>
  </si>
  <si>
    <t>DIAZ SARMIENTO ELIA DEL PILAR</t>
  </si>
  <si>
    <t>bidaminiju@gmail.com</t>
  </si>
  <si>
    <t>CLL 70 97 85 IN 3 TIERRA GRATA 2</t>
  </si>
  <si>
    <t>DIAZ SARMIENTO JOSE MAURICIO</t>
  </si>
  <si>
    <t>diazmau1@hotmail.com</t>
  </si>
  <si>
    <t>CL 22 K N 103 A 84 BR FONTIBON</t>
  </si>
  <si>
    <t>DIAZ SARMIENTO LUCIA</t>
  </si>
  <si>
    <t>lucia.d2112@gmail.com</t>
  </si>
  <si>
    <t>CR 103 A 75 A 43 BOGOTA</t>
  </si>
  <si>
    <t>DIAZ SUAREZ INGRID SHIRLEY</t>
  </si>
  <si>
    <t>hititaduv@gmail.com</t>
  </si>
  <si>
    <t>CL 23B BIS 80B 57</t>
  </si>
  <si>
    <t>DIAZ TORRES EDGAR ANTONIO</t>
  </si>
  <si>
    <t>CL 94 N 72 A 95 TO 4 AP 404</t>
  </si>
  <si>
    <t>DIAZ TORRES MIGUEL ARTURO</t>
  </si>
  <si>
    <t>edtorres890@gmail.com</t>
  </si>
  <si>
    <t>AV CR 9 164 B 33 BRR BABILONIA</t>
  </si>
  <si>
    <t>DIAZ ULLOA LUIS ALFONSO</t>
  </si>
  <si>
    <t>luis.diazu055@gmail.com</t>
  </si>
  <si>
    <t>CRA 3 N 20 69</t>
  </si>
  <si>
    <t>DIAZ VARGAS CESAR AUGUSTO</t>
  </si>
  <si>
    <t>cdingeniero@gmail.com</t>
  </si>
  <si>
    <t>CRA 70 C 2 08 INT 4 APT 204</t>
  </si>
  <si>
    <t>DIAZ VELEZ GLORIA AMPARO</t>
  </si>
  <si>
    <t>gadget09@hotmail.com</t>
  </si>
  <si>
    <t>CL 61A 15 54 SAN LUAP 303 ESSTE</t>
  </si>
  <si>
    <t>DIAZ VERA PAOLA ANDREA</t>
  </si>
  <si>
    <t>DIAZ VILLALBA YEZNI MILENA</t>
  </si>
  <si>
    <t>yezni@hotmail.com</t>
  </si>
  <si>
    <t>CLL 7A 74 04 INT 4 AP 403</t>
  </si>
  <si>
    <t>DIAZ YEPES LUZ MARY</t>
  </si>
  <si>
    <t>dluz_mary@hotmail.com</t>
  </si>
  <si>
    <t>CRA 99 NUMERO 69 A 40</t>
  </si>
  <si>
    <t>CL 25 69D 51 INT 4 AP 110 MODELIA IMPERIAL</t>
  </si>
  <si>
    <t>ordizu2015@gmail.com</t>
  </si>
  <si>
    <t>CL 73 11 52 AP 201</t>
  </si>
  <si>
    <t>DIAZGRANADOS NAVAS PEDRO WALTER</t>
  </si>
  <si>
    <t>waltdgn2@gmail.com</t>
  </si>
  <si>
    <t>CL 57 A 37 10 NICOLAS DE FEDERMAN CA</t>
  </si>
  <si>
    <t xml:space="preserve">DIBELLA QUARENGHI ROBERTO </t>
  </si>
  <si>
    <t>lauradibella93@gmail.com</t>
  </si>
  <si>
    <t>CR 19A 122 95</t>
  </si>
  <si>
    <t>DIBER MARIA CORREDOR NUMPAQUE</t>
  </si>
  <si>
    <t>jennyac7@gmail.com</t>
  </si>
  <si>
    <t>CL 4 15 06</t>
  </si>
  <si>
    <t>DICK ARMANDO ECHEVERRY QUINTERO</t>
  </si>
  <si>
    <t>armandoecheverry@hotmail.com</t>
  </si>
  <si>
    <t>CL 78C NUMERO 110 16</t>
  </si>
  <si>
    <t>DICKSON SMITH VALENZUELA MORALES</t>
  </si>
  <si>
    <t>jvalenzuelam@ucentral.edu.co</t>
  </si>
  <si>
    <t>CR 8 14 50SUR SOCIEGO EDIFICIO 904 BQ 1</t>
  </si>
  <si>
    <t>DIDIER FABIAN SAAVEDRA COMETA</t>
  </si>
  <si>
    <t>didierfabian2012@gmail.com</t>
  </si>
  <si>
    <t>CR 128 145 20</t>
  </si>
  <si>
    <t>DIDIER RAFAEL LEON ZARATE</t>
  </si>
  <si>
    <t>didier703@yahoo.com</t>
  </si>
  <si>
    <t>DIAG 77 B 116B 42 APT 703</t>
  </si>
  <si>
    <t>DIEGO  GONZALEZ ORJUELA</t>
  </si>
  <si>
    <t>dago_1954@hotmail.com</t>
  </si>
  <si>
    <t>CL 7 A BIS 79 C 23 AP 405</t>
  </si>
  <si>
    <t>DIEGO  HERNANDEZ NEIRA</t>
  </si>
  <si>
    <t>diegoh1980@hotmail.com</t>
  </si>
  <si>
    <t xml:space="preserve">DAG 77 B 119 A 73 </t>
  </si>
  <si>
    <t>DIEGO  LOPEZ SOSA</t>
  </si>
  <si>
    <t>dielososa@yahoo.com</t>
  </si>
  <si>
    <t>CL 62 A SUR 18 K 43</t>
  </si>
  <si>
    <t>DIEGO  PANIAGUA ORTIZ</t>
  </si>
  <si>
    <t>dpaniagua021@gmail.com</t>
  </si>
  <si>
    <t>CR 59 A 45 A 37 BTA</t>
  </si>
  <si>
    <t>DIEGO ALBERTO GONZALEZ SAENZ</t>
  </si>
  <si>
    <t>gonzalezmichell148@gmail.com</t>
  </si>
  <si>
    <t xml:space="preserve">CR 77 A 69 A 87 </t>
  </si>
  <si>
    <t>DIEGO ALBERTO VASQUEZ JIMENEZ</t>
  </si>
  <si>
    <t>delvasenergysas@gmail.com</t>
  </si>
  <si>
    <t>CR 18 N 6 40</t>
  </si>
  <si>
    <t>DIEGO ALEJANDRO ARGUMEDO DOMINGUEZ</t>
  </si>
  <si>
    <t>alejokun10@outlook.com</t>
  </si>
  <si>
    <t xml:space="preserve">CL 45 SUR 72U 26 </t>
  </si>
  <si>
    <t>DIEGO ALEJANDRO CARDOZO ROJAS</t>
  </si>
  <si>
    <t>d.alejandro198@gmail.com</t>
  </si>
  <si>
    <t>CL 55 7 29 CHAPIERO</t>
  </si>
  <si>
    <t>DIEGO ALEJANDRO JIMENEZ BARRERO</t>
  </si>
  <si>
    <t>diegojj22@gmail.com</t>
  </si>
  <si>
    <t>CR 13 153 80 LA LIBERIA APT 402 TRE 9</t>
  </si>
  <si>
    <t>DIEGO ALEJANDRO LEON TAMAYO</t>
  </si>
  <si>
    <t>dialeonta@gmail.com</t>
  </si>
  <si>
    <t>CL 150 A 101 20 TO 7 AP 702</t>
  </si>
  <si>
    <t>DIEGO ALEJANDRO MARTINEZ GALINDO</t>
  </si>
  <si>
    <t>galindomda.1996@gmail.com</t>
  </si>
  <si>
    <t>CL 13 3 24 BRR PORVEIR</t>
  </si>
  <si>
    <t>DIEGO ALEJANDRO PENA MARTIN</t>
  </si>
  <si>
    <t>diegoalejandrope2000@gmail.com</t>
  </si>
  <si>
    <t xml:space="preserve">CL 15N 20 151 </t>
  </si>
  <si>
    <t>a.peraltacar@outlook.com</t>
  </si>
  <si>
    <t>CL 32 68 C 49 SUR</t>
  </si>
  <si>
    <t>DIEGO ALEJANDRO SANCHEZ GUZMAN</t>
  </si>
  <si>
    <t>karinao78@hotmail.com</t>
  </si>
  <si>
    <t>CL 22 D N 85 74 CASA 76 MODELIA MALLORCA</t>
  </si>
  <si>
    <t>DIEGO ALEJANDRO TRIANA GARZON</t>
  </si>
  <si>
    <t>diegousaco@gmail.com</t>
  </si>
  <si>
    <t>CRA 99 A N 71 A 45 TORRE 2 AP 101</t>
  </si>
  <si>
    <t>DIEGO ALEXANDER ORTIZ FONSECA</t>
  </si>
  <si>
    <t>diegoaof@hotmail.com</t>
  </si>
  <si>
    <t>CL 138 58 70 AP 103</t>
  </si>
  <si>
    <t>DIEGO ALEXANDER PINZON CAMACHO</t>
  </si>
  <si>
    <t>diegopinzon02@hotmail.com</t>
  </si>
  <si>
    <t>CR 29 1D 70 SANTA ISABEL</t>
  </si>
  <si>
    <t>DIEGO ALFONSO JIMENEZ PINILLA</t>
  </si>
  <si>
    <t>dajimenez@hotmail.com</t>
  </si>
  <si>
    <t>CL 148 107 50 TO 8 AP 103</t>
  </si>
  <si>
    <t>DIEGO ANDRES ALVARADO RIATIVA</t>
  </si>
  <si>
    <t>dalvaradoabogado@gmail.com</t>
  </si>
  <si>
    <t>CL 9 20 35 MZ 2 CS 23</t>
  </si>
  <si>
    <t>DIEGO ANDRES CASTANO LOZANO</t>
  </si>
  <si>
    <t>diegoandresc02@gmail.com</t>
  </si>
  <si>
    <t>CR 72 67 75</t>
  </si>
  <si>
    <t>DIEGO ANDRES CUELLAR SILVA</t>
  </si>
  <si>
    <t>cuellar_ic@yahoo.com</t>
  </si>
  <si>
    <t>DG 22A BIS N 27 80 AP 209</t>
  </si>
  <si>
    <t>DIEGO ANDRES GARCIA BARBANTI</t>
  </si>
  <si>
    <t>dgbarbanti@gmail.com</t>
  </si>
  <si>
    <t>CL 120 11 B 79 USAQUEN AP 511</t>
  </si>
  <si>
    <t>DIEGO ANDRES LEAL CARDOZO</t>
  </si>
  <si>
    <t>digoaleal@yahoo.es</t>
  </si>
  <si>
    <t>CR 71 B 68 B 27</t>
  </si>
  <si>
    <t>DIEGO ANDRES SUAREZ GOMEZ</t>
  </si>
  <si>
    <t>ingdiegosuarez55@gmail.com</t>
  </si>
  <si>
    <t xml:space="preserve">CR 85A 23B 88 </t>
  </si>
  <si>
    <t>DIEGO ANDRES TAPIAS PINTO</t>
  </si>
  <si>
    <t>diana.tapitas@gmail.com</t>
  </si>
  <si>
    <t>CL 81 N 115 15</t>
  </si>
  <si>
    <t>DIEGO ANDRES VALENCIA BAYONA</t>
  </si>
  <si>
    <t>da_v_b@hotmail.com</t>
  </si>
  <si>
    <t>CR 114 A 152 B 07 AP 101</t>
  </si>
  <si>
    <t>DIEGO ARMANDO RODRIGUEZ CARMONA</t>
  </si>
  <si>
    <t>fianrogo@hotmail.com</t>
  </si>
  <si>
    <t>CR 102 132 B 21</t>
  </si>
  <si>
    <t>DIEGO ARMANDO TIGUAQUE ALVARADO</t>
  </si>
  <si>
    <t>CR 99 BIS NRO 64 G 22</t>
  </si>
  <si>
    <t>DIEGO ARMANDO VILLATE TALERO</t>
  </si>
  <si>
    <t>83diego@hotmail.es</t>
  </si>
  <si>
    <t>CL 128D 119D 11 SUBA AURES 2</t>
  </si>
  <si>
    <t>DIEGO ENRIQUE AHUMADA CAMARGO</t>
  </si>
  <si>
    <t>diego_ahumada@hotmail.com</t>
  </si>
  <si>
    <t>CR 13 B 161 50 TR 4 AP 502</t>
  </si>
  <si>
    <t>DIEGO FELIPE RUIZ CASTRO</t>
  </si>
  <si>
    <t>diegofrc1@gmail.com</t>
  </si>
  <si>
    <t>CRA 82 G BIS N 59 62 SUR TORRE 14 APTO 801</t>
  </si>
  <si>
    <t xml:space="preserve">DIEGO FELIPERIVERO GARCIA  </t>
  </si>
  <si>
    <t>diegofelipe64@hotmail.com</t>
  </si>
  <si>
    <t>CR 65 167 92 CASA 20</t>
  </si>
  <si>
    <t>DIEGO FERNANDO ACEVEDO CRUZ</t>
  </si>
  <si>
    <t>66sic66@gmail.com</t>
  </si>
  <si>
    <t>CR 72 D 2 44</t>
  </si>
  <si>
    <t>DIEGO FERNANDO BELTRAN BELTRAN</t>
  </si>
  <si>
    <t>dfbpele@icloud.com</t>
  </si>
  <si>
    <t>CL 45 45 16 INTERIOR 8 APT 902</t>
  </si>
  <si>
    <t>DIEGO FERNANDO CORREA NAVARRETE</t>
  </si>
  <si>
    <t>diegofercl89@gmailcom</t>
  </si>
  <si>
    <t>CL 6 A N 3 60</t>
  </si>
  <si>
    <t>DIEGO FERNANDO DIAZ HERNANDEZ</t>
  </si>
  <si>
    <t>die.goo@hotmail.es</t>
  </si>
  <si>
    <t>CR 118 A 179 10</t>
  </si>
  <si>
    <t>DIEGO FERNANDO FIGUEROA ACOSTA</t>
  </si>
  <si>
    <t>diego.figueroa01@correo.usa.edu.co</t>
  </si>
  <si>
    <t>CR 73 B N 2 46</t>
  </si>
  <si>
    <t>diefongraphics@gmail.com</t>
  </si>
  <si>
    <t xml:space="preserve">TV 88 19A 50 </t>
  </si>
  <si>
    <t>ogheid@gmail.com</t>
  </si>
  <si>
    <t>CR 112 73 A43</t>
  </si>
  <si>
    <t>DIEGO FERNANDO GARZON PUENTES</t>
  </si>
  <si>
    <t>planning@territoriodigital.co</t>
  </si>
  <si>
    <t>CR 118 86 20 CORTIJO AP 301 TO 46</t>
  </si>
  <si>
    <t>DIEGO FERNANDO PAIPILLA SARMIENTO</t>
  </si>
  <si>
    <t>dpaipilla@hotmail.com</t>
  </si>
  <si>
    <t>CL 19 3 03</t>
  </si>
  <si>
    <t>DIEGO FERNANDO PAREDES LOPEZ</t>
  </si>
  <si>
    <t>TV 58 104 B 72 AT 403</t>
  </si>
  <si>
    <t>DIEGO FERNANDO RAMIREZ RODRIGUEZ</t>
  </si>
  <si>
    <t>dramirez1605@hotmail.com</t>
  </si>
  <si>
    <t>CR 90 BIS 76 60</t>
  </si>
  <si>
    <t>DIEGO FERNANDO SANCHEZ BONILLA</t>
  </si>
  <si>
    <t>dfsanchezb2011@gmail.com</t>
  </si>
  <si>
    <t xml:space="preserve">CL 79 BIS 105 21 </t>
  </si>
  <si>
    <t>DIEGO GERMAN CHAPARRO ZORRO</t>
  </si>
  <si>
    <t>neicad@gmail.com</t>
  </si>
  <si>
    <t>CAL 157 A 92 06 TOR 3 APA 418</t>
  </si>
  <si>
    <t>DIEGO ISMAEL PENA MORALES</t>
  </si>
  <si>
    <t>pedroalbertogarcianaranjo@gmail.com</t>
  </si>
  <si>
    <t>CL 50 A SUR 70 60 BG</t>
  </si>
  <si>
    <t>DIEGO IVAN JARAMILLO PORRAS</t>
  </si>
  <si>
    <t>djaramillop7@gmail.com</t>
  </si>
  <si>
    <t>CL 34 N 27A 18 S</t>
  </si>
  <si>
    <t>DIEGO JAVIER ESTEPA FONSECA</t>
  </si>
  <si>
    <t>estepa.diego@gmail.com</t>
  </si>
  <si>
    <t>CL 128A 57C 04 AP 603 BL 3</t>
  </si>
  <si>
    <t>DIEGO JAVIER SANCHEZ CHARRY</t>
  </si>
  <si>
    <t>diesanch@hotmail.com</t>
  </si>
  <si>
    <t>CL 145 21 77 AP 109</t>
  </si>
  <si>
    <t>DIEGO JOSE MEDINA MUNOZ</t>
  </si>
  <si>
    <t>diegoj4medina@gmail.com</t>
  </si>
  <si>
    <t>DIEGO JULIAN RODRIGUEZ JUNCA</t>
  </si>
  <si>
    <t>ca23.12562@gmail.com</t>
  </si>
  <si>
    <t>CLL 63 D 70 56</t>
  </si>
  <si>
    <t>DIEGO LEON RAMIREZ CORREDOR</t>
  </si>
  <si>
    <t>dileraco@yahoo.com</t>
  </si>
  <si>
    <t>CL 155 9 50 CASA 49 ICATA</t>
  </si>
  <si>
    <t>DIEGO LEONARDO GARCIA GARZON</t>
  </si>
  <si>
    <t>CL 155 NRO 9 45</t>
  </si>
  <si>
    <t>DIEGO LEONARDO SUAREZ CASTRO</t>
  </si>
  <si>
    <t>dilesua@gmail.com</t>
  </si>
  <si>
    <t>CR 92 17 B 35 TR 2 AP 304 HAYUELOS</t>
  </si>
  <si>
    <t>DIEGO LUIS SILVA QUINTERO</t>
  </si>
  <si>
    <t>diegosilvaq1947@hotamil.com</t>
  </si>
  <si>
    <t>CL 135 C N 11 33 APTO 413 EDF LIMONAR BARRIO LISBOA</t>
  </si>
  <si>
    <t>DIEGO MANUEL GUEVARA MORA</t>
  </si>
  <si>
    <t>diema13@gmail.com</t>
  </si>
  <si>
    <t>CL 78 N 66 44 APT 409</t>
  </si>
  <si>
    <t>mareteo18@gmail.com</t>
  </si>
  <si>
    <t>CL 86 A 69 T 41 PONTEDERA</t>
  </si>
  <si>
    <t>DIEGO SEBASTIAN OTALORA ORTEGA</t>
  </si>
  <si>
    <t>diego.otalora@yahoo.com</t>
  </si>
  <si>
    <t>CR 13 13 38 BOSA LA DESPENSA</t>
  </si>
  <si>
    <t>DIEGO STEVEN TORRES ROA</t>
  </si>
  <si>
    <t>diegotorroa@gmail.com</t>
  </si>
  <si>
    <t xml:space="preserve">TR 49 59C 20 SUR </t>
  </si>
  <si>
    <t>DIEMILSE  RIOS PARRA</t>
  </si>
  <si>
    <t>diemilse@gmail.com</t>
  </si>
  <si>
    <t>CL 146 N 15 40</t>
  </si>
  <si>
    <t>DIETTEZ LUCENA NELSON ENRIQUE</t>
  </si>
  <si>
    <t>ndiettez@gmail.com</t>
  </si>
  <si>
    <t>CL 167 N 16 45 CASTILLA BTA</t>
  </si>
  <si>
    <t>DILCE HELENA CORTES GONZALEZ</t>
  </si>
  <si>
    <t>dilce_cortes@hotmail.com</t>
  </si>
  <si>
    <t>CR 31 A 8 24 CASA BARRIO PENSYLVANIA</t>
  </si>
  <si>
    <t>DILIA MARCELA ESPITIA DIAZ</t>
  </si>
  <si>
    <t>marcespitia63@hotmail.com</t>
  </si>
  <si>
    <t>CR 113 83 A 61 INT 15 AP 503</t>
  </si>
  <si>
    <t>DILLYS YANETH VILLAMIL MEDINA</t>
  </si>
  <si>
    <t>djvillamil1@hotmail.com</t>
  </si>
  <si>
    <t>DILMA BERENICE GUTIERREZ BUITRAGO</t>
  </si>
  <si>
    <t>gutierrez.bere@hotmail.com</t>
  </si>
  <si>
    <t>CL 96 68 C 30 LA ALBORADA</t>
  </si>
  <si>
    <t>DILMA YOLANDA GUTIERREZ FLOREZ</t>
  </si>
  <si>
    <t>AV 30 53 83 AP 302</t>
  </si>
  <si>
    <t>DILSON  RIOS ROMERO</t>
  </si>
  <si>
    <t>dilsonriosromero2013@gmai.com</t>
  </si>
  <si>
    <t>CR 15 EST N 18 50 M 3B CA 4</t>
  </si>
  <si>
    <t>DIMELZA CAROLINA ROZO CASTRO</t>
  </si>
  <si>
    <t>carolinarozo90@gmail.com</t>
  </si>
  <si>
    <t xml:space="preserve">CLL 139 NRO 94 46 APTO 115 TORRE F </t>
  </si>
  <si>
    <t xml:space="preserve">DIONISIO  SUAREZ </t>
  </si>
  <si>
    <t>dionisiosuarez@lekard.com</t>
  </si>
  <si>
    <t>CR 68 C N 76 A 67</t>
  </si>
  <si>
    <t>DIOS MARY LARA DE ARIZA</t>
  </si>
  <si>
    <t>diosmary.lara@hotmail.com</t>
  </si>
  <si>
    <t>CR 72 C 3 31 SUR</t>
  </si>
  <si>
    <t>DIOSENEL ALFONSO FORERO RAMIREZ</t>
  </si>
  <si>
    <t xml:space="preserve">TRA 68 C 22 36 SUR APTO 103 </t>
  </si>
  <si>
    <t>DIRECCION EJECUTIVA SECCIONAL DE ADMINISTRACION JUDICIAL BOGOTA</t>
  </si>
  <si>
    <t>deajnotif@deaj.ramajudicial.gov.co</t>
  </si>
  <si>
    <t>CR 10 14 33 P13</t>
  </si>
  <si>
    <t>DIRLEY EDITH SAENZ TORRES</t>
  </si>
  <si>
    <t>CR 85A N 23B 61 T 1 AP 102</t>
  </si>
  <si>
    <t>contabilidad@discorreas.com</t>
  </si>
  <si>
    <t>CL 13 27 02</t>
  </si>
  <si>
    <t>DISFARMA GC SAS</t>
  </si>
  <si>
    <t>contabilidad2@disfarma.com.co</t>
  </si>
  <si>
    <t xml:space="preserve">CENTRO LOGISTICO SAN JORGE KM 7 400 ANILLO </t>
  </si>
  <si>
    <t>DISICO S A</t>
  </si>
  <si>
    <t>disico@disico.com.co</t>
  </si>
  <si>
    <t>CR 27 22C 79</t>
  </si>
  <si>
    <t>DISNNEY DAYANA DAZA APONTE</t>
  </si>
  <si>
    <t>dayisdaza0212@gmail.com</t>
  </si>
  <si>
    <t>AV CALL 145 NRO 128 40 CASA 37</t>
  </si>
  <si>
    <t>contabilidad@distoyota.com.co</t>
  </si>
  <si>
    <t>AV CR 70 102 02</t>
  </si>
  <si>
    <t>DISTRIBUIDORA Y EDITORA RICHMOND S A</t>
  </si>
  <si>
    <t>CL 80 10 23</t>
  </si>
  <si>
    <t>DIVA CAMILA CHARRY SOACHE</t>
  </si>
  <si>
    <t>dicachaso@hotmail.com</t>
  </si>
  <si>
    <t>CL 73 113 A 51</t>
  </si>
  <si>
    <t>DIVA LUCIA BELTRAN CAPADOR</t>
  </si>
  <si>
    <t>divalubeltran@hotmail.com</t>
  </si>
  <si>
    <t>CR 52 165 58 INT 12 AP 401</t>
  </si>
  <si>
    <t>divask8@hotmail.com</t>
  </si>
  <si>
    <t>CR 76A 64G 40</t>
  </si>
  <si>
    <t>DIVIA LILIANA HERRERA NINO</t>
  </si>
  <si>
    <t>lilianasah09@hotmail.com</t>
  </si>
  <si>
    <t xml:space="preserve">TV 69 B 9 D 90 </t>
  </si>
  <si>
    <t>DIXPRO SAS</t>
  </si>
  <si>
    <t>DLK S A S</t>
  </si>
  <si>
    <t>CR 13 85 33</t>
  </si>
  <si>
    <t>DOLLY AMPARO ROJAS BENAVIDES</t>
  </si>
  <si>
    <t>doamro6611@yahoo.es</t>
  </si>
  <si>
    <t>CR 81 A 8 D 36</t>
  </si>
  <si>
    <t>DOLLY JEANNETTE DIAZ BECERRA</t>
  </si>
  <si>
    <t>dollyjdiaz@yahoo.es</t>
  </si>
  <si>
    <t>CR 72A 137A 35 INT 4 AP 101</t>
  </si>
  <si>
    <t>DOLLY PATRICIA PARDO MORA</t>
  </si>
  <si>
    <t>dollymariana17@gmail.com</t>
  </si>
  <si>
    <t>CL 8 SUR 3 A 21 SAN JAVIER CS</t>
  </si>
  <si>
    <t>DOLLY YOLANDA PENA HOYOS</t>
  </si>
  <si>
    <t>dollyph1030@gmail.com</t>
  </si>
  <si>
    <t>CR 93 A 79 A 96 FLORIDA BLANCA</t>
  </si>
  <si>
    <t>DOLORES  SANTACRUZ BENAVIDES</t>
  </si>
  <si>
    <t>lolita.santacruz@outlook.es</t>
  </si>
  <si>
    <t>CL 142 13 83 INT 1 AP 502</t>
  </si>
  <si>
    <t>DOLORES MATILDE SILVA BARRAGAN</t>
  </si>
  <si>
    <t>CL 127C 3 81 AP 208 TO 1</t>
  </si>
  <si>
    <t>DOMICO VALDERRAMA JULIO CESAR</t>
  </si>
  <si>
    <t>magodomico@hotmail.com</t>
  </si>
  <si>
    <t>CRA 78 N 41 B 20 SUR APTO 405</t>
  </si>
  <si>
    <t>DOMINGA SOCORRO PORTILLA BASTIDAS</t>
  </si>
  <si>
    <t>karolst30@gmail.com</t>
  </si>
  <si>
    <t>CR 37 B 11 14 SUR</t>
  </si>
  <si>
    <t>DOMINGUEZ CASTIBLANCO DEYCY YAMILE</t>
  </si>
  <si>
    <t>deycy3108@yahoo.com</t>
  </si>
  <si>
    <t>CL 35 SAN FRANCISCO CA SB LA VIA MADRID</t>
  </si>
  <si>
    <t>DOMINGUEZ SEPULVEDA ISABEL CRISTINA</t>
  </si>
  <si>
    <t>isacrisdominguez@hotmail.com</t>
  </si>
  <si>
    <t>AV CL 147 19 79 AP 509</t>
  </si>
  <si>
    <t>DOMINGUEZ TERREROS SILVIA NANCY</t>
  </si>
  <si>
    <t>silvys31@hotmail.com</t>
  </si>
  <si>
    <t>CL 8 BIS 78C 62</t>
  </si>
  <si>
    <t xml:space="preserve">DOMINGUEZ URREGO ESPERANZA </t>
  </si>
  <si>
    <t>esperanzadominguezurrego@hotmail.com</t>
  </si>
  <si>
    <t>CL 187 NRO 49 51 INT 78 CASA</t>
  </si>
  <si>
    <t>DOMINGUEZ ZAMUDIOJOSE DAVID</t>
  </si>
  <si>
    <t>jdominguez0916@hotmail.com</t>
  </si>
  <si>
    <t>CL 83 95 34 BOCHICA 302 BL</t>
  </si>
  <si>
    <t>DOMSALUD DEL META SAS</t>
  </si>
  <si>
    <t>gerencia@domsalud.com</t>
  </si>
  <si>
    <t>CR 70 31 97 SUR</t>
  </si>
  <si>
    <t>DONADO FORERO TERESITA DE JESUS</t>
  </si>
  <si>
    <t>teresita.donado@aviatur.com</t>
  </si>
  <si>
    <t>CL 116 A 70 C 71</t>
  </si>
  <si>
    <t>DONCEL RAMIREZ JUAN DIEGO</t>
  </si>
  <si>
    <t>CALLE 138 54 60 CASA 46</t>
  </si>
  <si>
    <t>DONCEL RIVERA AIXA NATALI</t>
  </si>
  <si>
    <t>andoncel@gmail.com</t>
  </si>
  <si>
    <t>DONNY JACKSON RODRIGUEZ LEON</t>
  </si>
  <si>
    <t>CR 99 O 12 A 60 AP 206 BLQ 9 FOTIBO</t>
  </si>
  <si>
    <t>DONOSO HERRERA YESENIA</t>
  </si>
  <si>
    <t>CR 78J 38A 15 S</t>
  </si>
  <si>
    <t>DONOSO JIMENEZ CLARA MATILDE</t>
  </si>
  <si>
    <t>DORA  GOMEZ DECORREDOR</t>
  </si>
  <si>
    <t>doritayalberto@hotmail.com</t>
  </si>
  <si>
    <t xml:space="preserve">CL 119A N 70C 65 </t>
  </si>
  <si>
    <t>doramarinouribe@gmail.com</t>
  </si>
  <si>
    <t>DORA  RODRIGUEZ VELA</t>
  </si>
  <si>
    <t>doraleajax@hotmail.com</t>
  </si>
  <si>
    <t>CR 55 152 40 MAZUREN SS</t>
  </si>
  <si>
    <t>DORA ALIETH GALLO LINARES</t>
  </si>
  <si>
    <t>alieth70@hotmail.com</t>
  </si>
  <si>
    <t>CL 122 15 09 LC 104</t>
  </si>
  <si>
    <t>DORA AMALIA BELLO CUBILLOS</t>
  </si>
  <si>
    <t>olgabella1704@hotmail.com</t>
  </si>
  <si>
    <t>CL 1 16 64</t>
  </si>
  <si>
    <t>DORA ESPERANZA AVELLANEDA AVELLANEDA</t>
  </si>
  <si>
    <t>AV 19 4 88 OF 1201</t>
  </si>
  <si>
    <t>DORA FAYSULE GAMBA GOMEZ</t>
  </si>
  <si>
    <t>faysulegamba@hotmail.com</t>
  </si>
  <si>
    <t>CR 71A 54 52 CASA 102</t>
  </si>
  <si>
    <t>DORA GILMA DIAZ GUTIERREZ</t>
  </si>
  <si>
    <t>dorag_diaz@hotmail.com</t>
  </si>
  <si>
    <t>CL 139 N 95 A 90 INT 3 AP 402</t>
  </si>
  <si>
    <t>DORA IGNACIA POVEDA BELLO</t>
  </si>
  <si>
    <t>paulangelrp@gmail.com</t>
  </si>
  <si>
    <t>CL 87 49C 08 LA PATRIA S</t>
  </si>
  <si>
    <t>DORA INES CADENA MARTINEZ</t>
  </si>
  <si>
    <t>gerencia@dotamedicas.com</t>
  </si>
  <si>
    <t>CR 73F 33A 19 SUR</t>
  </si>
  <si>
    <t>DORA INES GOMEZ DE MARTINEZ</t>
  </si>
  <si>
    <t>doragomezdemartinez@gmail.com</t>
  </si>
  <si>
    <t>CR 15 146 95 CEDRITOS 303 TR B</t>
  </si>
  <si>
    <t>DORA INES PALACIOS CHAVES</t>
  </si>
  <si>
    <t>doines32@gmail.com</t>
  </si>
  <si>
    <t>CL 25B RO 101 05</t>
  </si>
  <si>
    <t>dorariano02019@gmail.com</t>
  </si>
  <si>
    <t>CL 63 B 85 I 43 VILLA LUZ CS 52</t>
  </si>
  <si>
    <t>DORA INES TOCORA RUIZ</t>
  </si>
  <si>
    <t>tocoradora@gmail.com</t>
  </si>
  <si>
    <t>DORA ISABEL CRUZ DE GUTIERREZ</t>
  </si>
  <si>
    <t>mayiguti2703@gmail.com</t>
  </si>
  <si>
    <t>CLL 5 SUR 11B 26</t>
  </si>
  <si>
    <t>DORA JANETH TRUJILLO DIAZ</t>
  </si>
  <si>
    <t>dorayanetht@yahoo.com</t>
  </si>
  <si>
    <t>CL 168 8 G 61 AP 102 BLOQUE 7 VIBALDI</t>
  </si>
  <si>
    <t>DORA LIGIA PEREZ SUAREZ</t>
  </si>
  <si>
    <t>cartera@profamilia.org.co</t>
  </si>
  <si>
    <t>CR 8A 72 B 52 INT 75</t>
  </si>
  <si>
    <t>DORA LILIA MARIN SANTAMARIA</t>
  </si>
  <si>
    <t>sandnoy22@hotmail.com</t>
  </si>
  <si>
    <t xml:space="preserve">KR 49 A 6 22 </t>
  </si>
  <si>
    <t>DORA MARIA ORDUZ SANCHEZ</t>
  </si>
  <si>
    <t>dorottyordux@gmail.com</t>
  </si>
  <si>
    <t>CR 78 B 7 A 50 AP 124</t>
  </si>
  <si>
    <t>DORA MARIA RUIZ ROJAS</t>
  </si>
  <si>
    <t>dmruiz2011@hotmail.com</t>
  </si>
  <si>
    <t>CL 13 59B 15 CIUDAD JARDIN RTE</t>
  </si>
  <si>
    <t>DORA MARLEN RESTREPO TORRES</t>
  </si>
  <si>
    <t>eduardramirezeps@hotmail.com</t>
  </si>
  <si>
    <t>CR 2A 88 83 BRR CHICO SUR BOGOTA</t>
  </si>
  <si>
    <t>DORA OMAIRA MARTINEZ PASCAGAZA</t>
  </si>
  <si>
    <t>omaira_mart@hotmail.com</t>
  </si>
  <si>
    <t>CR 93 D NRO 6 37</t>
  </si>
  <si>
    <t>DORA PAOLA RODRIGUEZ GARCIA</t>
  </si>
  <si>
    <t>paitoco1@hotmail.com</t>
  </si>
  <si>
    <t>CL 61 37 19 INT 102 NICOLAS DE FEDERMAN</t>
  </si>
  <si>
    <t>DORADO BARACALDO PAOLA ANDREA</t>
  </si>
  <si>
    <t>DORADO PALACIOS EDGAR ALBERTO</t>
  </si>
  <si>
    <t>edorado@famisanar.com.co</t>
  </si>
  <si>
    <t>CR 57A 57B 85 AP 216</t>
  </si>
  <si>
    <t>DORADO PALACIOS LUIS FERNANDO</t>
  </si>
  <si>
    <t>luisferdorado@hotmail.com</t>
  </si>
  <si>
    <t>CL 22 66 46</t>
  </si>
  <si>
    <t>DORDEVIC FUENTES ANGELA MARIA</t>
  </si>
  <si>
    <t>dordevic.fuentes@gmail.com</t>
  </si>
  <si>
    <t>CLL 83 N 19 36 CONSULTORIO 304</t>
  </si>
  <si>
    <t>DORIS  ALVAREZ QUINTERO</t>
  </si>
  <si>
    <t>dorisalv@gmail.com</t>
  </si>
  <si>
    <t>CR 68 169 A 72 AP 307</t>
  </si>
  <si>
    <t>DORIS  CASTILLO MORA</t>
  </si>
  <si>
    <t>dcastillo@tsqsa.com</t>
  </si>
  <si>
    <t>CR 15 122 45 PS 6</t>
  </si>
  <si>
    <t>DORIS  GUTIERREZ ACOSTA</t>
  </si>
  <si>
    <t>dorisguti10@gmail.com</t>
  </si>
  <si>
    <t xml:space="preserve">DG 81 I N 74 B 20 </t>
  </si>
  <si>
    <t>DORIS  GUZMAN PINZON</t>
  </si>
  <si>
    <t>dguzman0822@hotmail.com</t>
  </si>
  <si>
    <t>CR 81B N 19B 85 CASA 229</t>
  </si>
  <si>
    <t>DORIS  MARQUEZ ZAMUDIO</t>
  </si>
  <si>
    <t>doris.marquezsa@gmail.com</t>
  </si>
  <si>
    <t>CALL6 SUR 418 BARRIO NUEVA COLOMBIA</t>
  </si>
  <si>
    <t>DORIS  MORALES CORTES</t>
  </si>
  <si>
    <t>dorismoraless57@gmail.com</t>
  </si>
  <si>
    <t>CR 79 10D 59 INTERIOR 2 APTO 403</t>
  </si>
  <si>
    <t>DORIS  SANCHEZ CHACON</t>
  </si>
  <si>
    <t>uniformesdecolores@gmail.com</t>
  </si>
  <si>
    <t>CL 16 SUR 12 D 17 JARDIN SUR</t>
  </si>
  <si>
    <t>DORIS  VALENCIA DE RAMIREZ</t>
  </si>
  <si>
    <t>dovalenci@hotmail.com</t>
  </si>
  <si>
    <t>TV 36 A N 118 52</t>
  </si>
  <si>
    <t>DORIS ADRIANA ANGEL ROMERO</t>
  </si>
  <si>
    <t>adrianaangelr@hotmail.com</t>
  </si>
  <si>
    <t>CL 130 CR 58 20 OF 101</t>
  </si>
  <si>
    <t>DORIS ADRIANA SANTOS CAICEDO</t>
  </si>
  <si>
    <t>dasantosc@unal.edu.co</t>
  </si>
  <si>
    <t>CL 44V 45 53</t>
  </si>
  <si>
    <t>DORIS ALCIRA QUICASAN VELOZA</t>
  </si>
  <si>
    <t>dquic01@hotmail.com</t>
  </si>
  <si>
    <t>DIAG 77 B 116 B 42 AP 203 INT 7 TORRE 3</t>
  </si>
  <si>
    <t>DORIS ANGELA CHAPARRO ZAMORA</t>
  </si>
  <si>
    <t>dachaza@yahoo.com</t>
  </si>
  <si>
    <t xml:space="preserve">AV BOYACA 64 H 65 </t>
  </si>
  <si>
    <t>DORIS ANGELICA TELLEZ PINEDA</t>
  </si>
  <si>
    <t>tellezangelica509@gmail.com</t>
  </si>
  <si>
    <t xml:space="preserve">DORIS CLEMENCIA MOLINA </t>
  </si>
  <si>
    <t>carmonteol@gmail.com</t>
  </si>
  <si>
    <t>CR 71A 6C 16 BR ALOHA</t>
  </si>
  <si>
    <t>DORIS ESPERANZA GAMEZ GUTIERREZ</t>
  </si>
  <si>
    <t>espgamgut@gmail.com</t>
  </si>
  <si>
    <t>CR 91 A N 73 A 80</t>
  </si>
  <si>
    <t>DORIS HELENA OLAYA TRUJILLO</t>
  </si>
  <si>
    <t>helolaya@hotmail.com</t>
  </si>
  <si>
    <t>CR 88A 21 75 CASA 13</t>
  </si>
  <si>
    <t>DORIS JAEL TAVERA CHARRY</t>
  </si>
  <si>
    <t>dojatacha@hotmail.com</t>
  </si>
  <si>
    <t>TV 88 133 87 PROVENSA CONJ LAS LOMITAS CASA 1</t>
  </si>
  <si>
    <t>DORIS JANNETH PINEDA LOPEZ</t>
  </si>
  <si>
    <t>djpinedal@gmail.com</t>
  </si>
  <si>
    <t>CL 64 A 110 D29 BRR SAN ANTONIO ENGATIVA</t>
  </si>
  <si>
    <t>DORIS JANNETTE MOLANO PRIETO</t>
  </si>
  <si>
    <t>lulymol3@hotmail.com</t>
  </si>
  <si>
    <t>CL 9C BIS 68G 29 T 10 AP 1004</t>
  </si>
  <si>
    <t>DORIS JOHANNA TALERO RUEDA</t>
  </si>
  <si>
    <t>johanna.talero@hotmail.com</t>
  </si>
  <si>
    <t>CL 49B SN 9 89</t>
  </si>
  <si>
    <t>DORIS LUCIA MARTINEZ GARCIA</t>
  </si>
  <si>
    <t>CL 10 SUR 12 05 PISO 1</t>
  </si>
  <si>
    <t>DORIS M RODRIGUEZ</t>
  </si>
  <si>
    <t>DG 82G 73A 46</t>
  </si>
  <si>
    <t>DORIS MARCELA ROJAS MORENO</t>
  </si>
  <si>
    <t>marcela_rojas1@hotmail.com</t>
  </si>
  <si>
    <t>CL 143 O 58C 5</t>
  </si>
  <si>
    <t>DORIS MARINA CRUZ CASTILLO</t>
  </si>
  <si>
    <t>DORIS MARLEN CRUZ DIONISIO</t>
  </si>
  <si>
    <t>domacru@hotmail.com</t>
  </si>
  <si>
    <t>CR 74 163 80 CASA 5</t>
  </si>
  <si>
    <t>DORIS MATILDE ACERO BUITRAGO</t>
  </si>
  <si>
    <t>dorismacerob@gmail.com</t>
  </si>
  <si>
    <t>CR 101 82 57 IN 2</t>
  </si>
  <si>
    <t>DORIS MIREYA FLOREZ HERNANDEZ</t>
  </si>
  <si>
    <t>dorismireyasfh@yahoo.com</t>
  </si>
  <si>
    <t>CR 99 A 70 97 AP 310 INT 1</t>
  </si>
  <si>
    <t>DORIS ROCIO ZAMUDIO FRANCO</t>
  </si>
  <si>
    <t>dzamudio@urasociados.com.co</t>
  </si>
  <si>
    <t>CR 112 F 81 55 I 27 AP 402</t>
  </si>
  <si>
    <t>dxiomarac@gmail.com</t>
  </si>
  <si>
    <t>CR 97 B 157 A 02 T 6 AP 503</t>
  </si>
  <si>
    <t>DORIS YANETH BARRETO GUTIERREZ</t>
  </si>
  <si>
    <t>doris.barretog@hotmail.com</t>
  </si>
  <si>
    <t>DORIS YOLIMA BERNAL RUBIANO</t>
  </si>
  <si>
    <t>bernal.doris@gmail.com</t>
  </si>
  <si>
    <t>CL 16 I N 99 11</t>
  </si>
  <si>
    <t>DORY  ROJAS MEJIA</t>
  </si>
  <si>
    <t>CRA 73A 167 61 C 30</t>
  </si>
  <si>
    <t>dory_sanchez@hotmail.com</t>
  </si>
  <si>
    <t>DIAG 147 19 51 INTE 5 APTO 501 CEDRITOS</t>
  </si>
  <si>
    <t>DORY CONSTANZA SANCHEZ ARAGON</t>
  </si>
  <si>
    <t>dcsancheza@hotmail.com</t>
  </si>
  <si>
    <t>CL 22 A 72 B 48 TR 3 AP 1401</t>
  </si>
  <si>
    <t>DORY ESPERANZA RODRIGUEZ SANCHEZ</t>
  </si>
  <si>
    <t>ders27@yahoo.es</t>
  </si>
  <si>
    <t>CL 182 51 31 CASA 109</t>
  </si>
  <si>
    <t>DORYS  SANCHEZ HERNANDEZ</t>
  </si>
  <si>
    <t>dorys0927@hotmail.com</t>
  </si>
  <si>
    <t>CR 72 N 48 48</t>
  </si>
  <si>
    <t>DORYS ESPERANZA DELGADO RUEDA</t>
  </si>
  <si>
    <t>linisdelamus@hotmail.com</t>
  </si>
  <si>
    <t>CL 75D N 102 42</t>
  </si>
  <si>
    <t xml:space="preserve">DORYS MARLENE PINTO </t>
  </si>
  <si>
    <t>dorysmarlene2013@hotmail.com</t>
  </si>
  <si>
    <t>CR 85 88 05 INT 3 AP 101 BRR PARIS GAITAN</t>
  </si>
  <si>
    <t>DOSSMAN CORTES OLGA INES</t>
  </si>
  <si>
    <t>oidossman@gmail.com</t>
  </si>
  <si>
    <t>CALLE 145 A 12 A 09</t>
  </si>
  <si>
    <t>DRIGELIO  MEDINA CHAVARRO</t>
  </si>
  <si>
    <t>drigeliomedinachavarro@gmail.com</t>
  </si>
  <si>
    <t xml:space="preserve">CR 82A 51A 16 </t>
  </si>
  <si>
    <t>DUARTE ANAYA GERMAN</t>
  </si>
  <si>
    <t>dg@yahoo.com.co</t>
  </si>
  <si>
    <t>CR 22 NRO 46 70 205</t>
  </si>
  <si>
    <t>DUARTE AYALA JUAN FRANCISCO</t>
  </si>
  <si>
    <t>CL 147 7B 26 AP 103 BRR CEDRO GOLF</t>
  </si>
  <si>
    <t>DUARTE BARRERA SANDRA PATRICIA</t>
  </si>
  <si>
    <t>CR 110B NRO 132B 38</t>
  </si>
  <si>
    <t>DUARTE CALDERON NESTOR FABIO</t>
  </si>
  <si>
    <t>nestorfabioduarte@hotmail.com</t>
  </si>
  <si>
    <t>CR 3 6 48 GACHETA</t>
  </si>
  <si>
    <t>DUARTE CASTELBLANCO JULIAN SEBASTIAN</t>
  </si>
  <si>
    <t>jr0498912@gmail.com</t>
  </si>
  <si>
    <t>CR 49 N 21A 04 BRR GRAN COLOMBIA</t>
  </si>
  <si>
    <t>DUARTE CASTRO MARTHA CLEMENCIA</t>
  </si>
  <si>
    <t>maacleduca@yahoo.com.mx</t>
  </si>
  <si>
    <t>CLL 152 N 56 72 INT 9 AP 203</t>
  </si>
  <si>
    <t>DUARTE CHINCHILLA MARIA ANGELICA</t>
  </si>
  <si>
    <t>mariaangelicadch@gmail.com</t>
  </si>
  <si>
    <t>CL 6C 73 40 CS 8 PORTAL DE LAS AMERICAS</t>
  </si>
  <si>
    <t>DUARTE CIFUENTES FABIO JAVIER</t>
  </si>
  <si>
    <t>CALLE 24 37 11</t>
  </si>
  <si>
    <t>DUARTE DE SANCHEZ MARINA</t>
  </si>
  <si>
    <t>DUARTE DIAZ FERNANDO ANTONIO</t>
  </si>
  <si>
    <t>CR 4 N 3 74</t>
  </si>
  <si>
    <t xml:space="preserve">DUARTE DIAZ GUILLERMO </t>
  </si>
  <si>
    <t xml:space="preserve">CL 152 7 H 11 AP 302 </t>
  </si>
  <si>
    <t>DUARTE ESPINOSA CLAUDIA DEL PILAR</t>
  </si>
  <si>
    <t>clapidues@hotmail.com</t>
  </si>
  <si>
    <t>DUARTE ESPINOSA LUZ MILA</t>
  </si>
  <si>
    <t>duarteespinosaluzmila@gmail.com</t>
  </si>
  <si>
    <t>CL 38 B SUR 68 F 61 ALQUERIA LA FRAGUA BTA</t>
  </si>
  <si>
    <t>DUARTE GOMEZ OMAR ALFONSO</t>
  </si>
  <si>
    <t>DUARTE GOMEZ YURI LORENA</t>
  </si>
  <si>
    <t>lorena.dugo@gmail.com</t>
  </si>
  <si>
    <t>CR 11A 27 19 SUR</t>
  </si>
  <si>
    <t>DUARTE LEAL CLARA INES</t>
  </si>
  <si>
    <t>CL 84 O 28B 45 POLO CLUB</t>
  </si>
  <si>
    <t>DUARTE LOPEZ ADRIANA MARIA</t>
  </si>
  <si>
    <t>adriana_md16@yahoo.es</t>
  </si>
  <si>
    <t>CALLE 91 A 95 J 44 PISO 2</t>
  </si>
  <si>
    <t xml:space="preserve">DUARTE LOZANO ABELARDO </t>
  </si>
  <si>
    <t>duarte.abelardo@gmail.com</t>
  </si>
  <si>
    <t>DG 27 NRO 3A 03 AP 502</t>
  </si>
  <si>
    <t>DUARTE MARTINEZ CRISTHIAN CAMILO</t>
  </si>
  <si>
    <t>cristhiand.m@hotmail.com</t>
  </si>
  <si>
    <t>CL 14A 18 32 BR LAGO</t>
  </si>
  <si>
    <t>DUARTE MOLINA LUZ GLADYS</t>
  </si>
  <si>
    <t>luzgduartemo@gmail.com</t>
  </si>
  <si>
    <t>DUARTE MOLINA LUZ MARINA</t>
  </si>
  <si>
    <t>lduarte@cafam.com.co</t>
  </si>
  <si>
    <t>CL 143A N 113C 50 AP 184</t>
  </si>
  <si>
    <t>duarteedgar@hotmail.com</t>
  </si>
  <si>
    <t>DG 86A N 112G 21 APT 204 INT 6</t>
  </si>
  <si>
    <t>joduarte@sgc.gov.co</t>
  </si>
  <si>
    <t>CRA 59 A 134 68 APTO 302</t>
  </si>
  <si>
    <t>DUARTE PABON JOSE ENRIQUE</t>
  </si>
  <si>
    <t>DUARTE PRADA YINA PAOLA</t>
  </si>
  <si>
    <t>yina.paola.duarte@gmail.com</t>
  </si>
  <si>
    <t>CR 96 NRO 75A 40</t>
  </si>
  <si>
    <t>DUARTE RODRIGUEZ EDGAR EDUARDO</t>
  </si>
  <si>
    <t>duarterodri@hotmail.com</t>
  </si>
  <si>
    <t>CL 98 22 64 OF 718</t>
  </si>
  <si>
    <t>DUARTE RODRIGUEZ MARTHA NUBIA</t>
  </si>
  <si>
    <t>marthaduarte28@hotmail.com</t>
  </si>
  <si>
    <t xml:space="preserve">CLL 70 F NRO 107 C 12 </t>
  </si>
  <si>
    <t>DUARTE ROJAS JOSE IGNACIO</t>
  </si>
  <si>
    <t>nachs_20@hotmail.com</t>
  </si>
  <si>
    <t>CRA 18 N 182 59 INT 4 APTO 304</t>
  </si>
  <si>
    <t>DUARTE RUIZ MARIA DOMINGA</t>
  </si>
  <si>
    <t>r@gmail.com</t>
  </si>
  <si>
    <t>DUARTE SEGURA JOSE ENRIQUE</t>
  </si>
  <si>
    <t xml:space="preserve">CL 44D 45 30 INT 6 AP 603 </t>
  </si>
  <si>
    <t>DUARTE SEPULVEDA JUAN  SALVADOR</t>
  </si>
  <si>
    <t>DUARTE TORRES JORGE ANDRES</t>
  </si>
  <si>
    <t>jadt0210@gmail.com</t>
  </si>
  <si>
    <t>DG 40 A 8 91AP 801 BR SAGRADO CORAZON</t>
  </si>
  <si>
    <t xml:space="preserve">DUARTE VALBUENA CONCEPCION </t>
  </si>
  <si>
    <t>CR 40 N 8 35 SUR</t>
  </si>
  <si>
    <t xml:space="preserve">DUARTE VDA DE PARRA GRACIELA </t>
  </si>
  <si>
    <t>gracieladuarte144@gmail.com</t>
  </si>
  <si>
    <t>CRA 73A NRO 56A 80 TR 2 APTO 902</t>
  </si>
  <si>
    <t>DUARTE VELASQUEZ ARLETH PATRICIA</t>
  </si>
  <si>
    <t>CRA 77 89 35</t>
  </si>
  <si>
    <t>DUBERNEY  POSSO MONROY</t>
  </si>
  <si>
    <t>angelicamarin0831@hotmail.com</t>
  </si>
  <si>
    <t>CL 40 SUR 72 I 33 INT 8 APTO 401</t>
  </si>
  <si>
    <t>DUENAS MONTERO EDWAR ARISTO</t>
  </si>
  <si>
    <t>jjohanna126@hotmail.com</t>
  </si>
  <si>
    <t>CR 63 N 14 03 BOGOTA</t>
  </si>
  <si>
    <t>DUENAS RODRIGUEZ VICTOR DAVID</t>
  </si>
  <si>
    <t>alexagomez619@gmail.com</t>
  </si>
  <si>
    <t>CR 2 4 56</t>
  </si>
  <si>
    <t>angiedu0523@gmail.com</t>
  </si>
  <si>
    <t xml:space="preserve">AV 7 NRO 113 38 APTO 402 </t>
  </si>
  <si>
    <t>tudermatologo@gmail.com</t>
  </si>
  <si>
    <t>CR 51 66 A 51 CA B1</t>
  </si>
  <si>
    <t>yiyame89@hotmail.com</t>
  </si>
  <si>
    <t xml:space="preserve">CL 7 2 75 CASA 11 </t>
  </si>
  <si>
    <t>benils65@gmail.com</t>
  </si>
  <si>
    <t>AV CLLE 68 65 A 19</t>
  </si>
  <si>
    <t>DUGARTE DE ROJAS ASTRID COROMOTO</t>
  </si>
  <si>
    <t>dugartecoromoto1309@gmail.com</t>
  </si>
  <si>
    <t>CL 26 SUR 89 D 64 BOG</t>
  </si>
  <si>
    <t>DUNIA LIZETH PALACIOS GAVIRIA</t>
  </si>
  <si>
    <t>lizethpalacios@gmail.com</t>
  </si>
  <si>
    <t>CR 25 51B 27 SUR EL CARMEN CS</t>
  </si>
  <si>
    <t>DUQUE ARANGO JENNY PAOLA</t>
  </si>
  <si>
    <t>jada0810@hotmail.com</t>
  </si>
  <si>
    <t>CR 3D NRO 49 43 S DIANA TURBAY</t>
  </si>
  <si>
    <t>DUQUE BULLA YENNY ELIZABETH</t>
  </si>
  <si>
    <t>yenduque@gmail.com</t>
  </si>
  <si>
    <t>CR 12 F 31 A 39 SUR IN 2 AP 302</t>
  </si>
  <si>
    <t xml:space="preserve">DUQUE BURBANO GERARDO </t>
  </si>
  <si>
    <t>dukegerardo@gmail.com</t>
  </si>
  <si>
    <t>CRA 21 ESTE N 33 02</t>
  </si>
  <si>
    <t>DUQUE CALDERON LAURA CAMILA</t>
  </si>
  <si>
    <t xml:space="preserve">CL 14 119 A 10 </t>
  </si>
  <si>
    <t>DUQUE CASTRILLON MAIRA ALEJANDRA</t>
  </si>
  <si>
    <t>duquemaira25@gmail.com</t>
  </si>
  <si>
    <t>CR 77 C 52 A 83</t>
  </si>
  <si>
    <t xml:space="preserve">DUQUE CHACON LILIA </t>
  </si>
  <si>
    <t>lilia_duque@yahoo.com.co</t>
  </si>
  <si>
    <t>CARRERA 23 148 71 AP 501</t>
  </si>
  <si>
    <t>DUQUE CIFUENTES CARMEN ROSA</t>
  </si>
  <si>
    <t>CRA 28 67 23</t>
  </si>
  <si>
    <t>DUQUE CRUZ JONATHAN LIBANIEL</t>
  </si>
  <si>
    <t>libaniel17@yahoo.com</t>
  </si>
  <si>
    <t>CL 77B 120A 45 AP 701 TO 4</t>
  </si>
  <si>
    <t>DUQUE FORERO MONICA MARIA</t>
  </si>
  <si>
    <t xml:space="preserve">VEREDA EL SALITRE LOTE EL LAGUITO EN LA CALERA </t>
  </si>
  <si>
    <t xml:space="preserve">DUQUE GARCIA MARYLUZ </t>
  </si>
  <si>
    <t>TV 96B N 20A 62 AP 317 BRR FONTIBON</t>
  </si>
  <si>
    <t xml:space="preserve">DUQUE GARCIA SAUL </t>
  </si>
  <si>
    <t>rolapao@hotmail.com</t>
  </si>
  <si>
    <t>CRA 96 C 18 45</t>
  </si>
  <si>
    <t>DUQUE RODRIGUEZ PEDRO MANUEL</t>
  </si>
  <si>
    <t xml:space="preserve">CL 127A 14 10 AP 301 </t>
  </si>
  <si>
    <t>DUQUE SABOGAL ANGELICA MARIA</t>
  </si>
  <si>
    <t>VRD RIOGRANDE</t>
  </si>
  <si>
    <t>DUQUE VERGARA CLARA INES</t>
  </si>
  <si>
    <t>AV CR 50 1B 82</t>
  </si>
  <si>
    <t>DURAN AYALA EMMA PATRICIA</t>
  </si>
  <si>
    <t xml:space="preserve">CL 98 A 70 D 29 AP 113 I 6 </t>
  </si>
  <si>
    <t>DURAN BARON HERNAN BERNARDO</t>
  </si>
  <si>
    <t>CL 132C NRO 105C 34</t>
  </si>
  <si>
    <t>DURAN CONTRERAS DIANA PAOLA</t>
  </si>
  <si>
    <t xml:space="preserve">CL 12 A O 71 C 60 AP 703 </t>
  </si>
  <si>
    <t>DURAN DE TELLEZ GRACIELA</t>
  </si>
  <si>
    <t>asintelcosas@gmail.com</t>
  </si>
  <si>
    <t>CL 118 21 20 AP 204</t>
  </si>
  <si>
    <t>DURAN LOPEZ ANDRES RICARDO</t>
  </si>
  <si>
    <t>aricardo20@hotmail.com</t>
  </si>
  <si>
    <t>CR 84 NRO 78 35</t>
  </si>
  <si>
    <t>DURAN MARTINEZ NEYIRETH ANDREA</t>
  </si>
  <si>
    <t>andrea2.duran@gmail.com</t>
  </si>
  <si>
    <t>CRA 74 B 24 B 31</t>
  </si>
  <si>
    <t>DURAN MELO JOSE ANTONIO</t>
  </si>
  <si>
    <t>jaduran85@hotmail.com</t>
  </si>
  <si>
    <t>CL 134A 18A 42 APTO 501</t>
  </si>
  <si>
    <t>DURAN MELO MARIA DEL ROCIO</t>
  </si>
  <si>
    <t>DURAN MERCHAN AMINTA</t>
  </si>
  <si>
    <t>DURAN PEREZ NEFFER STELLA</t>
  </si>
  <si>
    <t>nefferstelladuran@gmail.com</t>
  </si>
  <si>
    <t xml:space="preserve"> KR 13 17 11 TO 8 AP 404 CENTRO</t>
  </si>
  <si>
    <t>DURAN REINA OLGA LUCIA</t>
  </si>
  <si>
    <t>olgaluciaduranreina@gmail.com</t>
  </si>
  <si>
    <t>CLL 61A SUR N 98C 09 MANZA 5 CASA 4</t>
  </si>
  <si>
    <t>DURAN RETTIS JOSE LUIS</t>
  </si>
  <si>
    <t>joseluis1601@gmail.com</t>
  </si>
  <si>
    <t>CLLE 59 N 17 38 INT 2 APTO 301</t>
  </si>
  <si>
    <t>DURAN RIVERA KAREN LISETH</t>
  </si>
  <si>
    <t>kduranpersonal@gmail.com</t>
  </si>
  <si>
    <t>CR 94 B 42 B 38 SUR</t>
  </si>
  <si>
    <t>DURAN VARGAS ANDRES FELIPE</t>
  </si>
  <si>
    <t>andres96duran@hotmail.com</t>
  </si>
  <si>
    <t>CR 81 57 G 40SUR</t>
  </si>
  <si>
    <t>DURAN VEGA LUZMAR</t>
  </si>
  <si>
    <t>luduves@gmail.com</t>
  </si>
  <si>
    <t xml:space="preserve">CL 25 69 D 51 </t>
  </si>
  <si>
    <t>DURAN YARURO KEILA YISSETH</t>
  </si>
  <si>
    <t>keila.duran888@gmail.com</t>
  </si>
  <si>
    <t>TV 24 DIAG 68 I 15 SUR S</t>
  </si>
  <si>
    <t>DURBYN  GIL TORRES</t>
  </si>
  <si>
    <t>durbyngil@gmail.com</t>
  </si>
  <si>
    <t>CL 26 SUR 20 31 APTO 201</t>
  </si>
  <si>
    <t xml:space="preserve">DUSSAN NOSSA DANIEL </t>
  </si>
  <si>
    <t>acabadosytendencias@gmail.com</t>
  </si>
  <si>
    <t>VDA FAGUA SC COLEGIO CONJUNTO SAN NICOLAS CS 1</t>
  </si>
  <si>
    <t>DUVAN ALFREDO PARRA CADENA</t>
  </si>
  <si>
    <t>duvanpa9612@gmail.com</t>
  </si>
  <si>
    <t>CL 65 A SUR N 77 N 02</t>
  </si>
  <si>
    <t>DUVAN ERNESTO LOAIZA CASTRO</t>
  </si>
  <si>
    <t>duvan.loaiza@hotmail.com</t>
  </si>
  <si>
    <t>CR 66 N 19 72 TO 3 AP 1605</t>
  </si>
  <si>
    <t>esedelpenon@gmail.com</t>
  </si>
  <si>
    <t>CR 3 3 09</t>
  </si>
  <si>
    <t>tesorerofosca@hotmail.com</t>
  </si>
  <si>
    <t>CR 1 3 05</t>
  </si>
  <si>
    <t>contabilidad@hospitalgalapa.gov.co</t>
  </si>
  <si>
    <t>CL 12 CR 16 ESQUINA</t>
  </si>
  <si>
    <t>centrodesalud-ese@ese-ricaurte-cundinamarca.gov.co</t>
  </si>
  <si>
    <t>Calle 4 N 14B 22</t>
  </si>
  <si>
    <t>gerencia@hospital-sanantoniodeltequendama.gov.co</t>
  </si>
  <si>
    <t>CR 5 4 18</t>
  </si>
  <si>
    <t>gerencia@esecentrodesaludtrcune.gov.co</t>
  </si>
  <si>
    <t>Calle 1 Kra 4 N 1 39</t>
  </si>
  <si>
    <t>cartera1hubate@gmail.com</t>
  </si>
  <si>
    <t>CR 4 5 44</t>
  </si>
  <si>
    <t>esehospitaldivinamisericordia@hotmail.com</t>
  </si>
  <si>
    <t>AV COLOMBIA CL 16 N 13 146</t>
  </si>
  <si>
    <t>HOSPITALTURBACO@GMAIL.COM</t>
  </si>
  <si>
    <t>CR TRONCAL DE OCCIDENTE</t>
  </si>
  <si>
    <t>ventanillaunica@hrob.gov.co</t>
  </si>
  <si>
    <t>CL 36 39 75</t>
  </si>
  <si>
    <t>gerenciahsjm@gmail.com</t>
  </si>
  <si>
    <t>CL 11 20 45</t>
  </si>
  <si>
    <t>hospitalpacho@hospipacho.gov.co</t>
  </si>
  <si>
    <t xml:space="preserve">CL 9 1717 B </t>
  </si>
  <si>
    <t>cartera@esemariaauxiliadora.gov.co</t>
  </si>
  <si>
    <t>CL 3 1 19 ESTE</t>
  </si>
  <si>
    <t>EAAAM ESP EMPRESA DE ACUEDUCTO ALCANTARILLADO Y ASEO DE MADRID</t>
  </si>
  <si>
    <t>CL 9 7 99</t>
  </si>
  <si>
    <t>eberth@pyncompustar.com</t>
  </si>
  <si>
    <t>CR 74 N 163 33 TR 1 AP 603</t>
  </si>
  <si>
    <t>ECHAVARRIA MARIN YEIMY JULIANA</t>
  </si>
  <si>
    <t>yeimy26@hotmail.es</t>
  </si>
  <si>
    <t>CR 80 I N72 21 SUR</t>
  </si>
  <si>
    <t>ECHENIQUE BARBOSA LAURA NATALIA</t>
  </si>
  <si>
    <t>laecheniqueb@gmail.com</t>
  </si>
  <si>
    <t>CALLE 152B 58C 50</t>
  </si>
  <si>
    <t>ECHEVERRI BELNTRAN HERLY</t>
  </si>
  <si>
    <t>CR 88D 8A 81 CS 246</t>
  </si>
  <si>
    <t xml:space="preserve">ECHEVERRIA RAMIREZ ESTEFANIA </t>
  </si>
  <si>
    <t>estefania.e15@gmail.com</t>
  </si>
  <si>
    <t>DG 54 NR 15 84 APT 201</t>
  </si>
  <si>
    <t>ECHEVERRY CHABUR MARIA FERNANDA</t>
  </si>
  <si>
    <t>mafeche21@yahoo.com</t>
  </si>
  <si>
    <t>TV 13 D 166 50 TO 2 AP 503</t>
  </si>
  <si>
    <t>ECHEVERRY TRIANA JOSE VICENTE</t>
  </si>
  <si>
    <t>chente_1963@hotmail.com</t>
  </si>
  <si>
    <t>CR 65 N 55 A 80 SUR VLLA DEL RIO</t>
  </si>
  <si>
    <t>gerencia@eci.com.co</t>
  </si>
  <si>
    <t>CL 23 116 31 PARQUE INDUSTRIAL PUERTO CENTRAL PI 4</t>
  </si>
  <si>
    <t>EDELBERTO  RESTREPO ESCUDERO</t>
  </si>
  <si>
    <t>pastoredelberto@hotmail.com</t>
  </si>
  <si>
    <t>CL 24B N 71A 53 TORRE 3 APTO 703</t>
  </si>
  <si>
    <t>EDELMIRA  ORTIZ SANTANA</t>
  </si>
  <si>
    <t>edelmira.ortiz@ica.gov.co</t>
  </si>
  <si>
    <t>CL 22D 72 38 TR 1 APTO 702</t>
  </si>
  <si>
    <t>EDGAR  AREVALO AREVALO</t>
  </si>
  <si>
    <t>edgar.arevalo17@hotmail.com</t>
  </si>
  <si>
    <t>CL 81A 106 38 INT 4 APTO 307</t>
  </si>
  <si>
    <t>EDGAR  BELTRAN JARAMILLO</t>
  </si>
  <si>
    <t>CL 59 6 31 APT 1303</t>
  </si>
  <si>
    <t>EDGAR  CASAS CARDOZO</t>
  </si>
  <si>
    <t>obras@coala.com.co</t>
  </si>
  <si>
    <t>CR 78 64C 74 CASA</t>
  </si>
  <si>
    <t>iglebautistacentral@gmail.com</t>
  </si>
  <si>
    <t xml:space="preserve">CR 7 31 A 78 </t>
  </si>
  <si>
    <t>EDGAR  CHAVES ARIZA</t>
  </si>
  <si>
    <t>CL 152 58 50 IT 3 APTO 402</t>
  </si>
  <si>
    <t>EDGAR  GONZALEZ MERCHAN</t>
  </si>
  <si>
    <t>egonzalezmerchan@yahoo.com</t>
  </si>
  <si>
    <t>CR 112 F 80 85 INT 47 AP 502</t>
  </si>
  <si>
    <t>EDGAR  GUALTERO FLOREZ</t>
  </si>
  <si>
    <t>jessica.ca239@gmail.com</t>
  </si>
  <si>
    <t xml:space="preserve">TV 27 BIS 45A 33 SUR </t>
  </si>
  <si>
    <t>EDGAR  LOPEZ OCHOA</t>
  </si>
  <si>
    <t>edgar.lopez.ochoa@gmail.com</t>
  </si>
  <si>
    <t>CR 70 N 70 50</t>
  </si>
  <si>
    <t>EDGAR  MAHECHA BERNAL</t>
  </si>
  <si>
    <t>edmahechabernal@gmail.com</t>
  </si>
  <si>
    <t>CR 17A 173 25 CASA REAL 15</t>
  </si>
  <si>
    <t>EDGAR  MARROQUIN ARDILA</t>
  </si>
  <si>
    <t>emarroco34@hotmail.com</t>
  </si>
  <si>
    <t>CR 7G N 158 10 ALTA BLANCA</t>
  </si>
  <si>
    <t xml:space="preserve">EDGAR  MELO </t>
  </si>
  <si>
    <t>becerramartha1984@gmail.com</t>
  </si>
  <si>
    <t>CL 9 A 34 17</t>
  </si>
  <si>
    <t>EDGAR  REYES ROJAS</t>
  </si>
  <si>
    <t>edrero1961@hotmail.com</t>
  </si>
  <si>
    <t>CR 72B 5B 21</t>
  </si>
  <si>
    <t>EDGAR  ROJAS COY</t>
  </si>
  <si>
    <t>erotam@hotmail.es</t>
  </si>
  <si>
    <t>CR 44C 22 59 APTO 403 INT D</t>
  </si>
  <si>
    <t>suarezpe.edgar@gmail.com</t>
  </si>
  <si>
    <t xml:space="preserve">CR 57 125 B 43 </t>
  </si>
  <si>
    <t>EDGAR  VENEGAS JIMENEZ</t>
  </si>
  <si>
    <t>jehova193644@yahoo.es</t>
  </si>
  <si>
    <t>CR 12 8 48 SUR CASA CIUDAD BERNA</t>
  </si>
  <si>
    <t>EDGAR  VILLAMIL JAUREGUI</t>
  </si>
  <si>
    <t>tercasasg@hotmail.com</t>
  </si>
  <si>
    <t>CR 13 17 44</t>
  </si>
  <si>
    <t>EDGAR  VILLANEDA VIVAS</t>
  </si>
  <si>
    <t>edgarvillaneda@gmail.com</t>
  </si>
  <si>
    <t>CL 23 68 59 INT 21 APTO 202</t>
  </si>
  <si>
    <t>EDGAR ALBERTO PEREZ PIRAGAUTA</t>
  </si>
  <si>
    <t>EDGAR ALFONSO LOPEZ ALVAREZ</t>
  </si>
  <si>
    <t>CR 38 N 5507 AP 301 NICOLAS DE FEDERMAN</t>
  </si>
  <si>
    <t>EDGAR ALFONSO RAMIREZ CARRANZA</t>
  </si>
  <si>
    <t>edgaral_62@hotmail.com</t>
  </si>
  <si>
    <t>CR 67 169A 82 APT 701 INT 1</t>
  </si>
  <si>
    <t>EDGAR ALONSO PINTO ESLAVA</t>
  </si>
  <si>
    <t>alompi@hotmail.com</t>
  </si>
  <si>
    <t>CL 79B 69R 64</t>
  </si>
  <si>
    <t>EDGAR ANDRES DIAZ VILLARRUEL</t>
  </si>
  <si>
    <t>andiavil@hotmail.com</t>
  </si>
  <si>
    <t>AK 58B BIS 128B 35 AP 505 ED UBAIA AP 505</t>
  </si>
  <si>
    <t>EDGAR ANDRES GONZALEZ CORREA</t>
  </si>
  <si>
    <t>andresgonzalez007@hotmail.com</t>
  </si>
  <si>
    <t>EDGAR AUGUSTO PEREZ LOZADA</t>
  </si>
  <si>
    <t>edgarperezlozada@gmail.com</t>
  </si>
  <si>
    <t>CL 22 A BIS NR 27 15 INT 3 APT 504</t>
  </si>
  <si>
    <t>EDGAR BENITO ANTONIO RODRIGUEZ GAMBOA</t>
  </si>
  <si>
    <t>agualab@live.com</t>
  </si>
  <si>
    <t>CRA 70 NRO 73 61</t>
  </si>
  <si>
    <t>EDGAR EDUARDO PALACINO MUNOZ</t>
  </si>
  <si>
    <t>edgarpalacino@gmail.com</t>
  </si>
  <si>
    <t>EDGAR ENRIQUE NOVOA MONTENEGRO</t>
  </si>
  <si>
    <t>luza.bernal@hotmail.com</t>
  </si>
  <si>
    <t>eepinzonm@davivienda.com</t>
  </si>
  <si>
    <t>CR 94 S NRO 82A 53</t>
  </si>
  <si>
    <t>EDGAR FERNANDO VARGAS BUITRAGO</t>
  </si>
  <si>
    <t>efvargasb@gmail.com</t>
  </si>
  <si>
    <t>CR 79G 14 09 CASA P 1 KENNEDY VISION COLOMBIA</t>
  </si>
  <si>
    <t>EDGAR GERARDO HERRERA HEREDIA</t>
  </si>
  <si>
    <t>cardiologia.dr.gerardoherrera@hotmail.com</t>
  </si>
  <si>
    <t xml:space="preserve">CR 12 N 169 50 </t>
  </si>
  <si>
    <t>EDGAR GONZALO CORREA PEREA</t>
  </si>
  <si>
    <t>correa.edgar@gmail.com</t>
  </si>
  <si>
    <t>EDGAR HUMBERTO GOMEZ MARTINEZ</t>
  </si>
  <si>
    <t>egomezma@gmail.com</t>
  </si>
  <si>
    <t>CR 114 148 30 ALMENDROS AP202 TO 3</t>
  </si>
  <si>
    <t>EDGAR ISAIAS CANRO GAITAN</t>
  </si>
  <si>
    <t>chelita3311@gmail.com</t>
  </si>
  <si>
    <t>ACUEDUCTO LA VEGA CUNDINAMARCA ENTRADA VERDA SAN JUAN</t>
  </si>
  <si>
    <t>EDGAR ISAURO CADENA CLAVIJO</t>
  </si>
  <si>
    <t>ecadena_clavijo@hotmail.com</t>
  </si>
  <si>
    <t>CL 152 54 50 TR 2 APTO 204</t>
  </si>
  <si>
    <t>EDGAR JACINTO BELTRAN VILLAREAL</t>
  </si>
  <si>
    <t>edbeltran@tutopia.com</t>
  </si>
  <si>
    <t>CL 90 A 76 A 13</t>
  </si>
  <si>
    <t>EDGAR JAVIER DUARTE CRUZ</t>
  </si>
  <si>
    <t>javierduartecruz@hotmail.com</t>
  </si>
  <si>
    <t>EDGAR JAVIER ESTEPA AVELLANEDA</t>
  </si>
  <si>
    <t>edgar_stepa@yahoo.com</t>
  </si>
  <si>
    <t>CL 128 A 57C 06 TRR 3 APTO 603 BULEVAR LAS VILLAS</t>
  </si>
  <si>
    <t>EDGAR JESUS LIZARAZO AVILA</t>
  </si>
  <si>
    <t>plizarazoa@gmail.com</t>
  </si>
  <si>
    <t>CL 147 13 84 AP 206</t>
  </si>
  <si>
    <t>EDGAR JOSE CASTILLO AMAYA</t>
  </si>
  <si>
    <t>edgarjcastilloa@yahoo.com</t>
  </si>
  <si>
    <t>AV CL 63 73 A 31 APT 1110 TRR A BRR RMANDIA SECTOR 2</t>
  </si>
  <si>
    <t>EDGAR JOVANY JOYA CHAPARRO</t>
  </si>
  <si>
    <t>edgio_joch@hotmail.com</t>
  </si>
  <si>
    <t>CL 73A 89A 49 LOS CAMPOS CS</t>
  </si>
  <si>
    <t>EDGAR LEON NARANJO LEAL</t>
  </si>
  <si>
    <t>calipe40@hotmail.com</t>
  </si>
  <si>
    <t>CR 53 A N 127 35 NIZA</t>
  </si>
  <si>
    <t>EDGAR LEONARDO AVELLA DIAZ</t>
  </si>
  <si>
    <t>administracion@lehit.com.co</t>
  </si>
  <si>
    <t xml:space="preserve">AV CR 72 24B 34 </t>
  </si>
  <si>
    <t>EDGAR LISIMACO CASTRILLON CORAL</t>
  </si>
  <si>
    <t>ecastrillonc@gmail.com</t>
  </si>
  <si>
    <t>CR 20 137 68</t>
  </si>
  <si>
    <t>EDGAR MANUEL PAEZ SANCHEZ</t>
  </si>
  <si>
    <t xml:space="preserve">TV 1A 54A 16 APTO 402 </t>
  </si>
  <si>
    <t>EDGAR MARIO PADILLA ROBAYO</t>
  </si>
  <si>
    <t>gerencia@dentalespadilla.com</t>
  </si>
  <si>
    <t>CRA 13 44 11</t>
  </si>
  <si>
    <t>EDGAR MARTIN CORTES BENITEZ</t>
  </si>
  <si>
    <t>emartincortes1@gmail.com</t>
  </si>
  <si>
    <t>CL 70 A N 57B 64</t>
  </si>
  <si>
    <t>EDGAR OSWALDO DUARTE GIL</t>
  </si>
  <si>
    <t>edgarduartegil@yahoo.com</t>
  </si>
  <si>
    <t>CL 114 A 58 65 APTO 207 PUENTE LARGO</t>
  </si>
  <si>
    <t>EDGAR RENE QUINTANA BERNAL</t>
  </si>
  <si>
    <t>reneqb1@hotmail.com</t>
  </si>
  <si>
    <t>CL CLL 66 BIS 2 B 41 CHAPINERO ALTO O 903 ED VICTORIA</t>
  </si>
  <si>
    <t>EDGAR RODOLFO JIMENEZ JAIMES</t>
  </si>
  <si>
    <t>contador1a@hotmail.com</t>
  </si>
  <si>
    <t>CR 68 B 24A23 INT 7 APT 502</t>
  </si>
  <si>
    <t>EDGAR VIRGILIO SIERRA PUENTES</t>
  </si>
  <si>
    <t>virgiliosierra@yahoo.com</t>
  </si>
  <si>
    <t>CL 1B 11A 13 BARRIO SAN BERNARDO</t>
  </si>
  <si>
    <t>EDGAR YESID HERRERA TEJADA</t>
  </si>
  <si>
    <t>eyht2390@gmail.com</t>
  </si>
  <si>
    <t xml:space="preserve">CR 134A 15B 24 </t>
  </si>
  <si>
    <t>EDGARD ALEJANDRO CARO PINZON</t>
  </si>
  <si>
    <t>e7caro@hotmail.com</t>
  </si>
  <si>
    <t>CR 2A 70 09 AP 701</t>
  </si>
  <si>
    <t>EDGARD ANDRES PATERNINA DEL RIO</t>
  </si>
  <si>
    <t>edpaternina@hotmail.com</t>
  </si>
  <si>
    <t>CL 147 12 52 41</t>
  </si>
  <si>
    <t>EDGARDO  VARON GUTIERREZ</t>
  </si>
  <si>
    <t>varon1303@hotmail.com</t>
  </si>
  <si>
    <t>CR 57A 137 81</t>
  </si>
  <si>
    <t>EDILBERTO  BUITRAGO TORRES</t>
  </si>
  <si>
    <t>elizabethmolina968@gmail.com</t>
  </si>
  <si>
    <t xml:space="preserve">AV CR 31 4A 35 </t>
  </si>
  <si>
    <t>EDILBERTO  ESCARPETA VARGAS</t>
  </si>
  <si>
    <t>eeconstrucciones@hotamil.com</t>
  </si>
  <si>
    <t>CL 129 58C 39</t>
  </si>
  <si>
    <t>EDILBERTO  GONZALEZ RODRIGUEZ</t>
  </si>
  <si>
    <t>edilgon3080@hotmail.com</t>
  </si>
  <si>
    <t>EDILBERTO  MONTANO CABUYA</t>
  </si>
  <si>
    <t>benditatijera@gmailcom</t>
  </si>
  <si>
    <t>CR 55 N 78 12</t>
  </si>
  <si>
    <t>EDILBERTO  PEDRAZA VEGA</t>
  </si>
  <si>
    <t>edilbertop@supersociedades.gov.co</t>
  </si>
  <si>
    <t>CR 50 150A 85 INT 6 APTO 301</t>
  </si>
  <si>
    <t>EDILBERTO ANTONIO GUEVARA MONTES</t>
  </si>
  <si>
    <t>gerencia@dimihome.com</t>
  </si>
  <si>
    <t>CRA 68 B N 78 68 UNIDAD 22 METROPOLIS TORRE 1 APTO 502</t>
  </si>
  <si>
    <t>EDILBERTO CARRILLO GRANADOS</t>
  </si>
  <si>
    <t>edilcarr@gmail.com</t>
  </si>
  <si>
    <t>CL 8 A 1 B EST 49 INT 13 CS 3</t>
  </si>
  <si>
    <t>EDILMA  GOMEZ REYES</t>
  </si>
  <si>
    <t>CR 11 134A47 APTO 203</t>
  </si>
  <si>
    <t>EDILMA  OSORIO PARRA</t>
  </si>
  <si>
    <t>rodrigosilvadiaz09@gmail.com</t>
  </si>
  <si>
    <t>CR 118 89 B 35 INT 2 APT 402</t>
  </si>
  <si>
    <t>EDILMA  RIVAS LIZ</t>
  </si>
  <si>
    <t xml:space="preserve">CL 175 O 17A 11 CA 138 </t>
  </si>
  <si>
    <t>EDILSON  SANCHEZ VELANDIA</t>
  </si>
  <si>
    <t>amarcealemanf7@hotmail.com</t>
  </si>
  <si>
    <t>CR 5A 6 97</t>
  </si>
  <si>
    <t>EDILSON YESID PINEDA SANCHEZ</t>
  </si>
  <si>
    <t>CR 4 ESTE 30 77 SAN MATEO</t>
  </si>
  <si>
    <t>EDISABETH  PEREZ TIRANO</t>
  </si>
  <si>
    <t>ept74@yahoo.es</t>
  </si>
  <si>
    <t>AUTOP N N 146 48</t>
  </si>
  <si>
    <t>EDISON  FLOREZ BERNAL</t>
  </si>
  <si>
    <t>maflou93@hotmail.com</t>
  </si>
  <si>
    <t>CL 56 81 J 40</t>
  </si>
  <si>
    <t>EDISON RAMIRO MANCILLA RODRIGUEZ</t>
  </si>
  <si>
    <t>emancillar2@gmail.com</t>
  </si>
  <si>
    <t>CR 19 A 53 41 SUR</t>
  </si>
  <si>
    <t>EDISSON FABIAN BELTRAN GOMEZ</t>
  </si>
  <si>
    <t>EDFABEGO@YAHOO.ES</t>
  </si>
  <si>
    <t>CR 39 D 5 A 52</t>
  </si>
  <si>
    <t>EDISSON WILSON CELIS MARIN</t>
  </si>
  <si>
    <t>wilsoncelis@gmail.com</t>
  </si>
  <si>
    <t xml:space="preserve">CL 42 F SUR N 78 F 35 </t>
  </si>
  <si>
    <t>EDITH  DURAN ROJAS</t>
  </si>
  <si>
    <t>pauled7@hotmail.com</t>
  </si>
  <si>
    <t>CR 51 182 B 19 CASA 14</t>
  </si>
  <si>
    <t>EDITH  GUZMAN MARTINEZ</t>
  </si>
  <si>
    <t>vane3669@hotmail.com</t>
  </si>
  <si>
    <t>CR 14 A 36 32 SUR</t>
  </si>
  <si>
    <t>EDITH JOHANA MORENO CAMACHO</t>
  </si>
  <si>
    <t>ejmc27@hotmail.com</t>
  </si>
  <si>
    <t>CL 32 A SUR N 26 C 61</t>
  </si>
  <si>
    <t>EDITH LILIANA AVILA VILLAMIL</t>
  </si>
  <si>
    <t>lilianaavivi@gmail.com</t>
  </si>
  <si>
    <t xml:space="preserve">CL 57H SUR N 68D 56 </t>
  </si>
  <si>
    <t>EDITH LOURDES GARCIA GARCIA</t>
  </si>
  <si>
    <t>edith5152@hotmail.com</t>
  </si>
  <si>
    <t>CR 19B BIS 61A 09 SUR</t>
  </si>
  <si>
    <t>EDITH YOJANA CHACON MEDINA</t>
  </si>
  <si>
    <t>yochame83@gmail.com</t>
  </si>
  <si>
    <t>TV 35 29A 47 SUR</t>
  </si>
  <si>
    <t>EDITORIAL SANTILLANA S A</t>
  </si>
  <si>
    <t>mcifuentes@santillana.com</t>
  </si>
  <si>
    <t>EDMER RICARDO GRANADOS GUTIERREZ</t>
  </si>
  <si>
    <t>edmer.granados@gmail.com</t>
  </si>
  <si>
    <t>AV CL 72 8 83 CASTILLA CS PRIMER PISO</t>
  </si>
  <si>
    <t>EDNA  HERRERA RODRIGUEZ</t>
  </si>
  <si>
    <t>ednacoh1@yahoo.com</t>
  </si>
  <si>
    <t>CL 22S 16 60 RESTREPO</t>
  </si>
  <si>
    <t>EDNA CATALINA RAMIREZ CHACON</t>
  </si>
  <si>
    <t>ktarami90@gmail.com</t>
  </si>
  <si>
    <t>CR 69 L 64D 67</t>
  </si>
  <si>
    <t>EDNA CONSTANZA MERCHAN MENDEZ</t>
  </si>
  <si>
    <t>sarinaaccesorios@yahoo.es</t>
  </si>
  <si>
    <t>CR 94A 65 4</t>
  </si>
  <si>
    <t>EDNA ELIZABETH MARROQUIN DIAZ</t>
  </si>
  <si>
    <t>edmadi-26@hotmail.com</t>
  </si>
  <si>
    <t>CR 94A 6C 18 INT 22 AP 501</t>
  </si>
  <si>
    <t>EDNA FABIOLA SASTOQUE CARDENAS</t>
  </si>
  <si>
    <t>ednasastoquecardenas@gmail.com</t>
  </si>
  <si>
    <t>CR 116 152 80 CS 16 IN 3</t>
  </si>
  <si>
    <t>EDNA KATHERINE SANCHEZ RODRIGUEZ</t>
  </si>
  <si>
    <t>edna_sanchez2494@hotmail.com</t>
  </si>
  <si>
    <t xml:space="preserve">CL137 91 97 </t>
  </si>
  <si>
    <t>EDNA LILIANA ARIAS ROA</t>
  </si>
  <si>
    <t>DG 16B NRO 106 65 INT 23 APTO 401</t>
  </si>
  <si>
    <t>EDNA LILIANA LINARES MENDIETA</t>
  </si>
  <si>
    <t>radalis1@hotmail.com</t>
  </si>
  <si>
    <t>CR 52 40 22 SUR</t>
  </si>
  <si>
    <t>EDNA LILIANA PESCA MORENO</t>
  </si>
  <si>
    <t>epesca@hotmail.com</t>
  </si>
  <si>
    <t>CR 59 N 22B 31 AP 402 TORRE 1</t>
  </si>
  <si>
    <t>EDNA MAGDALENA FORERO OLIVEROS</t>
  </si>
  <si>
    <t>ednaforero12@hotmail.com</t>
  </si>
  <si>
    <t>CL 56 89 09</t>
  </si>
  <si>
    <t>milofono@hotmail.com</t>
  </si>
  <si>
    <t xml:space="preserve">CL 42A SUR 79D 22 </t>
  </si>
  <si>
    <t>EDNA ROCIO VILLAMIL QUIROGA</t>
  </si>
  <si>
    <t>ednar_20@hotmail.com</t>
  </si>
  <si>
    <t>CL 15 SUR N 10 CASA</t>
  </si>
  <si>
    <t>EDNA ROSLYN CASTANEDA LINARES</t>
  </si>
  <si>
    <t>edna.castaneda@ccajahonor.gov.co</t>
  </si>
  <si>
    <t>TV 73 A 82 H 30 APTO 217 INT 6</t>
  </si>
  <si>
    <t>edna.contreras@avianca.com</t>
  </si>
  <si>
    <t>CL 22B 60 51 T 2 AP 604</t>
  </si>
  <si>
    <t>EDNA XIMENA FLOREZ RIVAS</t>
  </si>
  <si>
    <t>ximena.florez.rivas@gmail.com</t>
  </si>
  <si>
    <t>DG 17B 90 53 TORRE 6 AP 503</t>
  </si>
  <si>
    <t>EDSON LEONARDO CARDENAS MENDEZ</t>
  </si>
  <si>
    <t>leonardocardenas3@hotmail.com</t>
  </si>
  <si>
    <t>CL 93 A 19 69 AP 405 CHICO</t>
  </si>
  <si>
    <t>EDSON YAMID HERNANDEZ GALINDO</t>
  </si>
  <si>
    <t>edsonh323@gmail.com</t>
  </si>
  <si>
    <t>CR 121 B 128 81 PRADOS DE SANTA BARBARA CASA PISO</t>
  </si>
  <si>
    <t>EDUAR ERNEY GONZALEZ MORENO</t>
  </si>
  <si>
    <t>gvehiculos@autosanjorge.com</t>
  </si>
  <si>
    <t>CL 111 14 16 AP 305</t>
  </si>
  <si>
    <t>EDUAR ESTIVEN SANCHEZ CUBILLOS</t>
  </si>
  <si>
    <t>eduarsanchez9213@gmail.com</t>
  </si>
  <si>
    <t>CL 74 77B 47</t>
  </si>
  <si>
    <t>EDUAR YOVANI AVELLANEDA AVELLANEDA</t>
  </si>
  <si>
    <t>eduargavella@hotmail.com</t>
  </si>
  <si>
    <t>CL 7 2 05 INT 6 CASA 8 CONJUNTO RESIDENCIAL BILBAO</t>
  </si>
  <si>
    <t>EDUARD HERNANDO MELO MOLINA</t>
  </si>
  <si>
    <t>eduard.melo.m@gmail.com</t>
  </si>
  <si>
    <t>eduardocarre@hotmail.com</t>
  </si>
  <si>
    <t>CL 22 D 72 38 APTO 604 T5</t>
  </si>
  <si>
    <t>EDUARDO  DIAZ DAZA</t>
  </si>
  <si>
    <t>ediaz@gmail.com</t>
  </si>
  <si>
    <t>CR 111 BIS 81 51 INT 7 AP 201</t>
  </si>
  <si>
    <t>EDUARDO  GOMEZ ROMERO</t>
  </si>
  <si>
    <t>eduardo.90.11@hotmail.com</t>
  </si>
  <si>
    <t xml:space="preserve">CR 52 A 134 A 22 </t>
  </si>
  <si>
    <t>EDUARDO  ORTIZ GONZALEZ</t>
  </si>
  <si>
    <t>eduardo.eduardoortiz@gmail.com</t>
  </si>
  <si>
    <t>CR 111 77A 31</t>
  </si>
  <si>
    <t>EDUARDO  PINEDA BLANCO</t>
  </si>
  <si>
    <t>edopineda2010@hotmail.com</t>
  </si>
  <si>
    <t>CL 89 B 116 A 10</t>
  </si>
  <si>
    <t>EDUARDO ALONSO CORTES TARAZONA</t>
  </si>
  <si>
    <t>empreplas@gmail.com</t>
  </si>
  <si>
    <t>CL 81 113 46 CIUDADELA COLSUBSIDIO CA 24</t>
  </si>
  <si>
    <t>EDUARDO EUGENIO VARGAS GUEVARA</t>
  </si>
  <si>
    <t>pachellivargas@gmail.com</t>
  </si>
  <si>
    <t>CRR 112 F N 8085 INT 45 APT 502</t>
  </si>
  <si>
    <t>EDUARDO JO BETANCOURT GONZALEZ</t>
  </si>
  <si>
    <t>eduardobetancourt@hotmail.com</t>
  </si>
  <si>
    <t>CL 155 9 50 CASA 63 BARRIO CEDRITOS</t>
  </si>
  <si>
    <t>EDUARDO RAFAEL MENDOZA CORREA</t>
  </si>
  <si>
    <t>jlledo03@hotmail.com</t>
  </si>
  <si>
    <t>CR 49 124 71 APAT 203</t>
  </si>
  <si>
    <t>EDWAR ALDEMAR HIDALGO ACOSTA</t>
  </si>
  <si>
    <t>ing.aha87@gmail.com</t>
  </si>
  <si>
    <t>CL 42G 79F 11 S</t>
  </si>
  <si>
    <t>EDWAR ANTONIO RODRIGUEZ BARON</t>
  </si>
  <si>
    <t>edwardanto_rodriguez89@hotmail.com</t>
  </si>
  <si>
    <t>CL 23H BIS N 103B 47</t>
  </si>
  <si>
    <t>EDWAR ESTIVEN CRUZ QUINTERO</t>
  </si>
  <si>
    <t>ecruzquinte@uniminuto.edu.co</t>
  </si>
  <si>
    <t>CL 136A 107 10 SUBA AP 1101 BL 3</t>
  </si>
  <si>
    <t>EDWARD FABIAN MEDINA BARAJAS</t>
  </si>
  <si>
    <t>medinab@sena.edu.co</t>
  </si>
  <si>
    <t>CR3 B ESTE N 51 17 SUR</t>
  </si>
  <si>
    <t>EDWARD FERNANDO CARDENAS BARRETO</t>
  </si>
  <si>
    <t>cantilloyolanda21@gmail.com</t>
  </si>
  <si>
    <t>CL 19 8 90 ESTE RESERVAS DE MADRID AP 503 TO 5</t>
  </si>
  <si>
    <t>EDWARD XAVIER HERNANDEZ PARADA</t>
  </si>
  <si>
    <t>ingherpa@gmail.com</t>
  </si>
  <si>
    <t>CR 70A N 3A 57 AP 101</t>
  </si>
  <si>
    <t>EDWARD YOVANNY AREVALO CARDENAS</t>
  </si>
  <si>
    <t>edwardyac@gmail.com</t>
  </si>
  <si>
    <t>CL 48 SUR 86 60</t>
  </si>
  <si>
    <t>EDWIN  BALLESTEROS CORREA</t>
  </si>
  <si>
    <t>ewinbc1@hotmail.com</t>
  </si>
  <si>
    <t>CL 17 10 10 CHIA</t>
  </si>
  <si>
    <t>EDWIN  DAZA CASTELBLANCO</t>
  </si>
  <si>
    <t>daed85@hotmail.com</t>
  </si>
  <si>
    <t xml:space="preserve">CR 40C 4 04 </t>
  </si>
  <si>
    <t>cristal37@hotmail.es</t>
  </si>
  <si>
    <t xml:space="preserve">CL 146 BIS 9 25 </t>
  </si>
  <si>
    <t>EDWIN  SILVA CARRENO</t>
  </si>
  <si>
    <t>jeedwin@yahoo.com</t>
  </si>
  <si>
    <t>CL 12 A 71 B 61 TORRE 19 APTO 303</t>
  </si>
  <si>
    <t>EDWIN  VILLALOBOS ROA</t>
  </si>
  <si>
    <t>edwimllanitoroa@hotmail.com</t>
  </si>
  <si>
    <t>CR 62 162 A 2 SS</t>
  </si>
  <si>
    <t>EDWIN ALBERTO RUEDA ALVAREZ</t>
  </si>
  <si>
    <t>erarueda@gmail.com</t>
  </si>
  <si>
    <t>CL 56 B SUR 72 B 50</t>
  </si>
  <si>
    <t>EDWIN ALBERTO VASQUEZ DIAZ</t>
  </si>
  <si>
    <t>evasque1@hotmail.com</t>
  </si>
  <si>
    <t>CR 79B 35B 63 SUR KENNEDY CENTRAL</t>
  </si>
  <si>
    <t>EDWIN ANDRES VILLAMIL LAVERDE</t>
  </si>
  <si>
    <t>bcl.evillamil@gmail.com</t>
  </si>
  <si>
    <t xml:space="preserve">CL 78 B 120 A 55 </t>
  </si>
  <si>
    <t>EDWIN CAMILO LEON TORRES</t>
  </si>
  <si>
    <t>leoncamilol.97@gmail.com</t>
  </si>
  <si>
    <t>CL 151 114 54 COMPARTIR CA 35 PASEO DEL PARQUE SUBA</t>
  </si>
  <si>
    <t>servicio@gruassalazar.com</t>
  </si>
  <si>
    <t>CR 69P N 74B 01</t>
  </si>
  <si>
    <t>EDWIN FERNANDO ARIZA QUIROGA</t>
  </si>
  <si>
    <t>edwariza@yahoo.com</t>
  </si>
  <si>
    <t>CR 107C 71A36 BOSQUES DE MARIANA</t>
  </si>
  <si>
    <t>EDWIN FERNANDO CLAVIJO MARQUEZ</t>
  </si>
  <si>
    <t>edwin_clavijo@hotmail.com</t>
  </si>
  <si>
    <t xml:space="preserve">CR 81 68B 53 </t>
  </si>
  <si>
    <t>EDWIN FERNANDO CUERO RINCON</t>
  </si>
  <si>
    <t>robinson_cuero@hotmail.com</t>
  </si>
  <si>
    <t>CR 101 151 33 INT 1 AP 101</t>
  </si>
  <si>
    <t>EDWIN FERNANDO FAJARDO PULIDO</t>
  </si>
  <si>
    <t>edwin.fajardop@gmail.com</t>
  </si>
  <si>
    <t>CL 13 6 25</t>
  </si>
  <si>
    <t>EDWIN FERNANDO REYES TARAZONA</t>
  </si>
  <si>
    <t>edwinositi@gmail.com</t>
  </si>
  <si>
    <t>CL 86 95B 16 AP 412</t>
  </si>
  <si>
    <t>EDWIN FERNEY BERMUDEZ SUAREZ</t>
  </si>
  <si>
    <t>edwinbermudez16@gmail.com</t>
  </si>
  <si>
    <t xml:space="preserve">CR 89 A BIS 8 A 65 </t>
  </si>
  <si>
    <t>EDWIN JAVIER CASTELLANOS MELO</t>
  </si>
  <si>
    <t>edwin-caste@hotmail.com</t>
  </si>
  <si>
    <t>LL 9 A 1 B ESTE 88 MANZANA 12 CASA AZULES INT 5 CASA 25</t>
  </si>
  <si>
    <t>EDWIN JULIAN GARZON ANGARITA</t>
  </si>
  <si>
    <t>CR 69L 64H 92</t>
  </si>
  <si>
    <t>leonardo158453@gmail.com</t>
  </si>
  <si>
    <t>CL 22 A 1 56</t>
  </si>
  <si>
    <t>EDWIN MAURICIO QUINTANA RODRIGUEZ</t>
  </si>
  <si>
    <t>maoquintana@hotmailcom</t>
  </si>
  <si>
    <t>CL 22 D 72 41 T 1 AP 1003</t>
  </si>
  <si>
    <t>EDWIN MAURICIO ROJAS CASAS</t>
  </si>
  <si>
    <t>monicaro87@hotmail.com</t>
  </si>
  <si>
    <t>CRA 104 A N 16G 12 CASA P 4</t>
  </si>
  <si>
    <t>EDWIN OCTAVIO CASTILLO DIAZ</t>
  </si>
  <si>
    <t>edwincastillo1223@hotmail.com</t>
  </si>
  <si>
    <t>EDWIN YEZID MARTIN PUENTES</t>
  </si>
  <si>
    <t>edwin_martin@hotmail.com</t>
  </si>
  <si>
    <t>CL 42 SUR N 78 33 P 3</t>
  </si>
  <si>
    <t>EFIGENIA  ROMERO CORONADO</t>
  </si>
  <si>
    <t>lauragromero96@gmail.com</t>
  </si>
  <si>
    <t>CL 12 B 71D 31</t>
  </si>
  <si>
    <t>EFRAIN  BAQUERO MENDOZA</t>
  </si>
  <si>
    <t>efrainbaquero@hotmail.com</t>
  </si>
  <si>
    <t>CL185 45 60  RTE CS</t>
  </si>
  <si>
    <t>EFRAIN  GUTIERREZ CALDERON</t>
  </si>
  <si>
    <t>luis.h.gutierrez@hotmail.com</t>
  </si>
  <si>
    <t>TV 7 C 30 33</t>
  </si>
  <si>
    <t>EFRAIN  RIVERA TORRES</t>
  </si>
  <si>
    <t>eriverat48@gmail.com</t>
  </si>
  <si>
    <t>CL 7 A BIS 78 B 51 CASTILLA 320 TO 10 BOGOTA</t>
  </si>
  <si>
    <t>EFREN  DAZA RODRIGUEZ</t>
  </si>
  <si>
    <t>yuranike@hotmail.com</t>
  </si>
  <si>
    <t>DG 62 SUR N 68 C 46</t>
  </si>
  <si>
    <t>EFREN  GARCIA SANTAMARIA</t>
  </si>
  <si>
    <t>egsantamaria@yahoo.com</t>
  </si>
  <si>
    <t>AV CR 71 5 24</t>
  </si>
  <si>
    <t>EFREN EMIRO CAMACHO LUENGAS</t>
  </si>
  <si>
    <t>efrencamacho717@gmail.com</t>
  </si>
  <si>
    <t>CL 39 SUR N 58J CA</t>
  </si>
  <si>
    <t>EGNA JACQUELINE GUTIERREZ CESPEDES</t>
  </si>
  <si>
    <t>campucross@hotmail.com</t>
  </si>
  <si>
    <t>CL 147 13 84 AP 205 CONJUNTO VILLARTE</t>
  </si>
  <si>
    <t>EGNA YAZMIN AGUILAR REINOSO</t>
  </si>
  <si>
    <t>ventas.tecnoguayas@gmail.com</t>
  </si>
  <si>
    <t>CL 32ASUR 3 20 VILLA MAYOR CASA</t>
  </si>
  <si>
    <t>EILEEN  RODRIGUEZ HUERTAS</t>
  </si>
  <si>
    <t>eileen.rodriguezh@gmail.com</t>
  </si>
  <si>
    <t>CL 59 A BIS SUR 47 63 LA CORUA CAS G</t>
  </si>
  <si>
    <t>EILEEN GYNETH HERRERA VILLALOBOS</t>
  </si>
  <si>
    <t>ing.eileen@yahoo.es</t>
  </si>
  <si>
    <t>CR 11B 11 70 SUR APTO 302</t>
  </si>
  <si>
    <t>EIMY TATIANA TORRES BUITRAGO</t>
  </si>
  <si>
    <t>eimyt27@gmail.com</t>
  </si>
  <si>
    <t>CL 8 C 87 B 75 ET 6 CA 12</t>
  </si>
  <si>
    <t>EINAR  FERNANDEZ CASTILLO</t>
  </si>
  <si>
    <t>einar_junior@hotmail.com</t>
  </si>
  <si>
    <t>CL 81 102 75 BL 39 AP 505</t>
  </si>
  <si>
    <t>ELBA LICIA MOYA JIMENEZ</t>
  </si>
  <si>
    <t>elbaagos@hotmail.com</t>
  </si>
  <si>
    <t>CR 11 A 144 30 EDIF 7 AP 304 CEDRITOS</t>
  </si>
  <si>
    <t>ELDA MARIA ROMERO ROMERO</t>
  </si>
  <si>
    <t>ELDA TERESA CASAS GARCIA</t>
  </si>
  <si>
    <t>ELECTROFISIATRIA LTDA</t>
  </si>
  <si>
    <t>subgerencia@electrofisiatria.com</t>
  </si>
  <si>
    <t>ELENA  RODRIGUEZ YATE</t>
  </si>
  <si>
    <t>erodriguezy@dane.gov.co</t>
  </si>
  <si>
    <t>ELENA ISABEL LLINAS VARGAS</t>
  </si>
  <si>
    <t>titasanchez11@hotmail.com</t>
  </si>
  <si>
    <t>CL 151 N 55 68</t>
  </si>
  <si>
    <t>ELENA RUBIELA CASTRO GARCIA</t>
  </si>
  <si>
    <t>guarnizocamila012@gmail.com</t>
  </si>
  <si>
    <t>CL 41 SUR 78 37</t>
  </si>
  <si>
    <t>ELENA TERESA MIER DE SANTACRUZ</t>
  </si>
  <si>
    <t>hmyerpatio@yahoocom</t>
  </si>
  <si>
    <t>ELIANA  CASTILLO BERMUDEZ</t>
  </si>
  <si>
    <t>ecastillo777@hotmail.com</t>
  </si>
  <si>
    <t>CL 165 A 8 G 18 INT 6 AP 501</t>
  </si>
  <si>
    <t>ELIANA  CHIRIVI CHIRIVI</t>
  </si>
  <si>
    <t>eliana.chirivi@gmail.com</t>
  </si>
  <si>
    <t>CL 1 D N 31 B 45 BARRIO LA ASUNCION</t>
  </si>
  <si>
    <t>ELIANA CORINA OSPINA VELANDIA</t>
  </si>
  <si>
    <t>elicori2001@hotmail.com</t>
  </si>
  <si>
    <t>KR 10 12 32 APT 132</t>
  </si>
  <si>
    <t>elianamare@hotmail.com</t>
  </si>
  <si>
    <t>CL 135 58A 47 BL 4 AP 401</t>
  </si>
  <si>
    <t>ELIANA MARCELA ACOSTA DIAZ</t>
  </si>
  <si>
    <t>marieli2085@gmail.com</t>
  </si>
  <si>
    <t xml:space="preserve">CL 67 SUR 71I 06 </t>
  </si>
  <si>
    <t>ELIANA MARCELA BORDA VARGAS</t>
  </si>
  <si>
    <t>elianaborda06@gmail.com</t>
  </si>
  <si>
    <t>CR 26 39 A 42 CASA</t>
  </si>
  <si>
    <t>ELIANA MARCELA ROBERTO VARGAS</t>
  </si>
  <si>
    <t>maro1391@gmail.com</t>
  </si>
  <si>
    <t>CL 68B NRO 77B 49</t>
  </si>
  <si>
    <t>ELIANA PATRICIA SANCHEZ ARAUJO</t>
  </si>
  <si>
    <t>elianapatricia@hotmail.com</t>
  </si>
  <si>
    <t>CL 146 52 27 CA</t>
  </si>
  <si>
    <t>ELIANA ROCIO OCHOA BLANCO</t>
  </si>
  <si>
    <t>rocio8ablanco@hotmail.com</t>
  </si>
  <si>
    <t>DG 49 B A BIS A SUR 13 J 91</t>
  </si>
  <si>
    <t>ELIANA STEFANIA PULIDO HUERTAS</t>
  </si>
  <si>
    <t>tefapulido96@gmail.com</t>
  </si>
  <si>
    <t>CL 185 12 18</t>
  </si>
  <si>
    <t>ELIANEGUA MOLANO NIDIA MARIA</t>
  </si>
  <si>
    <t>CR 8 C 186 67 INT 2 AP 201</t>
  </si>
  <si>
    <t>ELIANIS  QUINTERO HOYOS</t>
  </si>
  <si>
    <t>elianisquintero75@gmail.com</t>
  </si>
  <si>
    <t xml:space="preserve">CR 11 ESTE 16 A 02 </t>
  </si>
  <si>
    <t>ELIAS  BULLA CABIATIVA</t>
  </si>
  <si>
    <t>0602291@gmail.com</t>
  </si>
  <si>
    <t>CRA 95A 138 65</t>
  </si>
  <si>
    <t>ELIAS SALOMON MESTRE ALVAREZ</t>
  </si>
  <si>
    <t>eli.mestre@yahoo.com</t>
  </si>
  <si>
    <t>CR 14 101 88 APTO 302</t>
  </si>
  <si>
    <t>ELICIA  URIBE TONO</t>
  </si>
  <si>
    <t>cavelasquezgarzon@gmail.com</t>
  </si>
  <si>
    <t>TRANSV 1 113 27 APT 701</t>
  </si>
  <si>
    <t>ELICIO  PULIDO CAMACHO</t>
  </si>
  <si>
    <t>eliciopulido@hotmail.com</t>
  </si>
  <si>
    <t>CR 13 15380 AP 202 I 18</t>
  </si>
  <si>
    <t>ELIECER  BERNAL DONATO</t>
  </si>
  <si>
    <t>utica17@hotmail.com</t>
  </si>
  <si>
    <t>BR VILLA MARIA CS 11</t>
  </si>
  <si>
    <t>ELIESER  PUENTES DAZA</t>
  </si>
  <si>
    <t>facturacioncafeyaroma@gmail.com</t>
  </si>
  <si>
    <t>TV 73A 81G 03</t>
  </si>
  <si>
    <t>ELIO ANGEL CHACIN MORALES</t>
  </si>
  <si>
    <t>eliochacinmorales@gmail.com</t>
  </si>
  <si>
    <t xml:space="preserve">CL 140 13 66 </t>
  </si>
  <si>
    <t>ELIO FABIO HURTADO TORRES</t>
  </si>
  <si>
    <t>eliotorres2967@hotmail.com</t>
  </si>
  <si>
    <t>CL A SUR O 72 B 24 SUR</t>
  </si>
  <si>
    <t>ELIO SAUL PINILLA MALAGON</t>
  </si>
  <si>
    <t>andreajupinilla@gmail.com</t>
  </si>
  <si>
    <t>CL 131 91 61 EL RICO CA</t>
  </si>
  <si>
    <t>ELISA  ARDILA CARO</t>
  </si>
  <si>
    <t>elisardila1974@gmail.com</t>
  </si>
  <si>
    <t>CL 58ASUR 88F 16 BOSA LA LIBERTAD</t>
  </si>
  <si>
    <t>ELISA  LEMOS ROA</t>
  </si>
  <si>
    <t>elemos_19@hotmail.com</t>
  </si>
  <si>
    <t>CR 115 16 88</t>
  </si>
  <si>
    <t>ELISABETH  RODRIGUEZ GARZON</t>
  </si>
  <si>
    <t>elizabethrodriguez.70@hotmail.com</t>
  </si>
  <si>
    <t>CR 6 N 38 63</t>
  </si>
  <si>
    <t>ELISANDRA  GIL SANCHEZ</t>
  </si>
  <si>
    <t>egs-24@hotmail.com</t>
  </si>
  <si>
    <t>CR 68B N 56 28 SUR VILLA DEL RIO</t>
  </si>
  <si>
    <t>ELIZABETH  ARIAS DIAZ</t>
  </si>
  <si>
    <t>elizabeth.ncc@outlook.com</t>
  </si>
  <si>
    <t>DG 73 SUR 78 I 51 CASA 94 ETAPA 7</t>
  </si>
  <si>
    <t>ELIZABETH  BARON HURTADO</t>
  </si>
  <si>
    <t>CR 13 A 3 78 MADRID</t>
  </si>
  <si>
    <t>ELIZABETH  BOHORQUEZ NOVA</t>
  </si>
  <si>
    <t>elizabethbohorquez1950@gmail.com</t>
  </si>
  <si>
    <t>CL 19 N 12G</t>
  </si>
  <si>
    <t>ELIZABETH  CAMARGO SOTO</t>
  </si>
  <si>
    <t>elizabethcs1406@hotmail.com</t>
  </si>
  <si>
    <t>CL 6 B 80 G 95 BOGOTA</t>
  </si>
  <si>
    <t>ELIZABETH  CORREA MUNERA</t>
  </si>
  <si>
    <t>clicorrea0007@hotmail.com</t>
  </si>
  <si>
    <t>CR 7 132 45 AP 405</t>
  </si>
  <si>
    <t>ELIZABETH  ECHAVARRIA MARIN</t>
  </si>
  <si>
    <t>elizabethe24e@hotmail.com</t>
  </si>
  <si>
    <t>CRA 78 N 6 D 1 504 BARRIR CSA</t>
  </si>
  <si>
    <t>ELIZABETH  GALINDO DE POLANCO</t>
  </si>
  <si>
    <t>nelsonyelizabeth@gmail.com</t>
  </si>
  <si>
    <t xml:space="preserve">CR 54D 189 59 </t>
  </si>
  <si>
    <t>ELIZABETH  GOMEZ VARGAS</t>
  </si>
  <si>
    <t>viveconsalud219@yahoo.es</t>
  </si>
  <si>
    <t>CR 52C 38A 36 SUR 2 PISO</t>
  </si>
  <si>
    <t>ELIZABETH  GONZALEZ ANGEL</t>
  </si>
  <si>
    <t>monaliz17@hotmail.com</t>
  </si>
  <si>
    <t>CR 40 C 9 21 SUR AP 401</t>
  </si>
  <si>
    <t>ELIZABETH  GONZALEZ LOPEZ</t>
  </si>
  <si>
    <t>eligelopez@yahoo.es</t>
  </si>
  <si>
    <t>CL 161 O 19A 39</t>
  </si>
  <si>
    <t>ELIZABETH  JIMENEZ AYALA</t>
  </si>
  <si>
    <t>elizabethailor@hotmail.com</t>
  </si>
  <si>
    <t>AV CL 53 N 47 80</t>
  </si>
  <si>
    <t>ELIZABETH  LOZANO RAYO</t>
  </si>
  <si>
    <t>elizabethlozano84@hotmail.com</t>
  </si>
  <si>
    <t>CL 3 SUR N 6 A 20</t>
  </si>
  <si>
    <t>ELIZABETH  MEDINA DE PAVA</t>
  </si>
  <si>
    <t>ELIZABETH  MEZA MEDINA</t>
  </si>
  <si>
    <t>ampowa@gmail.com</t>
  </si>
  <si>
    <t xml:space="preserve">TV 34 BIS 40 B 78 </t>
  </si>
  <si>
    <t>ELIZABETH  MORALES DUARTE</t>
  </si>
  <si>
    <t>emorales723@hotmail.com</t>
  </si>
  <si>
    <t>CL 137 A 58 35 T 13 AP 101</t>
  </si>
  <si>
    <t>ELIZABETH  MORENO FUENTES</t>
  </si>
  <si>
    <t>CR 50A 174B 67 TO 3 APTO 602</t>
  </si>
  <si>
    <t>ELIZABETH  OLARTE DE MORENO</t>
  </si>
  <si>
    <t>lizolarteg@gmail.com</t>
  </si>
  <si>
    <t xml:space="preserve">CR 9A 128 40 </t>
  </si>
  <si>
    <t>ELIZABETH  ORJUELA CUBIDES</t>
  </si>
  <si>
    <t>orjuelaelizabeth@gmail.com</t>
  </si>
  <si>
    <t>TV 71 BIS N 75A 07 INT 10 APTO 438</t>
  </si>
  <si>
    <t>ELIZABETH  ORTIZ DIAZ</t>
  </si>
  <si>
    <t>eortiz@ramo.com.co</t>
  </si>
  <si>
    <t>CL 55 76 55 ANILLO 16 APT 315</t>
  </si>
  <si>
    <t>ELIZABETH  PAEZ GUTIERREZ</t>
  </si>
  <si>
    <t>elizabeth0520@gmail.com</t>
  </si>
  <si>
    <t>CR 74 163 33 APT 1304 INT 1 BAKATA</t>
  </si>
  <si>
    <t>ELIZABETH  PEREZ PEREZ</t>
  </si>
  <si>
    <t>yulyrosas24@hotmail.com</t>
  </si>
  <si>
    <t>CL 56 57 33 AP 102 BL 62 EN 5733</t>
  </si>
  <si>
    <t>ELIZABETH  PERILLA ARIAS</t>
  </si>
  <si>
    <t>elizabethperilla1@hotmail.com</t>
  </si>
  <si>
    <t>CL 82 B 95 D 71 BRR BACHUE AP 301</t>
  </si>
  <si>
    <t xml:space="preserve">ELIZABETH  PI¿EROS </t>
  </si>
  <si>
    <t>ellapineros@hotmail.com</t>
  </si>
  <si>
    <t>CL 39 B SUR 72 J 45 IN 7 PORTAL DE CARIMAGUA</t>
  </si>
  <si>
    <t>ELIZABETH  RAMIREZ BONILLA</t>
  </si>
  <si>
    <t>elizara77@hotmail.com</t>
  </si>
  <si>
    <t>CLL 40 SUR 72I 33 BL 4 APT 301</t>
  </si>
  <si>
    <t>ELIZABETH  RAMIREZ ROBAYO</t>
  </si>
  <si>
    <t>eliramr@gmail.com</t>
  </si>
  <si>
    <t>CL 167 N 74 32 APTO 821 INT 6</t>
  </si>
  <si>
    <t>ELIZABETH  REYES LEGUIZAMON</t>
  </si>
  <si>
    <t>liz2270@hotmail.com</t>
  </si>
  <si>
    <t>CL 146 21 54 AP301</t>
  </si>
  <si>
    <t>ELIZABETH  RODRIGUEZ SANTIAGO</t>
  </si>
  <si>
    <t>elizarodri2016@gmail.com</t>
  </si>
  <si>
    <t>CR 109 A 71 A 48 SS</t>
  </si>
  <si>
    <t>ELIZABETH  RODRIGUEZ VARGAS</t>
  </si>
  <si>
    <t>elizabeth_rodriguez10@hotmail.com</t>
  </si>
  <si>
    <t>CL 150C N 117 71 APTO 202</t>
  </si>
  <si>
    <t>ELIZABETH  ROSAS MONGUI</t>
  </si>
  <si>
    <t>alejandrogonzalezc@hotmail.com</t>
  </si>
  <si>
    <t>DIAGNAL 75 D NUMERO 96 A 40</t>
  </si>
  <si>
    <t>ELIZABETH  SANCHEZ GIL</t>
  </si>
  <si>
    <t>CL 129 BIS 4 40</t>
  </si>
  <si>
    <t>ELIZABETH  SERRATO HERNANDEZ</t>
  </si>
  <si>
    <t>elizanataly23@gmail.com</t>
  </si>
  <si>
    <t>CR 42 1 31</t>
  </si>
  <si>
    <t>ELIZABETH  SOLER LOPEZ</t>
  </si>
  <si>
    <t>publimatch@yahoo.es</t>
  </si>
  <si>
    <t>CL 71 C N 52 19</t>
  </si>
  <si>
    <t>ELIZABETH  SOPO MENDEZ</t>
  </si>
  <si>
    <t>CR 17A 137 55 AP 502</t>
  </si>
  <si>
    <t>ELIZABETH  VARGAS CASTELLANOS</t>
  </si>
  <si>
    <t>lizvargas211@hotmail.com</t>
  </si>
  <si>
    <t>CL 6 3 97 PS 2</t>
  </si>
  <si>
    <t>ELIZALDE MUNOZ JOSE ELIAS</t>
  </si>
  <si>
    <t>iajoseelias@gmail.com</t>
  </si>
  <si>
    <t>CL 23 C N 69 F 65 IN 24 AP 202</t>
  </si>
  <si>
    <t>ELKIN ANDRES JIMENEZ GUTIERREZ</t>
  </si>
  <si>
    <t>elkinacional@gmail.com</t>
  </si>
  <si>
    <t xml:space="preserve">AV CL 1B 21 A 12 </t>
  </si>
  <si>
    <t>CL 35C SUR N 73F 12</t>
  </si>
  <si>
    <t>ELKIN JOSE JEREZ AMEZQUITA</t>
  </si>
  <si>
    <t>elkinjose2012@hotmail.com</t>
  </si>
  <si>
    <t>CR 77 18 51 TORRE 7 A P 1203</t>
  </si>
  <si>
    <t>ELKIN YESID BENAVIDES SANTOS</t>
  </si>
  <si>
    <t>elyesid@yahoo.com</t>
  </si>
  <si>
    <t>CL 97 23 60 OF 704</t>
  </si>
  <si>
    <t>ELMEN LUCIA MORALES CRUZ</t>
  </si>
  <si>
    <t>mile_baquero@hotmail.com</t>
  </si>
  <si>
    <t xml:space="preserve">CL 13 78D 13 </t>
  </si>
  <si>
    <t>ELMER  SALAZAR SALAZAR</t>
  </si>
  <si>
    <t>elsasa3000@gmail.com</t>
  </si>
  <si>
    <t>CL 65 SUR 67 40 T 3 APTO 209</t>
  </si>
  <si>
    <t>ELMER JUAQUIN CARRANZA SUESCUN</t>
  </si>
  <si>
    <t>smith07_1101@hotmail.com</t>
  </si>
  <si>
    <t xml:space="preserve">CL 69B SUR 17 56 </t>
  </si>
  <si>
    <t>ELOISA  GUECHA DE CARVAJAL</t>
  </si>
  <si>
    <t>jorgeecarvajal@hotmail.com</t>
  </si>
  <si>
    <t>CL 70 N 97 85 TR 8 APT 603 BR TIERRA GRATA</t>
  </si>
  <si>
    <t>ELQUIN EDUARDO BARRERA MORENO</t>
  </si>
  <si>
    <t>elquinbm@hotmail.com</t>
  </si>
  <si>
    <t>CR 80 N 63B 79</t>
  </si>
  <si>
    <t>ELSA  CASTILLO BERNAL</t>
  </si>
  <si>
    <t>CL 81 110 34 INT 5 AP 401</t>
  </si>
  <si>
    <t>ELSA  GALINDO VEGA</t>
  </si>
  <si>
    <t>lasagamath@gmail.com</t>
  </si>
  <si>
    <t xml:space="preserve">DG 86 A 102 50 </t>
  </si>
  <si>
    <t>ELSA  GOMEZ LINARES</t>
  </si>
  <si>
    <t>nubigoli70@hotmail.com</t>
  </si>
  <si>
    <t>CL 97C SUR 0 30 ESTE ORQUIDEAJJ BGT</t>
  </si>
  <si>
    <t>ELSA  GONZALEZ GUTIERREZ</t>
  </si>
  <si>
    <t>elsa.go@hotmail.com</t>
  </si>
  <si>
    <t>CL 180 12 A 16 TR 1 AP 703</t>
  </si>
  <si>
    <t>ELSA  MEDINA AVELLANEDA</t>
  </si>
  <si>
    <t>elsa.medina25@gmail.com</t>
  </si>
  <si>
    <t>CR 118 89 B 35 IN 4 403</t>
  </si>
  <si>
    <t>ELSA  PLAZA SUAZA</t>
  </si>
  <si>
    <t>CL 55A 67 23 SUR</t>
  </si>
  <si>
    <t>ELSA  RODRIGUEZ PINILLA</t>
  </si>
  <si>
    <t>CL 87 102 60 IN 19 AP 602</t>
  </si>
  <si>
    <t>ELSA  ROMERO RUIZ</t>
  </si>
  <si>
    <t>elsitaromero@hotmail.com</t>
  </si>
  <si>
    <t>CL 130 D BIS 103 A 22 LAGO 3 SUBA</t>
  </si>
  <si>
    <t>ELSA  SANCHEZ CLAVIJO</t>
  </si>
  <si>
    <t>AV CL 63 75 35 TR 6 APT 902 RMANDIA</t>
  </si>
  <si>
    <t>ELSA AZUCENA GONZALEZ ACOSTA</t>
  </si>
  <si>
    <t>eaga1512@gmail.com</t>
  </si>
  <si>
    <t>CL 20 C 93 25 TR 2 AP 203</t>
  </si>
  <si>
    <t>ELSA CECILIA GONZALEZ BOTIA</t>
  </si>
  <si>
    <t>gonmartha@hotmail.com</t>
  </si>
  <si>
    <t xml:space="preserve">CL 140 13 66 TR 3 </t>
  </si>
  <si>
    <t>ELSA ESMERALDA ZAMUDIO FRANCO</t>
  </si>
  <si>
    <t>ezamudio@urasociados.com.co</t>
  </si>
  <si>
    <t>CL 83A 114 99 CS 29</t>
  </si>
  <si>
    <t>ELSA ESPERANZA ESCARRAGA PENUELA</t>
  </si>
  <si>
    <t>mtorresb069@gmail.com</t>
  </si>
  <si>
    <t>CR 72 H BIS A 38 A 39 SUR</t>
  </si>
  <si>
    <t>ELSA EULALIA GOMEZ LUQUE</t>
  </si>
  <si>
    <t>CL 8 NRO 4 33</t>
  </si>
  <si>
    <t>ELSA GLADIS CORTES CUESTA</t>
  </si>
  <si>
    <t>amgc001@hotmail.com</t>
  </si>
  <si>
    <t xml:space="preserve">CL 72 B 103 12 </t>
  </si>
  <si>
    <t>ELSA INES ACOSTA HERRERA</t>
  </si>
  <si>
    <t>eliacoshe@gmail.com</t>
  </si>
  <si>
    <t>ELSA INES GOMEZ DE BABATIVA</t>
  </si>
  <si>
    <t>amerithbabativa@yahoo.com</t>
  </si>
  <si>
    <t>AV CARACAS 52 25</t>
  </si>
  <si>
    <t>ELSA JIMENEZ TORRES</t>
  </si>
  <si>
    <t>elsajimenezt29@gmail.com</t>
  </si>
  <si>
    <t>CR 55 152 B 68 T 1 AT 1105</t>
  </si>
  <si>
    <t>ELSA JULIETH SARMIENTO VERGARA</t>
  </si>
  <si>
    <t>CR 51A 127 52 AP 304 IN 4 ATABANZA</t>
  </si>
  <si>
    <t>ELSA LUCIA MONTENEGRO VARGAS</t>
  </si>
  <si>
    <t>elsavamedi@hotmail.com</t>
  </si>
  <si>
    <t>CR 32A 25B 75 T1 AP 1701</t>
  </si>
  <si>
    <t>ELSA MARGARITA SOLER POLANCO</t>
  </si>
  <si>
    <t>margara1407@gmail.com</t>
  </si>
  <si>
    <t xml:space="preserve">CR 8 151 77 </t>
  </si>
  <si>
    <t>ELSA MARGOTH JAIMES GUALTEROS</t>
  </si>
  <si>
    <t>jaimes.elsa@gmail.com</t>
  </si>
  <si>
    <t>CL 23B 103A 25 AP 401</t>
  </si>
  <si>
    <t>ELSA MARIA BERNAL RINCON</t>
  </si>
  <si>
    <t>elsabernal100@gmail.com</t>
  </si>
  <si>
    <t>CR 68 N 169 A 72 T 2 AP 1106</t>
  </si>
  <si>
    <t>ELSA MARIA MARTINEZ VIRGUEZ</t>
  </si>
  <si>
    <t>elmartinez@hotmail.com</t>
  </si>
  <si>
    <t>CR 12 C 151 35 AP 401 IN 4 CAPRI</t>
  </si>
  <si>
    <t>ELSA MARIA PINEDA ZABALA</t>
  </si>
  <si>
    <t>elmapiza@hotmail.com</t>
  </si>
  <si>
    <t>CR 88A 70B 17</t>
  </si>
  <si>
    <t>ELSA MARIELA ORGANISTA ROJAS</t>
  </si>
  <si>
    <t>elsamariela1167@gmail.com</t>
  </si>
  <si>
    <t>CL 59 A SUR N 23D 69</t>
  </si>
  <si>
    <t>ELSA MAYERCI CORTES RODRIGUEZ</t>
  </si>
  <si>
    <t>emcr2510@hotmail.com</t>
  </si>
  <si>
    <t>CL 127D 56 42</t>
  </si>
  <si>
    <t>ELSA NURIA PRICE JAIME</t>
  </si>
  <si>
    <t>enuriapricej39@gmail.com</t>
  </si>
  <si>
    <t>CL 6 5 51</t>
  </si>
  <si>
    <t>ELSA NURY MARTINEZ SILVA</t>
  </si>
  <si>
    <t>nury254@gmail.com</t>
  </si>
  <si>
    <t>CR 1 30 237 CON RES CSLINDA PARQUE CS 81</t>
  </si>
  <si>
    <t>ELSA ROCIO BURGOS MENESES</t>
  </si>
  <si>
    <t>elsarociobm72@outlook.com</t>
  </si>
  <si>
    <t>CR 112 BIS N 80 A 14</t>
  </si>
  <si>
    <t>ELSA VERONICA FONSECA AGUIRRE</t>
  </si>
  <si>
    <t>verofonseca.a@gmail.com</t>
  </si>
  <si>
    <t>CL 152 C 72 65</t>
  </si>
  <si>
    <t>ELSA VICTORIA ORDONEZ DE PUENTES</t>
  </si>
  <si>
    <t>elsaordoNez02@hotmail.com</t>
  </si>
  <si>
    <t xml:space="preserve">CL 134 A 57 A 55 TORRE 1 APT 503 </t>
  </si>
  <si>
    <t>ELSA VICTORIA PANIAGUA LOZANO</t>
  </si>
  <si>
    <t>andres79571@yahoo.es</t>
  </si>
  <si>
    <t>CR 10D 23 07 SUR SOCIEGO SUR</t>
  </si>
  <si>
    <t>ELSA YAMILE DIAZ CUERVO</t>
  </si>
  <si>
    <t>elsa.diaz1596@gmail.com</t>
  </si>
  <si>
    <t>CL 21 87 B 47</t>
  </si>
  <si>
    <t>ELSA YOLANDA ORTEGA DE BERNAL</t>
  </si>
  <si>
    <t>CR 5 ESTE 30 43 APTO 202</t>
  </si>
  <si>
    <t>ELSA YURANI RODRIGUEZ BARAHONA</t>
  </si>
  <si>
    <t>yuraina9@hotmail.com</t>
  </si>
  <si>
    <t>CR 75 59 A 16</t>
  </si>
  <si>
    <t>ELSON GUILLERMO JARABA DE ANGEL</t>
  </si>
  <si>
    <t>leidy.cortes2192@gmail.com</t>
  </si>
  <si>
    <t>CR 97 23A 37 IN 1 AP 201</t>
  </si>
  <si>
    <t>ELSSY  MUNAR COBOS</t>
  </si>
  <si>
    <t>emunar985@yahoo.es</t>
  </si>
  <si>
    <t>CL 23 B N 113 79 APT 230 INT 15</t>
  </si>
  <si>
    <t>ELSY  ORJUELA BERMUDEZ</t>
  </si>
  <si>
    <t>melsy0216@yahoo.com</t>
  </si>
  <si>
    <t>CL 152 N 54 39 AP 1203</t>
  </si>
  <si>
    <t>ELSY DEL PILAR GARCIA CARO</t>
  </si>
  <si>
    <t>pilarg3702@gmail.com</t>
  </si>
  <si>
    <t xml:space="preserve">CR 3 22 18 </t>
  </si>
  <si>
    <t>elsyecarvajalp@gmail.com</t>
  </si>
  <si>
    <t>CR 74A 168A 50 AP322</t>
  </si>
  <si>
    <t>ELSY SOFIA HERNANDEZ MERINO</t>
  </si>
  <si>
    <t>elsysofiahernandez@gmail.com</t>
  </si>
  <si>
    <t>CR 12 138 72 APTO 304</t>
  </si>
  <si>
    <t>ELSY YANETH MENDEZ RODRIGUEZ</t>
  </si>
  <si>
    <t>yamero.mendez@hotmail.com</t>
  </si>
  <si>
    <t>CL 86 N 69 H 40 T 1 APTO 1803 BRR PONTEVEDRA</t>
  </si>
  <si>
    <t>ELTON OSCAR ANDRADE CRUZ</t>
  </si>
  <si>
    <t>paty8606@hotmail.com</t>
  </si>
  <si>
    <t>CR 7A 10A 41 MADRID</t>
  </si>
  <si>
    <t>ELVER ZAMIR SUAREZ DURAN</t>
  </si>
  <si>
    <t>baldamz@gmail.com</t>
  </si>
  <si>
    <t>CL 59 56 63 QUIRINAL APT 425 TORRE 7</t>
  </si>
  <si>
    <t>ELVIA MARIA DURAN PINILLA</t>
  </si>
  <si>
    <t>emdp2002@hotmailcom</t>
  </si>
  <si>
    <t>CR 56 161 71 BTA</t>
  </si>
  <si>
    <t>mauro.zu@hotmail.com</t>
  </si>
  <si>
    <t>CL 24A 59 1 BOGOTA</t>
  </si>
  <si>
    <t>ELVIA PATRICIA GOMEZ VELASQUEZ</t>
  </si>
  <si>
    <t>patriciagomez1130@gmail.com</t>
  </si>
  <si>
    <t>DIAGONAL 48 19 64 AP 301</t>
  </si>
  <si>
    <t>ELVIA ROSA BELTRAN BARRAGAN</t>
  </si>
  <si>
    <t>elvia.rosa.beltran@gmail.com</t>
  </si>
  <si>
    <t>CL 50SUR N 13B 37</t>
  </si>
  <si>
    <t>ELVIA ROSA SANABRIA MATEUS</t>
  </si>
  <si>
    <t>esanabriam@dian.gov.co</t>
  </si>
  <si>
    <t>CL 181A 7 28 IN 6 AP 301 SAN ANTONIO RTE</t>
  </si>
  <si>
    <t>ELVINIA  HERNANDEZ GOMEZ</t>
  </si>
  <si>
    <t>kerlitac@gmail.com</t>
  </si>
  <si>
    <t xml:space="preserve">CL 84 BIS SUR 0 32 </t>
  </si>
  <si>
    <t>ELVIRA  GONZALEZ NAVARRETE</t>
  </si>
  <si>
    <t>elvira123g@hotmail.com</t>
  </si>
  <si>
    <t>CR 6TA ESTE 2 62 CASA</t>
  </si>
  <si>
    <t>ELVIRA  RUEDA LOZANO</t>
  </si>
  <si>
    <t>CL 152 A 13 58 T 3 AP 1202</t>
  </si>
  <si>
    <t>ELVIRA ELENA BECERRA GARCIA</t>
  </si>
  <si>
    <t>janetherruiz@hotmail.com</t>
  </si>
  <si>
    <t>CL 63 C 18 34</t>
  </si>
  <si>
    <t xml:space="preserve">ELVIRA PINILLA CARDENAS   </t>
  </si>
  <si>
    <t>wendy.96_arias@hotmail.com</t>
  </si>
  <si>
    <t>CR 78P 45 42</t>
  </si>
  <si>
    <t>ELVIS ORLANDO CAMARGO ARANGO</t>
  </si>
  <si>
    <t>elelk21asus@gmail.com</t>
  </si>
  <si>
    <t>CR 2 4 91 DIAMATE</t>
  </si>
  <si>
    <t>EMERSON ORLANDO MORA GARCIA</t>
  </si>
  <si>
    <t>CRA 18A 182 59 TO 6 APT 403</t>
  </si>
  <si>
    <t>EMILCE  ESPINOZA RODRIGUEZ</t>
  </si>
  <si>
    <t>emilceproveer@hotmail.com</t>
  </si>
  <si>
    <t>CR 94F 87A 41</t>
  </si>
  <si>
    <t>EMILCE  GALINDO APONTE</t>
  </si>
  <si>
    <t>emilce.galindo@aldialogistica.com</t>
  </si>
  <si>
    <t>CL 5 41 B 25 CASA</t>
  </si>
  <si>
    <t>EMILCE  LUNA SANTIBANEZ</t>
  </si>
  <si>
    <t>lunaemilce@hotmail.com</t>
  </si>
  <si>
    <t>CLL 14 B 119 A 71 CA 146</t>
  </si>
  <si>
    <t>emiliapinilla1955@yahoo.es</t>
  </si>
  <si>
    <t>CR 8F 160 02 AP 104</t>
  </si>
  <si>
    <t>EMILIANA  MENDOZA DE MALAGON</t>
  </si>
  <si>
    <t>emilianamendoza.1@gmail.com</t>
  </si>
  <si>
    <t>CL 189 45 30</t>
  </si>
  <si>
    <t>EMILIO  CIFUENTES BUSTOS</t>
  </si>
  <si>
    <t>emilicifuentes123@hotmail.com</t>
  </si>
  <si>
    <t xml:space="preserve">CR 20 N 20 02 </t>
  </si>
  <si>
    <t>EMILIO  TORO TORRES</t>
  </si>
  <si>
    <t>emilio.toro@yahoo.com</t>
  </si>
  <si>
    <t>CL 77 12 53 EL GAL AP 801</t>
  </si>
  <si>
    <t>EMILIO ANDRES ALVARADO SANTIS</t>
  </si>
  <si>
    <t>emilio.alvarado@gmail.com</t>
  </si>
  <si>
    <t>EMILSE  ROMERO VANEGAS</t>
  </si>
  <si>
    <t>CR 5 2 70 TENJO</t>
  </si>
  <si>
    <t>loreth_211@hotmail.com</t>
  </si>
  <si>
    <t>CR 8F 165 45 SANTA TERESA NRTE APT 207</t>
  </si>
  <si>
    <t>EMIRO CARLOS VERGARA CARCAMO</t>
  </si>
  <si>
    <t>ecvergara@minambiebte.com.co</t>
  </si>
  <si>
    <t>CL 70A 8 34 AP 103</t>
  </si>
  <si>
    <t>EMIRY ASTRID CONTRERAS HERNANDEZ</t>
  </si>
  <si>
    <t>emiryastrid@gmailcom</t>
  </si>
  <si>
    <t>CR 48 101 A 19</t>
  </si>
  <si>
    <t>EMMA  RAMIREZ UBAQUE</t>
  </si>
  <si>
    <t>emmaubaque12@gmail.com</t>
  </si>
  <si>
    <t>CL 157C 91 86</t>
  </si>
  <si>
    <t>EMMA CONSTANZA PINZON VANEGAS</t>
  </si>
  <si>
    <t>conspinva@hotmail.com</t>
  </si>
  <si>
    <t>CL 151 54 38 INT 4 APT 501</t>
  </si>
  <si>
    <t>EMMA DEL CARMEN GOMEZ GOMEZ</t>
  </si>
  <si>
    <t>emmitagomez65@gmail.com</t>
  </si>
  <si>
    <t>CL 181 50B 22 3</t>
  </si>
  <si>
    <t>EMMA DEL CARMEN NEIRA PARDO</t>
  </si>
  <si>
    <t>elsamarianeira.emn@gmail.com</t>
  </si>
  <si>
    <t xml:space="preserve">TRV 93 22 D 65 </t>
  </si>
  <si>
    <t>EMMA DEL SOCORRO ARIZA HERRERA</t>
  </si>
  <si>
    <t>emma.ariza@gmail.com</t>
  </si>
  <si>
    <t>CR 80 B 25 B 45 CASA BARRIO MODELIA</t>
  </si>
  <si>
    <t>EMMA PATRICIA ALVAREZ VACA</t>
  </si>
  <si>
    <t>pattilinda369@hotmail.com</t>
  </si>
  <si>
    <t>CL 14 108 48 ETAPA 1</t>
  </si>
  <si>
    <t>EMMA YAMILE MORENO MELO</t>
  </si>
  <si>
    <t>eyamilemoreno@hotmail.com</t>
  </si>
  <si>
    <t>CR 10 76 A 12 SUR CASA</t>
  </si>
  <si>
    <t>EMPERATRIZ  SIERRA GOMEZ</t>
  </si>
  <si>
    <t>emperatrizsierragomez@gmail.com</t>
  </si>
  <si>
    <t>CR 7 F 160 03</t>
  </si>
  <si>
    <t>emvepa@gmail.com</t>
  </si>
  <si>
    <t>CL 137 N91 97 APT 1303</t>
  </si>
  <si>
    <t>EMPRESA DE TELECOMUNICACIONES DE BOGOTA S A ESP</t>
  </si>
  <si>
    <t>CR 8 20 56 P 7</t>
  </si>
  <si>
    <t>EMPRESA SOCIAL DEL ESTADO ESE CENTRO DE SALUD DE TAUSA</t>
  </si>
  <si>
    <t>esetausa19@gmail.com</t>
  </si>
  <si>
    <t>CR 4 4 12</t>
  </si>
  <si>
    <t>EMPRESA SOCIAL DEL ESTADO HOSPITAL DE LA VEGA</t>
  </si>
  <si>
    <t>cartera.hlavega@gmail.com</t>
  </si>
  <si>
    <t xml:space="preserve">TRANSVERSAL 3 N 10 50 </t>
  </si>
  <si>
    <t>EMPRESA SOCIAL DEL ESTADO HOSPITAL LOCAL DE SAN MARTIN DE LOS LL</t>
  </si>
  <si>
    <t>cartera@hospitalsanmartinmeta.gov.co</t>
  </si>
  <si>
    <t>CR 7 3 58 BRR CAMOA</t>
  </si>
  <si>
    <t>EMPRESA SOCIAL DEL ESTADO HOSPITAL REGIONAL MANUELA BELTRAN</t>
  </si>
  <si>
    <t>hospitalhmbsocorro@gmail.com</t>
  </si>
  <si>
    <t>CR 16 9 53</t>
  </si>
  <si>
    <t>EMPRESA SOCIAL DEL ESTADO HOSPITAL SAN ANTONIO DE SOATA</t>
  </si>
  <si>
    <t>contabilidad@hospisoata.gov.co</t>
  </si>
  <si>
    <t>CR 7 6 31</t>
  </si>
  <si>
    <t>EMPRESA SOCIAL DEL ESTADO HOSPITAL SAN JOSE DE GUADUAS</t>
  </si>
  <si>
    <t>asistente@esehospitalsanjosedeguaduas.gov.co</t>
  </si>
  <si>
    <t>CL 4 12 41</t>
  </si>
  <si>
    <t>EMPRESA SOCIAL DEL ESTADO HOSPITAL SAN JOSE DE LA PALMA</t>
  </si>
  <si>
    <t>cartera@esehospital-lapalma.gov.co</t>
  </si>
  <si>
    <t>CR 5 1 08</t>
  </si>
  <si>
    <t>EMPRESA SOCIAL DEL ESTADO HOSPITAL SANTA ROSA DE TENJO</t>
  </si>
  <si>
    <t>cartera@hospitaltenjo.gov.co</t>
  </si>
  <si>
    <t>CL 3 6 31</t>
  </si>
  <si>
    <t>EMPRESA SOCIAL DEL ESTADOHOSPITAL SANTA MATILDE DE MADRID</t>
  </si>
  <si>
    <t>hmadrid@cundinamarca.gov.co</t>
  </si>
  <si>
    <t>CR 6 11 45</t>
  </si>
  <si>
    <t>EMPRESA SOCIAL DEL ESTHOSPITAL SAN JOSE DE GUACHETA</t>
  </si>
  <si>
    <t>hguacheta@cundinamarca.gov.co</t>
  </si>
  <si>
    <t>EMPRESAS PUBLICAS DE CUNDINAMARCA</t>
  </si>
  <si>
    <t>CL 26 N 51 53 PI 6</t>
  </si>
  <si>
    <t>ENARIO  MORA CAMACHO</t>
  </si>
  <si>
    <t>yennymou@hotmail.com</t>
  </si>
  <si>
    <t>CL 159 54 42</t>
  </si>
  <si>
    <t>ENCISO JIMENEZ CLAUDIA MARCELA</t>
  </si>
  <si>
    <t>ENCISO MARTINEZ JOSE FRANCISCO</t>
  </si>
  <si>
    <t>femsol@hotmail.com</t>
  </si>
  <si>
    <t>CL 138 10 A 10 101</t>
  </si>
  <si>
    <t>ENCISO OSPINA LAURA ZOE</t>
  </si>
  <si>
    <t>laurizoe@hotmail.com</t>
  </si>
  <si>
    <t>CALLE 143A 128 51 TR 25 APT 502</t>
  </si>
  <si>
    <t>ENCISO RONDON LUIS ENRIQUE</t>
  </si>
  <si>
    <t>enrique3477@hotmail.com</t>
  </si>
  <si>
    <t>CL 86A NRO 69T 41 TRR 2 APTO 1001</t>
  </si>
  <si>
    <t>ENCISO SANCHEZ OLGA MARIA</t>
  </si>
  <si>
    <t>olensa@hotmail.com</t>
  </si>
  <si>
    <t>CR 21 127 D 79</t>
  </si>
  <si>
    <t>ENCISO VERNAZA JOSE MANUEL</t>
  </si>
  <si>
    <t>jjmarketingpublicitario@gmail.com</t>
  </si>
  <si>
    <t>CL 28C SUR N 19C 04 BRR QUIROGA BOGOTA</t>
  </si>
  <si>
    <t>ENDE ROA TEFFANI LIZET</t>
  </si>
  <si>
    <t>teffani_02@hotmail.com</t>
  </si>
  <si>
    <t>CL 24 N 1 147 TO 13 AP 101</t>
  </si>
  <si>
    <t>ENDOCIENCIA SAS</t>
  </si>
  <si>
    <t>endociencia.sas@gmail.com</t>
  </si>
  <si>
    <t xml:space="preserve">CL 106 N 23 61 CONS 204 </t>
  </si>
  <si>
    <t>ENEIDA  PUENTES ZAMBRANO</t>
  </si>
  <si>
    <t>eneidapuentes@hotmail.com</t>
  </si>
  <si>
    <t>CARRERA 111A 145 60</t>
  </si>
  <si>
    <t>ENERGY RESOURCES INTERNATIONAL ERI SAS</t>
  </si>
  <si>
    <t>info@energy-eri.com</t>
  </si>
  <si>
    <t>CRA 11 NRO 96 43 OF 501</t>
  </si>
  <si>
    <t>ENGELBERTO  SAIZ FORERO</t>
  </si>
  <si>
    <t>enyell8210saiz@gmail.com</t>
  </si>
  <si>
    <t>DG 61 SUR 2B 36</t>
  </si>
  <si>
    <t>ENIT MARIA VELANDIA MARTINEZ</t>
  </si>
  <si>
    <t>enyvelandia@gmail.com</t>
  </si>
  <si>
    <t>CR 12C 15242 AP 302</t>
  </si>
  <si>
    <t>ENRIQUE  BRICENO SEGURA</t>
  </si>
  <si>
    <t>enbrise5@hotmail.com</t>
  </si>
  <si>
    <t>ENRIQUE  CARBONELL SALAS</t>
  </si>
  <si>
    <t>ecarbonells@gmail.com</t>
  </si>
  <si>
    <t>CR 36 A 5335 APTO 403 EDIF IMOVAL1</t>
  </si>
  <si>
    <t>ENRIQUE  MALDONADO GUTIERREZ</t>
  </si>
  <si>
    <t>caballosmv@yahoo.es</t>
  </si>
  <si>
    <t>CR 9 12615 AP 409</t>
  </si>
  <si>
    <t>ENRIQUE  PARRA JORGE</t>
  </si>
  <si>
    <t>CL 163 54C 34 BLOQ 3 AP 210 MIRADOR DEL PARQUE I</t>
  </si>
  <si>
    <t>ENRIQUE  POSADA DURAN</t>
  </si>
  <si>
    <t>posada1960@yahoo.com</t>
  </si>
  <si>
    <t>CL 146 21 22 A</t>
  </si>
  <si>
    <t>ENRIQUE  SEGURA BERNAL</t>
  </si>
  <si>
    <t>ensegbe@gmail.com</t>
  </si>
  <si>
    <t>CL 152 7D 11 CEDRO GOLF APT 102</t>
  </si>
  <si>
    <t>ENRIQUE  VELA LEON</t>
  </si>
  <si>
    <t>envele0611@gmail.com</t>
  </si>
  <si>
    <t>TV 12 A BIS 13 A 27 CIUDAD JARDIN DEL SUR CASA PISO 1</t>
  </si>
  <si>
    <t>ENRIQUE PERALTA JORGE</t>
  </si>
  <si>
    <t>CL 59 SUR 88 C 20</t>
  </si>
  <si>
    <t>ENRIQUETA  BURGOS GOMEZ</t>
  </si>
  <si>
    <t>enbugo@yahoo.com</t>
  </si>
  <si>
    <t>C 3 A N 114 99 INT 114</t>
  </si>
  <si>
    <t>ENRIQUEZ  EDITH JOSEFINA</t>
  </si>
  <si>
    <t>edithenriquezm@gmail.com</t>
  </si>
  <si>
    <t>CR 67 A 94 A 18</t>
  </si>
  <si>
    <t>ENRIZE FARIDE JEREZ ARIZA</t>
  </si>
  <si>
    <t>faregltda@gmail.com</t>
  </si>
  <si>
    <t>CL 49 17 42 OFC 503</t>
  </si>
  <si>
    <t>ENTIDAD PROMOTORA DE SALUD FAMISANAR S A S</t>
  </si>
  <si>
    <t>notificaciones@famisanar.com.co</t>
  </si>
  <si>
    <t>EPIFANIO  PELAYO RAMIREZ</t>
  </si>
  <si>
    <t>jairopelayoco@gmail.com</t>
  </si>
  <si>
    <t xml:space="preserve">CR 18A 51 57 </t>
  </si>
  <si>
    <t>ERASMO JOSE ARDILA FORERO</t>
  </si>
  <si>
    <t>CR 69 H 80 40 TORRE 9 APT 301</t>
  </si>
  <si>
    <t>ERAZO CASTILLO MANUEL ELIAS</t>
  </si>
  <si>
    <t>manuelelias1@yahoo.com</t>
  </si>
  <si>
    <t>CRA 59 N 44A 15 PISO2</t>
  </si>
  <si>
    <t>ERAZO GALINDO ROSSE MARY</t>
  </si>
  <si>
    <t>rossera20@hotmail.com</t>
  </si>
  <si>
    <t>CR 70 1 34</t>
  </si>
  <si>
    <t xml:space="preserve">ERAZO MUNOZ ESPERANZA </t>
  </si>
  <si>
    <t>CL 150 15 26 AP 1103 TRR1 CEDRITOS</t>
  </si>
  <si>
    <t>ERAZO MURCIA WILLIAM HERNAN</t>
  </si>
  <si>
    <t xml:space="preserve">CR 61 N 160 41 CASA GILMAR </t>
  </si>
  <si>
    <t>ERAZO RESTREPO ELIANA ANDREA</t>
  </si>
  <si>
    <t>ERAZO RODRIGUEZ CARLOS HUMBERTO</t>
  </si>
  <si>
    <t>erazo_carlos@hotmail.com</t>
  </si>
  <si>
    <t>CL 5C 32 A 25 AP 602</t>
  </si>
  <si>
    <t>ERDWIN IGNACIO PATINO GRILLO</t>
  </si>
  <si>
    <t>CLL 10 5 05 IN A M 9 CS5</t>
  </si>
  <si>
    <t>ERICA ALEJANDRA AVILA OVALLE</t>
  </si>
  <si>
    <t>kikaavila@hotmail.com</t>
  </si>
  <si>
    <t>CR 116B 77 97 INT 2 AP 504</t>
  </si>
  <si>
    <t>ERICK JOSE ARIZA CARDOZO</t>
  </si>
  <si>
    <t>jose73792@gmail.com</t>
  </si>
  <si>
    <t>VRD CHITIVA BAJA</t>
  </si>
  <si>
    <t>ERIKA  CORREDOR FERREIRA</t>
  </si>
  <si>
    <t>corredorerika@hotmail.com</t>
  </si>
  <si>
    <t>CR 80 B N 6 25</t>
  </si>
  <si>
    <t>ERIKA  CORTES HURTADO</t>
  </si>
  <si>
    <t>CL 3 NRO 69A 60 SUR TR 1 APTO 902</t>
  </si>
  <si>
    <t>ERIKA  DIAGAMA BOHORQUEZ</t>
  </si>
  <si>
    <t>erikadiagama65@hotmail.com</t>
  </si>
  <si>
    <t>CR 150 B 143 47</t>
  </si>
  <si>
    <t>ERIKA  RAMIREZ ARISTIZABAL</t>
  </si>
  <si>
    <t>gakaraar@hotmail.com</t>
  </si>
  <si>
    <t>CL 182 45 85 CASA 76</t>
  </si>
  <si>
    <t>ERIKA  ROSASCO MENDEZ</t>
  </si>
  <si>
    <t>CR 100 NRO 20C 33</t>
  </si>
  <si>
    <t>ERIKA ADRIANA PARRA LEON</t>
  </si>
  <si>
    <t>erikaparral1978@gmail.com</t>
  </si>
  <si>
    <t>DG 52 C N 27 74</t>
  </si>
  <si>
    <t>ERIKA ALEJANDRA ESPINOSA VILLAMIZAR</t>
  </si>
  <si>
    <t>erikaespinosa111@gmail.com</t>
  </si>
  <si>
    <t xml:space="preserve">CR 79 64C 80 </t>
  </si>
  <si>
    <t>ERIKA ALEXANDRA SANCHEZ RONCANCIO</t>
  </si>
  <si>
    <t>lauraysanchezr94@gmail.com</t>
  </si>
  <si>
    <t>CL 83 102 30</t>
  </si>
  <si>
    <t>ERIKA JINNETH PICO CASTRO</t>
  </si>
  <si>
    <t>damarispico@gmail.com</t>
  </si>
  <si>
    <t>DG 15A 99 34 INTV 9 APT 204</t>
  </si>
  <si>
    <t>ERIKA JOHANNA MERLO LUGO</t>
  </si>
  <si>
    <t>emerlo@ath.com.co</t>
  </si>
  <si>
    <t>CL 159 20A 22 CASA 2</t>
  </si>
  <si>
    <t>ERIKA JULIETH BELTRAN SILVA</t>
  </si>
  <si>
    <t>beltransilvaerika@gmail.com</t>
  </si>
  <si>
    <t>DG 62A 19B 10A ACACIA CASA NULL CASA 3ER PISO</t>
  </si>
  <si>
    <t>erikamu08@gmail.com</t>
  </si>
  <si>
    <t>CR 29D 11A 22 SUR</t>
  </si>
  <si>
    <t>ERIKA LUCIA VILLAMIL FAJARDO</t>
  </si>
  <si>
    <t>erikavillamilf@hotmail.com</t>
  </si>
  <si>
    <t>CL 5 A 72A 27</t>
  </si>
  <si>
    <t>ERIKA MABEL GUERRERO PENARANDA</t>
  </si>
  <si>
    <t>erikamabe@yahoo.es</t>
  </si>
  <si>
    <t>CL 168N9 71 CASA</t>
  </si>
  <si>
    <t>ERIKA MAGNOLIA BERNAL CAMELO</t>
  </si>
  <si>
    <t>embernalc@unal.edu.co</t>
  </si>
  <si>
    <t>CL 73 N 87 36 S</t>
  </si>
  <si>
    <t>ERIKA MARCELA ANGARITA RODRIGUEZ</t>
  </si>
  <si>
    <t>erika68015@hotmail.com</t>
  </si>
  <si>
    <t>CL 169 1661 01 TOBERIN</t>
  </si>
  <si>
    <t>ERIKA MARIA SCHMIDT MUMM VON KUROWSKI</t>
  </si>
  <si>
    <t>schekaa@gmail.com</t>
  </si>
  <si>
    <t>FINCA LA GLORIA VEREDALAJA</t>
  </si>
  <si>
    <t>ERIKA PAOLA PAEZ GUARNIZO</t>
  </si>
  <si>
    <t>eppaez9727@hotmail.com</t>
  </si>
  <si>
    <t>ERIKA PATRICIA HERNANDEZ CASTRO</t>
  </si>
  <si>
    <t>erimu87@hotmail.com</t>
  </si>
  <si>
    <t>CL 151B BIS 115 45 AP 202</t>
  </si>
  <si>
    <t>ERIKA PATRICIA RAMIREZ DE LA HOZ</t>
  </si>
  <si>
    <t>erikapara@hotmail.com</t>
  </si>
  <si>
    <t>AV 3 71 D 28 P3 BRR AMERICAS OCCIDETAL</t>
  </si>
  <si>
    <t>vivisgraphic@gmail.com</t>
  </si>
  <si>
    <t>CR 95 131 B 11</t>
  </si>
  <si>
    <t>ERIKA VIVIANA FIGUEROA DIAZ</t>
  </si>
  <si>
    <t>ev.figueroa.25@gmail.com</t>
  </si>
  <si>
    <t>CL 74 B SUR 83 45</t>
  </si>
  <si>
    <t>erianoh@ucentral.edu.co</t>
  </si>
  <si>
    <t>CR 72 N 39 65 SUR</t>
  </si>
  <si>
    <t>ERIKA YOHANA BENAVIDES CASTILLO</t>
  </si>
  <si>
    <t>danife30@hotmail.com</t>
  </si>
  <si>
    <t>ERIKA YOHANNA CORREDOR BUSTOS</t>
  </si>
  <si>
    <t>CLL 181C 13 91 APT 604 TRR 45</t>
  </si>
  <si>
    <t>ERNESTINA  CASALLAS DE GIL</t>
  </si>
  <si>
    <t>titacasallas@hotmail.com</t>
  </si>
  <si>
    <t xml:space="preserve">CR 55 N 151 90 </t>
  </si>
  <si>
    <t>ERNESTINA  HERRERA LOZANO</t>
  </si>
  <si>
    <t>CL 8 BIS 81F 12</t>
  </si>
  <si>
    <t>ERNESTINA  JUNCO MORENO</t>
  </si>
  <si>
    <t>correotinajuncom@gmailcom</t>
  </si>
  <si>
    <t>CR 111BIS 72 46 LA PERLA CA</t>
  </si>
  <si>
    <t>ERNESTO  CASTELLANOS CHAVARRO</t>
  </si>
  <si>
    <t>ernesto@mediagencyltda.com</t>
  </si>
  <si>
    <t>CR 15 N 85 42 OF 408</t>
  </si>
  <si>
    <t>ERNESTO  JUNCA RODRIGUEZ</t>
  </si>
  <si>
    <t>electro_iluminacionesjv@hotmail.com</t>
  </si>
  <si>
    <t xml:space="preserve">CR 112 BIS 142 59 </t>
  </si>
  <si>
    <t>ERNESTO  LINARES JIMENEZ</t>
  </si>
  <si>
    <t>ernestolinares@hotmail.com</t>
  </si>
  <si>
    <t>CL 152 58 C 50 TR 3 AP 1302</t>
  </si>
  <si>
    <t>ERNESTO  LOPEZ PATARROYO</t>
  </si>
  <si>
    <t>ortolopez@hotmail.com</t>
  </si>
  <si>
    <t>CL 62 5 31 AP 404</t>
  </si>
  <si>
    <t>ERNESTO  MARTINEZ FORERO</t>
  </si>
  <si>
    <t>ermafo18@hotmail.com</t>
  </si>
  <si>
    <t>CR 73 NR 163 64 INT 7 CASA 32</t>
  </si>
  <si>
    <t>ERNESTO  MARTINEZ MAHECHA</t>
  </si>
  <si>
    <t>litorepuestos@hotmail.com</t>
  </si>
  <si>
    <t>CL 58 BIS SUR 22 I 27</t>
  </si>
  <si>
    <t>ERNESTO  NUNEZ PUENTES</t>
  </si>
  <si>
    <t>andreanutricionistaun@gmail.com</t>
  </si>
  <si>
    <t>CL 60 A SUR 68 08</t>
  </si>
  <si>
    <t xml:space="preserve">ERNESTO  ROMERO </t>
  </si>
  <si>
    <t>jennyromero2001@yahoo.com</t>
  </si>
  <si>
    <t>CR 24 63 A 42</t>
  </si>
  <si>
    <t>ERNESTO ANDRES DALMAU BARROS</t>
  </si>
  <si>
    <t>soydalmau@gmail.com</t>
  </si>
  <si>
    <t>CR 54 N 107 A 25 IN T 101</t>
  </si>
  <si>
    <t>ERVIN ANDRES PANTOJA BUITRAGO</t>
  </si>
  <si>
    <t>andrespantoja2010@hotmail.com</t>
  </si>
  <si>
    <t>CL 8 11 01</t>
  </si>
  <si>
    <t xml:space="preserve">ERWIN  WALDNER </t>
  </si>
  <si>
    <t>ewaldner@teisoluciones.com.co</t>
  </si>
  <si>
    <t>CL 117A 9B 61 APTO 603</t>
  </si>
  <si>
    <t>ERWIN ARISTIDES RODRIGUEZ MOLINA</t>
  </si>
  <si>
    <t>erwinr_1@hotmail.com</t>
  </si>
  <si>
    <t>CR 53B BIS 5A 05 SAN RAFAEL CA 3 PISO</t>
  </si>
  <si>
    <t>ERWIN FERNANDO SERRANO ACEVEDO</t>
  </si>
  <si>
    <t>CL 45A BIS 21 05 07</t>
  </si>
  <si>
    <t>CR 101 NRO 69 26 INT 3 APTO 401</t>
  </si>
  <si>
    <t>ESCALANTE RUEDA MONICA IVON</t>
  </si>
  <si>
    <t>monicaivon@hotmail.es</t>
  </si>
  <si>
    <t>CL 182 50 C 45 CASTILLA</t>
  </si>
  <si>
    <t>ESCALLON MAINWARING RICARDO</t>
  </si>
  <si>
    <t xml:space="preserve">CR 1 NRO 68 79 AP 501 </t>
  </si>
  <si>
    <t>ESCAMILLA OSPINA AURA MARIA</t>
  </si>
  <si>
    <t>aura.escamilla@gmail.com</t>
  </si>
  <si>
    <t>CR 9 61 15 AP 202</t>
  </si>
  <si>
    <t>ESCAMILLA PINEDA MARIA FILOMENA</t>
  </si>
  <si>
    <t>CR 39 B 4 96 AP 904</t>
  </si>
  <si>
    <t>ESCANDON RENDON CAMILO ANDRES</t>
  </si>
  <si>
    <t>technologystoremc@hotmail.com</t>
  </si>
  <si>
    <t>ESCOBAR  JOHN JAIRO</t>
  </si>
  <si>
    <t>johnescobarabogado@hotmail.com</t>
  </si>
  <si>
    <t>CL 82 NRO 112F 10 INT 17 APTO 501</t>
  </si>
  <si>
    <t>ESCOBAR  MONTENEGRO YEIMY JOHANNA</t>
  </si>
  <si>
    <t>CL 78 55 49</t>
  </si>
  <si>
    <t>ESCOBAR ALARCON ANGIE LIZETH</t>
  </si>
  <si>
    <t>alescobara@outlook.com</t>
  </si>
  <si>
    <t>CR 30 N 46 10</t>
  </si>
  <si>
    <t>ESCOBAR AMORTEGUI ANDREA PATRICIA</t>
  </si>
  <si>
    <t>andrealinda2007@gmail.com</t>
  </si>
  <si>
    <t>TRANSVERSAL 87 BIS A 58C 14 SUR</t>
  </si>
  <si>
    <t xml:space="preserve">ESCOBAR BETANCOURT ALEXANDRA </t>
  </si>
  <si>
    <t>alexandra.escobar@tcimpresores.com</t>
  </si>
  <si>
    <t>TRANSV 19 A 96 17 APTO 504</t>
  </si>
  <si>
    <t>ESCOBAR BUSTOS JHON JAIRO</t>
  </si>
  <si>
    <t>CR 30 NRO 47A 40</t>
  </si>
  <si>
    <t xml:space="preserve">ESCOBAR CASTILLO RUBIELA </t>
  </si>
  <si>
    <t>rubiela.escobar@telefonica.com</t>
  </si>
  <si>
    <t>ESCOBAR CLAUDIA YAQUELINE</t>
  </si>
  <si>
    <t>angiekatherinbernalescobar@gmail.com</t>
  </si>
  <si>
    <t>CL 19 B 13 E 33 LA CARTUJA</t>
  </si>
  <si>
    <t>ESCOBAR CRISTANCHO LEIDY JHOANA</t>
  </si>
  <si>
    <t>skura1114@hotmail.com</t>
  </si>
  <si>
    <t>CRA 42 NRO 1 G 03</t>
  </si>
  <si>
    <t>ESCOBAR ESPITIA OSCAR ANDRES</t>
  </si>
  <si>
    <t>CL 49 N 14 91</t>
  </si>
  <si>
    <t>ESCOBAR GUTIERREZ GUILLERMO MAURICIO</t>
  </si>
  <si>
    <t>mao_escobar@hotmail.com</t>
  </si>
  <si>
    <t>CLLE 151 11 32 TR 2 APT 107</t>
  </si>
  <si>
    <t>ESCOBAR HERRERA LUZ MARY</t>
  </si>
  <si>
    <t>luzmary810@hotmail.com</t>
  </si>
  <si>
    <t>TV 107 A 16 H 38</t>
  </si>
  <si>
    <t xml:space="preserve">ESCOBAR JARAMILLO EDGAR </t>
  </si>
  <si>
    <t>CL 8F 79C 85 CASTILLA</t>
  </si>
  <si>
    <t>ESCOBAR JIMENEZ LUZ ELENA</t>
  </si>
  <si>
    <t>repclau@gmail.com</t>
  </si>
  <si>
    <t>CL 127 C 6 A 40 AP 101 RTE</t>
  </si>
  <si>
    <t xml:space="preserve">ESCOBAR LINARES ROBERTO </t>
  </si>
  <si>
    <t>roberto_escobar_l@hotmail.com</t>
  </si>
  <si>
    <t>CR 74 160 25 APT 211 TORRE 3 ALTOS DE SAN ANTONIO</t>
  </si>
  <si>
    <t>ESCOBAR LUDIVIA</t>
  </si>
  <si>
    <t>CRA 68C NRO 23 31 AINT 1 APT 301</t>
  </si>
  <si>
    <t>ESCOBAR NIAMPIRA ANA MARIA</t>
  </si>
  <si>
    <t>nana_escobar1976@hotmail.com</t>
  </si>
  <si>
    <t>CL 57 Z SUR 75 D 07 CA 95</t>
  </si>
  <si>
    <t>ESCOBAR PALACIO MARIA CAMILA</t>
  </si>
  <si>
    <t>esqobarmusic@gmail.com</t>
  </si>
  <si>
    <t>CL 26 6B 06</t>
  </si>
  <si>
    <t>ESCOBAR PARRA YEIMMY PAOLA</t>
  </si>
  <si>
    <t>CR 22D NRO 58 33 S APTO 101</t>
  </si>
  <si>
    <t>ESCOBAR PENA GERMAN ALBERTO</t>
  </si>
  <si>
    <t>samapema1@yahoo.com</t>
  </si>
  <si>
    <t>CLL 3 5 13</t>
  </si>
  <si>
    <t xml:space="preserve">ESCOBAR PERDIGON EVELIA </t>
  </si>
  <si>
    <t>concenora@gmail.com</t>
  </si>
  <si>
    <t>CLL 24D 72A 86</t>
  </si>
  <si>
    <t>ESCOBAR ROBLEDO ANDRES FELIPE</t>
  </si>
  <si>
    <t>maria.robledo@sumimas.com.co</t>
  </si>
  <si>
    <t>ESCOBAR RODRIGUEZ SANDRA PAOLA</t>
  </si>
  <si>
    <t>paolitaescobar@gmail.com</t>
  </si>
  <si>
    <t>CR 96 B N 19 A 60</t>
  </si>
  <si>
    <t xml:space="preserve">ESCOBAR RUIZ CARMENZA </t>
  </si>
  <si>
    <t>car_m_enzaescobar@hotmail.com</t>
  </si>
  <si>
    <t>CALLE 4 A 4 E 20 T6 A 203</t>
  </si>
  <si>
    <t>ESCOBAR SASTOQUE MARIA FERNANDA</t>
  </si>
  <si>
    <t>CL 160 14B 42 TRR 2 AP 204</t>
  </si>
  <si>
    <t>ESCOBAR TALERO LUZ ELENA</t>
  </si>
  <si>
    <t>luzelesta@hotmail.com</t>
  </si>
  <si>
    <t>CALLE 56 BIS N 9 82</t>
  </si>
  <si>
    <t>ESCOBAR VARGAS ANA LUCIA</t>
  </si>
  <si>
    <t>alcaldia@lacalera-cundinamarca.gob.co</t>
  </si>
  <si>
    <t>CALLE 8 B 1 E 10</t>
  </si>
  <si>
    <t>ESCOBAR VARGAS DIANA MAGNORY</t>
  </si>
  <si>
    <t xml:space="preserve">CR 87D NRO 35B 15 S </t>
  </si>
  <si>
    <t>ESCOBAR VIRGUEZ HOUSEMAN</t>
  </si>
  <si>
    <t>housse074@hotmail.com</t>
  </si>
  <si>
    <t>CL 177 O 43A 16</t>
  </si>
  <si>
    <t xml:space="preserve">ESCOBAR ZULOAGA EDGAR </t>
  </si>
  <si>
    <t>CL 59 16 47 AP 201</t>
  </si>
  <si>
    <t xml:space="preserve">ESCORCIA CONTRERAS FANNY ISABEL </t>
  </si>
  <si>
    <t>fannyescorcia@hotmail.com</t>
  </si>
  <si>
    <t>CL 174A NRO 47 47</t>
  </si>
  <si>
    <t>ESCORCIA OYOLA AMAIDER ISABEL</t>
  </si>
  <si>
    <t>mhelenap76@gmail.com</t>
  </si>
  <si>
    <t>CL 22C NRO 29A 47 T 2 APTO 606</t>
  </si>
  <si>
    <t>ESCUCHA CORRALES LEIDY DAYANA</t>
  </si>
  <si>
    <t>ladyescucha@hotmail.com</t>
  </si>
  <si>
    <t>DIAG 83 73 15 T10 APT 104</t>
  </si>
  <si>
    <t>ESCUCHA RAFAEL</t>
  </si>
  <si>
    <t>rafes62@hotmail.com</t>
  </si>
  <si>
    <t>ESE CENTRO DE SALUD CUCUNUBA</t>
  </si>
  <si>
    <t>gerencia@esecentrosaludcucunuba.gov.co</t>
  </si>
  <si>
    <t>CR 4 4 61</t>
  </si>
  <si>
    <t>ESE CENTRO DE SALUD SAN FRANCISCO DE SALES</t>
  </si>
  <si>
    <t>esesanfranciscodesales@hotmail.com</t>
  </si>
  <si>
    <t>CL 5 CRA 7 ESQUINA</t>
  </si>
  <si>
    <t>ESE HOSPITAL SAN VICENTE DE PAUL  NEMOCON</t>
  </si>
  <si>
    <t>subgerencia.administrativa@hospitaldenemocon.gov.co</t>
  </si>
  <si>
    <t>CR 6 9 40 SUR</t>
  </si>
  <si>
    <t>ESE SUBRED INTEGRADA DE SERVICIOS DE SALUD SUR OCCIDENTE</t>
  </si>
  <si>
    <t>jefecontabilidad@subredsuroccidente.gov.co</t>
  </si>
  <si>
    <t>CL 9 39 46</t>
  </si>
  <si>
    <t>ESGUERRA BARRETO JENNIFER ADRIANA</t>
  </si>
  <si>
    <t>jaeb86@hotmail.com</t>
  </si>
  <si>
    <t>CLLE 83 SUR N 94 89 TRR 5 AP 603</t>
  </si>
  <si>
    <t>ESLA DEL CARMEN SACRISTAN AVILES</t>
  </si>
  <si>
    <t>eslysacristan@gmail.com</t>
  </si>
  <si>
    <t>CL 181 9 30</t>
  </si>
  <si>
    <t>ESLAVA GIL MARIA YOLANDA</t>
  </si>
  <si>
    <t>yol.eslava@gmail.com</t>
  </si>
  <si>
    <t>CR 52 N 123 31 INT 101</t>
  </si>
  <si>
    <t>ESLAVA MONTOYA LINA MARIA</t>
  </si>
  <si>
    <t>CR 50A 122 56 AP 302</t>
  </si>
  <si>
    <t xml:space="preserve">ESLAVA TARAZONA ANA MILENA </t>
  </si>
  <si>
    <t>ESMERALDA  ARANZAZU GUTIERREZ</t>
  </si>
  <si>
    <t>gerencia@novaconstructores.com.co</t>
  </si>
  <si>
    <t>CRA 13 136 71</t>
  </si>
  <si>
    <t>ESMERALDA  CONTRERAS RODRIGUEZ</t>
  </si>
  <si>
    <t>esmefenalco@hotmail.com</t>
  </si>
  <si>
    <t xml:space="preserve">CL 95 N 71 87 </t>
  </si>
  <si>
    <t>ESMERALDA  SALEH PAEZ</t>
  </si>
  <si>
    <t>esmeraldasaled@gamil.com</t>
  </si>
  <si>
    <t>CL 60 35 54 NICOLAS DE FEDERMAN CASA</t>
  </si>
  <si>
    <t>ESMITH  GIRALDO RODRIGUEZ</t>
  </si>
  <si>
    <t>smith.giraldo@applogistics.com.co</t>
  </si>
  <si>
    <t>CL 60 SUR N 22B 05 INT3 AP201</t>
  </si>
  <si>
    <t>ESNEDA  VARGAS ARIZA</t>
  </si>
  <si>
    <t>esnedavargas@hotmail.com</t>
  </si>
  <si>
    <t>CL 147 11 64 APTO 203</t>
  </si>
  <si>
    <t>ESNEIDER  LEAL MARTINEZ</t>
  </si>
  <si>
    <t>esneiderlealmartinez@gmail.com</t>
  </si>
  <si>
    <t>CR 63 N 79 21 SUR</t>
  </si>
  <si>
    <t>ESPANA CASTIBLANCO LEIDY NATALY</t>
  </si>
  <si>
    <t>lenaes01@hotmail.com</t>
  </si>
  <si>
    <t>TV 90 B 83 A 10</t>
  </si>
  <si>
    <t>ESPANOL VARGAS JOSE NOEL</t>
  </si>
  <si>
    <t>josenoel02@outlook.com</t>
  </si>
  <si>
    <t>jef767@hotmail.com</t>
  </si>
  <si>
    <t>CL 24 B NRO 71 A 53 TOR 3 APT 704</t>
  </si>
  <si>
    <t>ESPARCEA SIERRA RAFAEL ANTONIO</t>
  </si>
  <si>
    <t>esparcea@hotmail.com</t>
  </si>
  <si>
    <t>CR 1 30 203 CA 11</t>
  </si>
  <si>
    <t>ESPARZA MALDONADO JORGE ENRIQUE</t>
  </si>
  <si>
    <t>jesparzam@yahoo.com</t>
  </si>
  <si>
    <t>CL 58 31 13 APTO 301</t>
  </si>
  <si>
    <t xml:space="preserve">ESPEJO FORERO ANCIZAR </t>
  </si>
  <si>
    <t>samyg1518@gmail.com</t>
  </si>
  <si>
    <t>CL 3 69 D 34 CS 105 SUR</t>
  </si>
  <si>
    <t xml:space="preserve">ESPEJO FORERO EDGAR </t>
  </si>
  <si>
    <t>maria.espejo71@hotmail.com</t>
  </si>
  <si>
    <t>CARRERA 72 C N 3 B 11</t>
  </si>
  <si>
    <t>ESPEJO FORERO JOSE WILSON</t>
  </si>
  <si>
    <t>CL 3 S NRO 70 26 CS 105</t>
  </si>
  <si>
    <t>ESPEJO ROA JENNY ANDREA</t>
  </si>
  <si>
    <t>andreaespejo@hotmail.com</t>
  </si>
  <si>
    <t>CL 24 1 60 ESTE TO 6 AP 503 CONJ LA FINCA SMZ 8</t>
  </si>
  <si>
    <t>ESPEJO ROMERO FULVIA PATRICIA</t>
  </si>
  <si>
    <t xml:space="preserve">ESPEJO SAAVEDRA CUERVO FERNANDO </t>
  </si>
  <si>
    <t>f.espejo@hotmail.com</t>
  </si>
  <si>
    <t>CALLE 118 A NUMERO 14 48 APT 310</t>
  </si>
  <si>
    <t>ESPEJO ZAMORA CLARA INES</t>
  </si>
  <si>
    <t>claraespejo@hotmail.com</t>
  </si>
  <si>
    <t>CL 87 NRO 110B 22</t>
  </si>
  <si>
    <t>ESPERANZA  ALARCON PARRADO</t>
  </si>
  <si>
    <t>espealarcon99@yahoo.com</t>
  </si>
  <si>
    <t>CL 147A 54 49 AP 302</t>
  </si>
  <si>
    <t>ESPERANZA  AVELLANEDA GONZALEZ</t>
  </si>
  <si>
    <t>esperanzavellaneda@hotmail.com</t>
  </si>
  <si>
    <t>PALMAS DE IRAKA CS 1 MZ 2 LM</t>
  </si>
  <si>
    <t>ESPERANZA  BERNAL CASTANEDA</t>
  </si>
  <si>
    <t>AV 9 127 C 18 AP 502</t>
  </si>
  <si>
    <t>ESPERANZA  CUBIDES SANABRIA</t>
  </si>
  <si>
    <t>0712esperanza@hotmail.com</t>
  </si>
  <si>
    <t>CL 19 8 35 LC 136</t>
  </si>
  <si>
    <t>ESPERANZA  HERNANDEZ CALDERON</t>
  </si>
  <si>
    <t>DIG 53C 27 15 AP 406</t>
  </si>
  <si>
    <t>ESPERANZA  HERNANDEZ NOVA</t>
  </si>
  <si>
    <t>esperanzahernandezn17@yahoo.es</t>
  </si>
  <si>
    <t>DG 89A 117 50 INT 3 AP 401</t>
  </si>
  <si>
    <t>ESPERANZA  LAGUNA AMORTEGUI</t>
  </si>
  <si>
    <t>CL 152 58C 50 TR 2 AP 703</t>
  </si>
  <si>
    <t>ESPERANZA  MARTINEZ HERRERA</t>
  </si>
  <si>
    <t>tia.pacha@gmail.com</t>
  </si>
  <si>
    <t>CL 137 N 12 16 AP 404</t>
  </si>
  <si>
    <t>ESPERANZA  MEDINA MARMOLEJO</t>
  </si>
  <si>
    <t>mesperancita@gmail.com</t>
  </si>
  <si>
    <t>CRA 69 D 24 A 81</t>
  </si>
  <si>
    <t>ESPERANZA  MORENO ESCOBAR</t>
  </si>
  <si>
    <t>panchitamorenoescobar@hotmail.com</t>
  </si>
  <si>
    <t xml:space="preserve">CR 81 9 40 </t>
  </si>
  <si>
    <t>ESPERANZA  MOTTA URIBE</t>
  </si>
  <si>
    <t>esperanz444@gmail.com</t>
  </si>
  <si>
    <t>CL 22 2 43 EP 1 TRR 7 APTO 101</t>
  </si>
  <si>
    <t>ESPERANZA  PABON PABON</t>
  </si>
  <si>
    <t>CL 8A SUR 8A 89 APT 416</t>
  </si>
  <si>
    <t>ESPERANZA  PINZON MOLANO</t>
  </si>
  <si>
    <t>espinm9@gmail.com</t>
  </si>
  <si>
    <t>CR 70F 79 71</t>
  </si>
  <si>
    <t xml:space="preserve">ESPERANZA  PULIDO </t>
  </si>
  <si>
    <t>espe_6183@hotmail.com</t>
  </si>
  <si>
    <t>CL 188 N 6 89</t>
  </si>
  <si>
    <t>ESPERANZA  RONCANCIO RONCANCIO</t>
  </si>
  <si>
    <t>eperon63@gmail.com</t>
  </si>
  <si>
    <t>ESPERANZA  SANCHEZ GIL</t>
  </si>
  <si>
    <t>ponchasal@hotmail.com</t>
  </si>
  <si>
    <t>CL 66 11 50</t>
  </si>
  <si>
    <t>ESPERANZA  SANCHEZ MESA</t>
  </si>
  <si>
    <t>esp_sanchez63@hotmail.com</t>
  </si>
  <si>
    <t>CL 68 89 47</t>
  </si>
  <si>
    <t>ESPERANZA  SANTAMARIA BOTERO</t>
  </si>
  <si>
    <t>espesb86@gmail.com</t>
  </si>
  <si>
    <t>TV 74 A 81 F 76</t>
  </si>
  <si>
    <t>ESPERANZA  URIBE TRIANA</t>
  </si>
  <si>
    <t>esperanzauribe@hotmail.com</t>
  </si>
  <si>
    <t>AV CL 63 16A 21 BARRIO SAN LUIS CHAPINERO</t>
  </si>
  <si>
    <t>ESPERANZA  USECHE CESPEDES</t>
  </si>
  <si>
    <t>espeuse99@hotmail.com</t>
  </si>
  <si>
    <t>CR 25 BIS 5 A 34 EL PROGRESO</t>
  </si>
  <si>
    <t>ESPERANZA  VIGOYA BECERRA</t>
  </si>
  <si>
    <t>esperanza.vigoya@avianca.com</t>
  </si>
  <si>
    <t>CL 70 B 87 B 03 CASA 208 ENTRADA 1</t>
  </si>
  <si>
    <t>ESPERANZA DE JESUS GUASCA JIMENEZ</t>
  </si>
  <si>
    <t>diefercast04@gmail.com</t>
  </si>
  <si>
    <t>CR 8A 153 51 TR 10 AP 801</t>
  </si>
  <si>
    <t>ESPERANZA ELENA LA ROTTA FAJARDO</t>
  </si>
  <si>
    <t>tatika.larotta@gmail.com</t>
  </si>
  <si>
    <t>CL 158 96 A 25 TR 18 AP 103</t>
  </si>
  <si>
    <t>ESPERANZA IRENE RODRIGUEZ DE PULECIO</t>
  </si>
  <si>
    <t>esir3@yahoo.es</t>
  </si>
  <si>
    <t xml:space="preserve">CL 99 64G 88 </t>
  </si>
  <si>
    <t>ESPINEL CANO LEIDY JOHANNA</t>
  </si>
  <si>
    <t>canoespinel123@gmail.com</t>
  </si>
  <si>
    <t>ESPINEL CASTANEDA ANDRES FELIPE</t>
  </si>
  <si>
    <t>andespipeee@gmail.com</t>
  </si>
  <si>
    <t>CR 5 7 36 ALEJANDRIA REAL 3 T5 AP 503</t>
  </si>
  <si>
    <t>ESPINEL FAJARDO JOAQUIN IVAN</t>
  </si>
  <si>
    <t>ESPINELJOACO@GMAIL.COM</t>
  </si>
  <si>
    <t>CR 68D 64F 82 BL 17 ENTRADA 3 APTO 402</t>
  </si>
  <si>
    <t>ESPINEL LOPEZ LINA LEONOR</t>
  </si>
  <si>
    <t>linespilo@gmail.com</t>
  </si>
  <si>
    <t>CL 70 BIS 121 46 LA FAENA ENGATVA DC</t>
  </si>
  <si>
    <t xml:space="preserve">ESPINEL RODRIGUEZ GLORIA </t>
  </si>
  <si>
    <t>gespinel220@gmail.com</t>
  </si>
  <si>
    <t xml:space="preserve">CL 134 BIS 89 A 05 CS 72 </t>
  </si>
  <si>
    <t>ESPINO DE BARAHONA ROSA MERCEDES</t>
  </si>
  <si>
    <t>barahonaalexandra25@gmail.com</t>
  </si>
  <si>
    <t>CR 774 N 76</t>
  </si>
  <si>
    <t>ESPINOSA  DELGADO JULIAN ADOLFO</t>
  </si>
  <si>
    <t>julianespinosa4@gmail.com</t>
  </si>
  <si>
    <t>AV 26 19 95</t>
  </si>
  <si>
    <t>ESPINOSA ARIAS CARLOS OVIDIO</t>
  </si>
  <si>
    <t>espinosacarlos542@gmail.com</t>
  </si>
  <si>
    <t>CL 38C 96 A 21 S</t>
  </si>
  <si>
    <t xml:space="preserve">ESPINOSA ARTUZ CATALINA </t>
  </si>
  <si>
    <t>CRR 101 A 152 A 95 APT 521 BLOQUE 7</t>
  </si>
  <si>
    <t>ESPINOSA BARON ANYI CAROLINA</t>
  </si>
  <si>
    <t>carolina.es2810@gmail.com</t>
  </si>
  <si>
    <t>CL 3B N 5 53</t>
  </si>
  <si>
    <t>ESPINOSA BOGOYA JENNY ZULANGIE</t>
  </si>
  <si>
    <t>zolans2@hotmail.com</t>
  </si>
  <si>
    <t>CARRERA 16 B 185 80 CASA</t>
  </si>
  <si>
    <t>ESPINOSA CASTRO ADRIANA PATRICIA</t>
  </si>
  <si>
    <t>nt@gmai.com</t>
  </si>
  <si>
    <t>CR 78N NRO 39 19 SUR</t>
  </si>
  <si>
    <t>ESPINOSA CASTRO TRINI DEL SOCORRO</t>
  </si>
  <si>
    <t>sganem@seguridadenlinea.com.co</t>
  </si>
  <si>
    <t>CR 53 NRO 134 31 TRR 4 APTO 505</t>
  </si>
  <si>
    <t>ESPINOSA CORREDOR ANGELICA MARIA MARGARITA</t>
  </si>
  <si>
    <t>angelicaespinosa_2018@hotmail.com</t>
  </si>
  <si>
    <t>CR 6 N 9 258 BRR EL ROCIA CAJICA</t>
  </si>
  <si>
    <t>ESPINOSA CRISTIANO JUAN PABLO</t>
  </si>
  <si>
    <t>CL 10 7 57 CENTRO</t>
  </si>
  <si>
    <t xml:space="preserve">ESPINOSA DIAZ DIEGO </t>
  </si>
  <si>
    <t>diegodiaz@hotmail.com</t>
  </si>
  <si>
    <t>VEREDA LA PORTADA KILOMETRO 1</t>
  </si>
  <si>
    <t>ESPINOSA ENCINALES DALIA BEATRIZ</t>
  </si>
  <si>
    <t>nosemyd@hotmail.com</t>
  </si>
  <si>
    <t>TV 78D NRO 10 94</t>
  </si>
  <si>
    <t>ESPINOSA ESPINOSA EDY GUILLERMINA</t>
  </si>
  <si>
    <t>kamaleon_et@hotmail.com</t>
  </si>
  <si>
    <t>CALLE 19 N 121 A 67</t>
  </si>
  <si>
    <t>ESPINOSA ESPINOSA JOSE GABRIEL</t>
  </si>
  <si>
    <t>josegabrielmd@gmail.com</t>
  </si>
  <si>
    <t>CALL 134 13 83 OF 511 ED EL BOSQUE</t>
  </si>
  <si>
    <t>ESPINOSA GAMBOA ENRIQUE ARMANDO</t>
  </si>
  <si>
    <t>ventas@estructurasespinosa.com</t>
  </si>
  <si>
    <t>CALLE 51 SUR 87 57</t>
  </si>
  <si>
    <t>ESPINOSA GARCIA ADRIANA MILENA</t>
  </si>
  <si>
    <t>milespinosa91@hotmail.com</t>
  </si>
  <si>
    <t>CL 6 A 75 56 CASTILLA</t>
  </si>
  <si>
    <t>ESPINOSA GARCIA JONATHAN ALEJANDRO</t>
  </si>
  <si>
    <t>jaeg03@hotmail.com</t>
  </si>
  <si>
    <t>CR 71B 5A 53</t>
  </si>
  <si>
    <t>ESPINOSA GARZON DIEGO JAIR</t>
  </si>
  <si>
    <t>diegojair.espinosa@bbva.com</t>
  </si>
  <si>
    <t>CL 169 45 A 96 TORRE 1 APTO 503</t>
  </si>
  <si>
    <t>ESPINOSA GARZON MARIA DEL PILAR</t>
  </si>
  <si>
    <t>mapiesga@hotmail.com</t>
  </si>
  <si>
    <t>CR 19 A 90 53 CS 203</t>
  </si>
  <si>
    <t>ESPINOSA GONZALEZ ALEXANDRA MILENA</t>
  </si>
  <si>
    <t>jorsing@hotmail.com</t>
  </si>
  <si>
    <t>CL 61SUR 64 36</t>
  </si>
  <si>
    <t>ESPINOSA GONZALEZ NELSY CAROLINA</t>
  </si>
  <si>
    <t>carolinae3001@gmail.com</t>
  </si>
  <si>
    <t>ESPINOSA GUZMAN JULISSA</t>
  </si>
  <si>
    <t>DG 82A NRO 79G 30</t>
  </si>
  <si>
    <t>ESPINOSA GUZMAN MARIA TERESA</t>
  </si>
  <si>
    <t>romero674ydeis@hotmail.com</t>
  </si>
  <si>
    <t>CL 73 78C 36SUR BOSA CARLOS ALBA CA</t>
  </si>
  <si>
    <t>ESPINOSA HERRERA DORA JANETTE</t>
  </si>
  <si>
    <t>jissel0114@hotmail.com</t>
  </si>
  <si>
    <t>DIAG 15 B 104 46 CASA 59</t>
  </si>
  <si>
    <t>ESPINOSA MONTES LUZ MAGNOLIA</t>
  </si>
  <si>
    <t xml:space="preserve">CL 3 Sur N 69 A 60 TR 3 AP 204 </t>
  </si>
  <si>
    <t xml:space="preserve">ESPINOSA MORA ALBERTO </t>
  </si>
  <si>
    <t>devillamizar@yahoo.es</t>
  </si>
  <si>
    <t>CR 79 N 64 C 80</t>
  </si>
  <si>
    <t>ESPINOSA PEDRAZA FABIO EDILBERTO</t>
  </si>
  <si>
    <t>fepconsultorjuridico@hotmail.com</t>
  </si>
  <si>
    <t>CL 55 4A 24 AP 403</t>
  </si>
  <si>
    <t xml:space="preserve">ESPINOSA RIBERO ALVARO </t>
  </si>
  <si>
    <t>alvaroespinosar31@gmail.com</t>
  </si>
  <si>
    <t xml:space="preserve">CRA 12 NRO 140 30 CASA 20 BARRIO CEDRITOS </t>
  </si>
  <si>
    <t>ESPINOSA ROJAS JORGE ARMANDO</t>
  </si>
  <si>
    <t>vivis.0802@hotmail.com</t>
  </si>
  <si>
    <t>CRA 3 D 90 A 04 SUR TORRE 9 AP 404</t>
  </si>
  <si>
    <t xml:space="preserve">ESPINOSA ROMERO MARIANA </t>
  </si>
  <si>
    <t>marianaer.19@gmail.com</t>
  </si>
  <si>
    <t>CR 49C 86 82 APTO 402</t>
  </si>
  <si>
    <t xml:space="preserve">ESPINOSA RONDON JACQUELINE </t>
  </si>
  <si>
    <t>jer765@hotmail.com</t>
  </si>
  <si>
    <t>CRA 104F 128F 23</t>
  </si>
  <si>
    <t>ESPINOSA RONDON RICARDO ALFONSO</t>
  </si>
  <si>
    <t>ricardoaespinosa@gmail.com</t>
  </si>
  <si>
    <t>CL 82 115 25 TO 18 AP 502</t>
  </si>
  <si>
    <t>ESPINOSA SANCHEZ JUAN CARLOS</t>
  </si>
  <si>
    <t>espisanchezjuan@outlook.es</t>
  </si>
  <si>
    <t>CL 8 SUR 70 80 ARBOLEDA SAN GRABRIEL CASA 20</t>
  </si>
  <si>
    <t>ESPINOSA VARGAS LUZ STELLA</t>
  </si>
  <si>
    <t>stelux2@hotmail.com</t>
  </si>
  <si>
    <t>CRA 14 N 63 55 APTO 1103</t>
  </si>
  <si>
    <t>ESPINOSA VARGAS OLGA LUCIA</t>
  </si>
  <si>
    <t>CL 55 A 63 36</t>
  </si>
  <si>
    <t>ESPINOSA ZAMBRANO ZULMA YAMILE</t>
  </si>
  <si>
    <t>zulmaespinosa20@gmail.com</t>
  </si>
  <si>
    <t>CR 92A 38C 70 SUR BELLAVISTA CA</t>
  </si>
  <si>
    <t>ESPINOZA PINZON MARIA GRISELDA</t>
  </si>
  <si>
    <t>ESPITIA  MARTHA EMILIA</t>
  </si>
  <si>
    <t>emili6409@gmail.com</t>
  </si>
  <si>
    <t>CL 6 B 80 G 95 TORRE 8 APTO 730</t>
  </si>
  <si>
    <t>ESPITIA ACOSTA MARIA CAROLINA</t>
  </si>
  <si>
    <t>CL 135 126 D 22 BR SUBA LA GAITANA</t>
  </si>
  <si>
    <t>ESPITIA ARDILA JHON CIRO</t>
  </si>
  <si>
    <t>jhonespitia78@hotmail.com</t>
  </si>
  <si>
    <t>TV 141 58 10</t>
  </si>
  <si>
    <t>ESPITIA AVILA DIANA MARCELA</t>
  </si>
  <si>
    <t>dianam_2212@hotmail.com</t>
  </si>
  <si>
    <t>CR 7 B 25 A 10</t>
  </si>
  <si>
    <t>kespitiac@ucentral.edu.co</t>
  </si>
  <si>
    <t>CALLE 54A SUR N 87B 05</t>
  </si>
  <si>
    <t>ESPITIA CASTIBLANCO JEIMMY JOHANNA</t>
  </si>
  <si>
    <t>ESPITIA CASTIBLANCO JUAN PABLO</t>
  </si>
  <si>
    <t>juan.7313@hotmail.com</t>
  </si>
  <si>
    <t>CL 18 110 61 FOTIBO BELE AP 1104 TO 1</t>
  </si>
  <si>
    <t>ESPITIA CHAPARRO ANDRES OSWALDO</t>
  </si>
  <si>
    <t>arquidsign18@hotmail.com</t>
  </si>
  <si>
    <t>CR 17 145A 23 APTO 401</t>
  </si>
  <si>
    <t>ESPITIA DUARTE DANIEL ALCIDES</t>
  </si>
  <si>
    <t>danielesdu@hotmail.com</t>
  </si>
  <si>
    <t>CL 152 NRO 56 72 INT 9 APTO 203</t>
  </si>
  <si>
    <t>ESPITIA FAJARDO VICTOR ALONSO</t>
  </si>
  <si>
    <t>deisy-0429@hotmail.es</t>
  </si>
  <si>
    <t>TV 35 BIS 33 SUR 31 CS</t>
  </si>
  <si>
    <t>ESPITIA FINO VICTOR RAUL</t>
  </si>
  <si>
    <t>victorespitia179@hotmail.com</t>
  </si>
  <si>
    <t>CR 3 ESTE 4 30 CA 28 MZ D URBANIZACION GUAZUCA</t>
  </si>
  <si>
    <t xml:space="preserve">ESPITIA FONSECA SENAIRA </t>
  </si>
  <si>
    <t>ESPITIA GALEANO JOSE VICENTE</t>
  </si>
  <si>
    <t>ESPITIA HERRERA SANDRA MICHELL</t>
  </si>
  <si>
    <t>mespitia15710@gmail.com</t>
  </si>
  <si>
    <t>CL 70 F 111 A 53 VILLA CONSTANZA CA</t>
  </si>
  <si>
    <t>ESPITIA LEON CAMILO ANDRES</t>
  </si>
  <si>
    <t>aleballen2@gmail.com</t>
  </si>
  <si>
    <t>ESPITIA MENDEZ JULIETH ANDREA</t>
  </si>
  <si>
    <t>julieth.espitia@hotmail.com</t>
  </si>
  <si>
    <t>KR 100 B 130 68</t>
  </si>
  <si>
    <t xml:space="preserve">ESPITIA MORENO SANDRA </t>
  </si>
  <si>
    <t>CL 95 71 31 AP 303 TR 5</t>
  </si>
  <si>
    <t>ESPITIA OVALLEFREDDY GIOVANNI</t>
  </si>
  <si>
    <t>freducho30@gmail.com</t>
  </si>
  <si>
    <t>CL 64 105G 13 EL MUELLE CA</t>
  </si>
  <si>
    <t>ESPITIA PERDOMO ESTEFANIA</t>
  </si>
  <si>
    <t>estefaespitia2017@gmail.com</t>
  </si>
  <si>
    <t>CR 36 37 167 SOACAH</t>
  </si>
  <si>
    <t>ESPITIA RODRIGUEZ PEDRO NEL</t>
  </si>
  <si>
    <t>gilmis1812@gmail.com</t>
  </si>
  <si>
    <t>CRA 19 N 50 05</t>
  </si>
  <si>
    <t>ESPITIA RUBIANO MARIA DEL CARMEN</t>
  </si>
  <si>
    <t>transmerunoa@hotmail.com</t>
  </si>
  <si>
    <t>CR 102 140 07</t>
  </si>
  <si>
    <t>ESQUENAZI RODRIGUEZ JEANETTE</t>
  </si>
  <si>
    <t>jeanetteesquenazi@hotmail.com</t>
  </si>
  <si>
    <t>CRA 15 N 77 90 CONS 406</t>
  </si>
  <si>
    <t>sofiaec0404@gmail.com</t>
  </si>
  <si>
    <t>CLL 135A N 91 65 BQ 3 AP 303</t>
  </si>
  <si>
    <t>ESQUIVEL CORDERO DIEGO FERNANDO</t>
  </si>
  <si>
    <t>CL 4 31 17 AP 202</t>
  </si>
  <si>
    <t>ESQUIVEL MAHECHA GISSELL JURANY</t>
  </si>
  <si>
    <t>gissellesquivel.3@hotmail.com</t>
  </si>
  <si>
    <t>CR 97 68 74</t>
  </si>
  <si>
    <t xml:space="preserve">ESQUIVEL MAHECHA TATIANA </t>
  </si>
  <si>
    <t>tatises02@hotmail.com</t>
  </si>
  <si>
    <t>CR 97 NRO 68 74</t>
  </si>
  <si>
    <t>ESQUIVEL MERCHAN EDGAR CAMILO</t>
  </si>
  <si>
    <t>camiloesq@hotmail.com</t>
  </si>
  <si>
    <t>KM 5 VIA SIBERIA COTA</t>
  </si>
  <si>
    <t>ESQUIVEL NINO MARIA DEL PILAR</t>
  </si>
  <si>
    <t xml:space="preserve">CR 78 N BIS B N 53 12 Sur CASA </t>
  </si>
  <si>
    <t>ESQUIVEL RIVERA MARIA ELENA</t>
  </si>
  <si>
    <t>maryesqui2006@yahoo.com</t>
  </si>
  <si>
    <t>CL 3 SUR 69 A 60 T 5 AP 302</t>
  </si>
  <si>
    <t>ESTEBAN  ALBA INES</t>
  </si>
  <si>
    <t>aesteban@minhacienda.gov.co</t>
  </si>
  <si>
    <t>CL 78 D NRO 106 22</t>
  </si>
  <si>
    <t>ESTEBAN  LEON ARIAS</t>
  </si>
  <si>
    <t>esteingind@yahooes</t>
  </si>
  <si>
    <t>CL 4BIS 44 49 NUEVA PRIMAVERA CA P 4</t>
  </si>
  <si>
    <t>ESTEBAN  SANCHEZ CASAS</t>
  </si>
  <si>
    <t>ecasas.sanchez@hotmail.com</t>
  </si>
  <si>
    <t>CL 128 51 17 PRADO VERAIEGO CA</t>
  </si>
  <si>
    <t>DEEC64@HOTMAIL.COM</t>
  </si>
  <si>
    <t>CL 42F SUR 87B 18</t>
  </si>
  <si>
    <t>ESTEBAN GARCIA DIANA</t>
  </si>
  <si>
    <t>diana.9005@hotmail.com</t>
  </si>
  <si>
    <t>CR 91 A 73 A 777 STA ROSITA</t>
  </si>
  <si>
    <t>ESTEBAN MANUEL TAPIA DAVILA</t>
  </si>
  <si>
    <t>esteban.tapia@mhc.com.co</t>
  </si>
  <si>
    <t xml:space="preserve">CR 65 BIS SUR N 57 </t>
  </si>
  <si>
    <t>ESTEBAN SIERRA ROSA LILIANA</t>
  </si>
  <si>
    <t>LILIANAES@GMAIL.COM</t>
  </si>
  <si>
    <t>CR 72 22 D 54 IN 31 AP 201 BRR CARLOS LLERAS</t>
  </si>
  <si>
    <t>ESTEBAN SIERRA WILLIAM HERNAN</t>
  </si>
  <si>
    <t>whestebans@yahoo.com</t>
  </si>
  <si>
    <t>CR 72 22 D 54 URB CARLOS LLERAS RESTREPO AP 201 BL 31</t>
  </si>
  <si>
    <t>ESTEBAN SUAREZ LEDY ANDREA</t>
  </si>
  <si>
    <t>and_esteban@hotmail.com</t>
  </si>
  <si>
    <t>CL 11 C 73 52 VILLA ALSACIA AP 4402</t>
  </si>
  <si>
    <t>ESTEFANIA  SERRANO ECHEVERRI</t>
  </si>
  <si>
    <t>estefaniaserranoecheverry@gmail.com</t>
  </si>
  <si>
    <t>CL 136 13F 6</t>
  </si>
  <si>
    <t>ESTELA  VARGAS VARGAS</t>
  </si>
  <si>
    <t>vares745@gmail.com</t>
  </si>
  <si>
    <t>CL 57 B SUR 64 03 CASA 24</t>
  </si>
  <si>
    <t>ESTEPA  BLANCA DORELLY</t>
  </si>
  <si>
    <t>llanerita0410@gmail.com</t>
  </si>
  <si>
    <t>TV 56 108 60 AP 401</t>
  </si>
  <si>
    <t xml:space="preserve">ESTEPA AVELLANEDA HUGO ERNESTO </t>
  </si>
  <si>
    <t xml:space="preserve">ESTEPA QUINTANA ORLANDO </t>
  </si>
  <si>
    <t>CL 152 53A 20 AP 301 INT 2</t>
  </si>
  <si>
    <t>ESTEVEZ ESPINOSA JOSE JEREMIAS</t>
  </si>
  <si>
    <t>ujosest@hotmail.com</t>
  </si>
  <si>
    <t>CR 64 B 55 A 40 SUR CA 26</t>
  </si>
  <si>
    <t>ESTEVEZ MONTANEZ MARIA CAMILA</t>
  </si>
  <si>
    <t>estevezmaria439@gmail.com</t>
  </si>
  <si>
    <t>CL 70 105 A 12</t>
  </si>
  <si>
    <t>ESTHEFANY  FIGUEROA GARCIA</t>
  </si>
  <si>
    <t>esthefanygarcia0496@gmail.com</t>
  </si>
  <si>
    <t>CL 68 105G 03</t>
  </si>
  <si>
    <t>ESTHER  GARCIA IBARRA</t>
  </si>
  <si>
    <t>esthergarib13@hotmail.com</t>
  </si>
  <si>
    <t>CR 19 184 49 AP 306 CJ ALAMEDA DE TORCA</t>
  </si>
  <si>
    <t>ESTHER  LEON DE GAITAN</t>
  </si>
  <si>
    <t>wagaitan@yahoo.com</t>
  </si>
  <si>
    <t>CL 80 N 60 95 BARRIO ENTRE RIOS</t>
  </si>
  <si>
    <t>ESTHER  QUITIAN DE DUARTE</t>
  </si>
  <si>
    <t>sauloduarte1@gmail.com</t>
  </si>
  <si>
    <t>C10 NRO 76A 08 GFARCES NAVAS</t>
  </si>
  <si>
    <t>ESTHER  RUEDA SIERRA</t>
  </si>
  <si>
    <t>stherueda@hotmail.com</t>
  </si>
  <si>
    <t>CL 54A 88 D 47 SUR BOSA</t>
  </si>
  <si>
    <t>ESTHER JULIA GONZALEZ ROJAS</t>
  </si>
  <si>
    <t>esthergrojas2018@gmail.com</t>
  </si>
  <si>
    <t>CL 4 12 91</t>
  </si>
  <si>
    <t>ESTIBER ALEXANDER APONTE BARBOSA</t>
  </si>
  <si>
    <t>estiber.barbosa@gmail.com</t>
  </si>
  <si>
    <t xml:space="preserve">CL 140 A BIS 103 C 26 </t>
  </si>
  <si>
    <t>ESTRADA BENAVIDES NELSON MARIO</t>
  </si>
  <si>
    <t>CL 74 15 80 OF 510</t>
  </si>
  <si>
    <t>ESTRADA HERNANDEZ DAVID</t>
  </si>
  <si>
    <t>davidextrada@gmail.com</t>
  </si>
  <si>
    <t>CL 86 4 A 64</t>
  </si>
  <si>
    <t xml:space="preserve">ESTRADA PARIAS LILIANA </t>
  </si>
  <si>
    <t>ALTOS DE TOLEDO CASA 2</t>
  </si>
  <si>
    <t>ESTRADA PIZA BISNEY</t>
  </si>
  <si>
    <t>TV 85 64 G 25</t>
  </si>
  <si>
    <t>ESTRADA PUERTAS BLANCA YOLANDA</t>
  </si>
  <si>
    <t>manuel47247@hotmail.com</t>
  </si>
  <si>
    <t>CLL 147C 101 57 CASA 15</t>
  </si>
  <si>
    <t xml:space="preserve">ESTRADA RODRIGUEZ LUISA </t>
  </si>
  <si>
    <t>CR 5 81 50 AP 611</t>
  </si>
  <si>
    <t xml:space="preserve">ESTRADA ROJAS CAROLINA </t>
  </si>
  <si>
    <t>carolina.estradarojas@gmail.com</t>
  </si>
  <si>
    <t>CRA 115 A N 89 B 20 IT 19 AP 504</t>
  </si>
  <si>
    <t>ESTRADA SANCHEZ EDUARDO</t>
  </si>
  <si>
    <t>Cl 147 22 93 In 15</t>
  </si>
  <si>
    <t>ESTRADA VARGAS BLANCA LUZ DEY</t>
  </si>
  <si>
    <t>black.e_v@hotmail.com</t>
  </si>
  <si>
    <t>CR 11A 93 93</t>
  </si>
  <si>
    <t>ESTRADA VASQUEZ ANA LUCIA</t>
  </si>
  <si>
    <t>aluciaes@gmail.com</t>
  </si>
  <si>
    <t>CLL 100 21 64 APT 402</t>
  </si>
  <si>
    <t>ESTRADA VILLARRAGA JUAN CARLOS</t>
  </si>
  <si>
    <t>jcestradamd@yahoo.com</t>
  </si>
  <si>
    <t>DG 110 53 67 CS 9</t>
  </si>
  <si>
    <t>ESTRELLA  GARZON RODRIGUEZ</t>
  </si>
  <si>
    <t>estrella_garzon@hotmail.com</t>
  </si>
  <si>
    <t>CL 22 A BIS 27 10INT1 APA 302 B USATAMA</t>
  </si>
  <si>
    <t>ESTRELLA  TIBACAN PUENTES</t>
  </si>
  <si>
    <t>miichael.e.amaya@hotmail.com</t>
  </si>
  <si>
    <t>CR 113 83 A 61 APTO 102 INT 13</t>
  </si>
  <si>
    <t>ESTUPINAN BALAGUERA ANA SOFIA</t>
  </si>
  <si>
    <t>mayasofia123@hotmail.com</t>
  </si>
  <si>
    <t>ESTUPINAN ESTUPINAN AMANDA</t>
  </si>
  <si>
    <t>jaimealbertofor@yahoo.es</t>
  </si>
  <si>
    <t>CL 36 S 23D 35 S</t>
  </si>
  <si>
    <t>ESTUPINAN MARTINEZ MERLY YEGSY</t>
  </si>
  <si>
    <t>mjestuminan@gmail.com</t>
  </si>
  <si>
    <t>CR 14A 116 45</t>
  </si>
  <si>
    <t>ESTUPINAN PAREDES DELMIRA</t>
  </si>
  <si>
    <t>oachury5@hotmail.com</t>
  </si>
  <si>
    <t>TV 73 A 82 H 30</t>
  </si>
  <si>
    <t>edgard995a@gmail.com</t>
  </si>
  <si>
    <t>CL 87 103C 50 CA 160</t>
  </si>
  <si>
    <t>sandrapaolaes@gmail.com</t>
  </si>
  <si>
    <t>CL 167 48 61 A 309 B 16</t>
  </si>
  <si>
    <t>B 3 AP 302 BARRIO TRES DE JULIO</t>
  </si>
  <si>
    <t>TV 110A 81 40 INT 5 AP 101</t>
  </si>
  <si>
    <t>elitatu68@yahoo.es</t>
  </si>
  <si>
    <t>CL 70 95 46 CASA</t>
  </si>
  <si>
    <t>enubiaines@gmail.com</t>
  </si>
  <si>
    <t xml:space="preserve">CL 15 SUR 5 A 57 </t>
  </si>
  <si>
    <t>rodogohan@hotmail.com</t>
  </si>
  <si>
    <t>CRA 119 NRO 77 21 INT 1 APTO 402</t>
  </si>
  <si>
    <t>CR 8 G 166 71 AP 309</t>
  </si>
  <si>
    <t>mcestupinyan@netscape.net</t>
  </si>
  <si>
    <t>CL 97 N 70 90 TORRE 5 APTO 604</t>
  </si>
  <si>
    <t>ETELVINA  BERNAL DE RAIRAN</t>
  </si>
  <si>
    <t>sprairan@gmail.com</t>
  </si>
  <si>
    <t>CR 58C 128B 65 LAS VILLAS BTA</t>
  </si>
  <si>
    <t>ETELVINA  RAMIREZ SANCHEZ</t>
  </si>
  <si>
    <t>blinramirez9613@gmail.com</t>
  </si>
  <si>
    <t>CR 112A BIS 71C 18</t>
  </si>
  <si>
    <t>EUCLIDES  ARANDIA CHAVARRIO</t>
  </si>
  <si>
    <t>arandeu@gmail.com</t>
  </si>
  <si>
    <t>CR 9B 20 33 VILLA MARIA 4</t>
  </si>
  <si>
    <t>EUCLIDES ELISEO GARAVITO ESPITIA</t>
  </si>
  <si>
    <t>linagaravito@yahoo.es</t>
  </si>
  <si>
    <t>CL 6 SUR 18 A 39</t>
  </si>
  <si>
    <t>EUGENIA DEL ROSARIO PIEDRAHITA DE MENDOZA</t>
  </si>
  <si>
    <t>CL 114 50 84 ALAMBRA</t>
  </si>
  <si>
    <t>EUGENIA MARGARITA POSADA SALDARRIAGA</t>
  </si>
  <si>
    <t>margus_68@hotmail.com</t>
  </si>
  <si>
    <t>CL 127 51A 45 TR A APTO 404</t>
  </si>
  <si>
    <t>EULALIA PATRICIA LOPEZ ASTUDILLO</t>
  </si>
  <si>
    <t>DIAG 46 O 20 47</t>
  </si>
  <si>
    <t>EULISES  BUITRAGO GUERRERO</t>
  </si>
  <si>
    <t>subgerenteslabg@gmail.com</t>
  </si>
  <si>
    <t>CL 3 21 49 SOCIEGO CA 4 TO 7</t>
  </si>
  <si>
    <t>EULISES  SANCHEZ SALAZAR</t>
  </si>
  <si>
    <t>san_uli@hotmail.com</t>
  </si>
  <si>
    <t>CL77A 99B 69</t>
  </si>
  <si>
    <t>EUNLYS DIYUREISY HANRRYR ARANGO</t>
  </si>
  <si>
    <t>eunlys@hotmail.es</t>
  </si>
  <si>
    <t>CL 19 3 A 303</t>
  </si>
  <si>
    <t>luis.martinez@eusalud.com</t>
  </si>
  <si>
    <t>CR 78 3 A 40</t>
  </si>
  <si>
    <t>EUSEBIO  VEGA NAVARRO</t>
  </si>
  <si>
    <t>euvn1960@gmail.com</t>
  </si>
  <si>
    <t xml:space="preserve">CLE 54 N 29 25 </t>
  </si>
  <si>
    <t>EVA  OCHOA BOSIGA</t>
  </si>
  <si>
    <t>jazmins30@yahoo.es</t>
  </si>
  <si>
    <t xml:space="preserve">DG 57 A BIS SUR 81 J 82 </t>
  </si>
  <si>
    <t>EVA DEL CARMEN MANCERA RODRIGUEZ</t>
  </si>
  <si>
    <t>eva.mi@hotmail.com</t>
  </si>
  <si>
    <t>AV CR 09 NUM 166 60 BR SANTA TERESA NTE</t>
  </si>
  <si>
    <t>EVA JULIA MORALES TORRES</t>
  </si>
  <si>
    <t>evamoto27@hotmail.com</t>
  </si>
  <si>
    <t>CR 94I N 85 22 CASA 4 BR QUIRIGUA</t>
  </si>
  <si>
    <t>EVA TULIA MORENO DE ALEJO</t>
  </si>
  <si>
    <t>andan01@hotmail.com</t>
  </si>
  <si>
    <t>CL 155 9 45 CHICATA AP 802 BL 3</t>
  </si>
  <si>
    <t>EVARISTO  NUNEZ CACERES</t>
  </si>
  <si>
    <t>AV CL 72 8273</t>
  </si>
  <si>
    <t>EVELIA  LUCERO TENJO</t>
  </si>
  <si>
    <t>lirro_6@hotmail.com</t>
  </si>
  <si>
    <t>CR 72H BIS A 38B 61 SUR</t>
  </si>
  <si>
    <t>EVELIA  SANCHEZ MICLES</t>
  </si>
  <si>
    <t>evelia.sanchez@gestionqhse.co</t>
  </si>
  <si>
    <t>CL 159 19 B 51</t>
  </si>
  <si>
    <t>EVELINA  SANCHEZ BELLO</t>
  </si>
  <si>
    <t>mcguzman18@gmail.com</t>
  </si>
  <si>
    <t xml:space="preserve">CL 71 A BIS 78 41 </t>
  </si>
  <si>
    <t>EVELIO  TIERRADENTRO ANDRADE</t>
  </si>
  <si>
    <t>leimarthe@yahoo.es</t>
  </si>
  <si>
    <t>CL 57H 71F 45 OLARTE APT 201 TR 8 4 ETA</t>
  </si>
  <si>
    <t>EVELYN  BERNAL BENAVIDES</t>
  </si>
  <si>
    <t>eve15200920@hotmail.com</t>
  </si>
  <si>
    <t xml:space="preserve">CR 14A N 127A 68 </t>
  </si>
  <si>
    <t>EVELYN  GARNICA ESTRADA</t>
  </si>
  <si>
    <t>evelyngarnica@gmail.com</t>
  </si>
  <si>
    <t>CL18N 86 55 TORRE 4 AP 802</t>
  </si>
  <si>
    <t>EVENLY ANDREA CORTES GONZALEZ</t>
  </si>
  <si>
    <t>ing_perez01@yahoo.es</t>
  </si>
  <si>
    <t>CL 150A N 95 40 INT 6 AP 302 PASEO DEL TINAR</t>
  </si>
  <si>
    <t>EVER DELFIN OLARTE TELLEZ</t>
  </si>
  <si>
    <t>CLL 152 N 72 02 INT 3 AP 802</t>
  </si>
  <si>
    <t>EVER ENRIQUE VELANDIA PARDO</t>
  </si>
  <si>
    <t>evervelandiap@yahoo.es</t>
  </si>
  <si>
    <t>CL 34 NRO 14 00 E</t>
  </si>
  <si>
    <t>EXCELCREDIT SAS</t>
  </si>
  <si>
    <t>notificaciones@excelcredit.co</t>
  </si>
  <si>
    <t>CR 14 93 A 30</t>
  </si>
  <si>
    <t>EXSIS@EXSIS.COM.CO</t>
  </si>
  <si>
    <t>CR 45 A N 137 59 P 1</t>
  </si>
  <si>
    <t>EYLEEN NATHALY HERRERA OVALLE</t>
  </si>
  <si>
    <t>thekisses_15@hotmail.com</t>
  </si>
  <si>
    <t>CL 132A N 137 61</t>
  </si>
  <si>
    <t>yecidroso1023@hotmail.com</t>
  </si>
  <si>
    <t>CL 130 C 101 C 02 PISO 1 CS</t>
  </si>
  <si>
    <t>fabianaugustocardenas@gmail.com</t>
  </si>
  <si>
    <t>CL 22C NUMERO 29 A 32 AP 409</t>
  </si>
  <si>
    <t>FABIAN  MARIN BELTRAN</t>
  </si>
  <si>
    <t>rodraco@hotmailcom</t>
  </si>
  <si>
    <t>CR 112F 81 75 BR CIUDADELA</t>
  </si>
  <si>
    <t>FABIAN ANDRES HERNANDEZ OSPINA</t>
  </si>
  <si>
    <t>andruo1981@gmail.com</t>
  </si>
  <si>
    <t xml:space="preserve">CR 112A BIS 71C 62 </t>
  </si>
  <si>
    <t>FABIAN CAMILO ORTIZ SIERRA</t>
  </si>
  <si>
    <t>fabianortiz87@gmail.com</t>
  </si>
  <si>
    <t>CR 102 N 83 60 INT 2 APT 503</t>
  </si>
  <si>
    <t>FABIAN CAMILO SANCHEZ CHACON</t>
  </si>
  <si>
    <t>milosanchez@gmail.com</t>
  </si>
  <si>
    <t xml:space="preserve">CL 138 49 65 </t>
  </si>
  <si>
    <t>FABIAN EDUARDO MORENO ALARCON</t>
  </si>
  <si>
    <t>femoreno4@hotmail.com</t>
  </si>
  <si>
    <t>CR 104 13D 35 ET 5 CS 224 ZN FRANCA</t>
  </si>
  <si>
    <t>FABIAN ENRIQUE CARRILLO SANTAFE</t>
  </si>
  <si>
    <t>fabian.carrillo@bbva.com</t>
  </si>
  <si>
    <t>CL 144 N 12 58 CASA 109</t>
  </si>
  <si>
    <t>FABIAN ENRIQUE CORDOBA GASPAR</t>
  </si>
  <si>
    <t>faenco@gmail.com</t>
  </si>
  <si>
    <t>CR 68G 9C 51 TORRE 7 AP 202</t>
  </si>
  <si>
    <t>FABIAN FERNANDO GUTIERREZ GUERRERO</t>
  </si>
  <si>
    <t>f.gutierrez.guerrero@hotmail.com</t>
  </si>
  <si>
    <t xml:space="preserve">CL 42B SUR 78 </t>
  </si>
  <si>
    <t>FABIAN MAURICIO ROMERO CHOACHI</t>
  </si>
  <si>
    <t>bobfacho12@gmail.com</t>
  </si>
  <si>
    <t>TV 112C 64D 97 VILLA GLADYS AP 1306 2</t>
  </si>
  <si>
    <t>FABIAN OCTAVIO CASTELBLANCO CUESTA</t>
  </si>
  <si>
    <t>CR 19 A 85 32 AP 306</t>
  </si>
  <si>
    <t>FABIAN REYNALDO BONILLA CASAS</t>
  </si>
  <si>
    <t>fabiancasaas@gmail.com</t>
  </si>
  <si>
    <t xml:space="preserve">CL 19 SUR 41A 31 </t>
  </si>
  <si>
    <t>FABIO  DUQUE OSPINA</t>
  </si>
  <si>
    <t>fdprocesosyformas@gmail.com</t>
  </si>
  <si>
    <t>FABIO  ESCOBAR PALACIO</t>
  </si>
  <si>
    <t>escobar.emilita@gmail.com</t>
  </si>
  <si>
    <t>CL 130 A 7 B 20 APT 701</t>
  </si>
  <si>
    <t>FABIO  FLOREZ GARCIA</t>
  </si>
  <si>
    <t>fabioflorezgarcia@gmailcom</t>
  </si>
  <si>
    <t>CR 11BIS 123 71 FONTICENTRO</t>
  </si>
  <si>
    <t>FABIO  HERNANDEZ RICO</t>
  </si>
  <si>
    <t>luzhernandez73@hotmail.com</t>
  </si>
  <si>
    <t>CL 23 83 05 MOEDLIA CA</t>
  </si>
  <si>
    <t>FABIO  OSPINA ROJAS</t>
  </si>
  <si>
    <t>juancamilomueblesyaccesorios@gmail.com</t>
  </si>
  <si>
    <t xml:space="preserve">CR 50 75 11 </t>
  </si>
  <si>
    <t>FABIO  PALACIO GUERRERO</t>
  </si>
  <si>
    <t>fabiopala-78@hotmail.com</t>
  </si>
  <si>
    <t>CL 30 12 56</t>
  </si>
  <si>
    <t>FABIO  RODRIGUEZ TALERO</t>
  </si>
  <si>
    <t>adelaorjuela64@gmail.com</t>
  </si>
  <si>
    <t xml:space="preserve">CR 96 A N 128 D 10 </t>
  </si>
  <si>
    <t>FABIO  VILLA RODRIGUEZ</t>
  </si>
  <si>
    <t>fabiro@latinmail.com</t>
  </si>
  <si>
    <t>CL 16C SUR 42 70 AP 201</t>
  </si>
  <si>
    <t>FABIO ALBERTO LOZANO VELASQUEZ</t>
  </si>
  <si>
    <t>fabio.lozano@gmail.com</t>
  </si>
  <si>
    <t>FABIO ALBERTO OTALORA MORENO</t>
  </si>
  <si>
    <t>CA5 13 63</t>
  </si>
  <si>
    <t>FABIO ALEXANDER BELTRAN SUAREZ</t>
  </si>
  <si>
    <t>angelica.lagos798@gmail.com</t>
  </si>
  <si>
    <t xml:space="preserve">DG 69BIS SUR N 14U 18 </t>
  </si>
  <si>
    <t>FABIO ANDRES FRANCO BELTRAN</t>
  </si>
  <si>
    <t>CL 80D BIS 94J 51</t>
  </si>
  <si>
    <t>FABIO ARMANDO BERNAL GUTIERREZ</t>
  </si>
  <si>
    <t>fabio.bernal@roche.com</t>
  </si>
  <si>
    <t>CR 6 A ESTE N 44 45 SUR CASA BR LA GLORIA</t>
  </si>
  <si>
    <t>FABIO AUGUSTO MANRIQUE GOMEZ</t>
  </si>
  <si>
    <t>famagom506@hotmail.com</t>
  </si>
  <si>
    <t>CR 10A 134 B 18</t>
  </si>
  <si>
    <t>FABIO EFRAIN FRANCO CASTILLO</t>
  </si>
  <si>
    <t>fabio.franco@pintuco.com</t>
  </si>
  <si>
    <t>FABIO ENRIQUE DIAZ DIAZ</t>
  </si>
  <si>
    <t>claraespinosa775@gmail.com</t>
  </si>
  <si>
    <t>CL 8A S 22 10 B SAN MATEO</t>
  </si>
  <si>
    <t>FABIO HECTOR CONTRERAS ESPINOSA</t>
  </si>
  <si>
    <t>fhcontreras5695@gmail.com</t>
  </si>
  <si>
    <t>CR 33 1 D 36 CASA BR SANTA MILTE</t>
  </si>
  <si>
    <t>FABIO HERNANDO VILLA HERNANDEZ</t>
  </si>
  <si>
    <t>fabioh.villa@gmail.com</t>
  </si>
  <si>
    <t>AV CR 15 134 26 APT 201</t>
  </si>
  <si>
    <t>FABIO HUMBERTO GAYON LIZARAZO</t>
  </si>
  <si>
    <t>sofigali41@hotmail.com</t>
  </si>
  <si>
    <t>CL 77C 107 69 GARCES NAVAS</t>
  </si>
  <si>
    <t>FABIO MAURICIO RODRIGUEZ CIFUENTES</t>
  </si>
  <si>
    <t>fabiomauricio168@gmail.com</t>
  </si>
  <si>
    <t>fa-orlan@hotmail.com</t>
  </si>
  <si>
    <t>CL 20 F 96 C 39 APART 204</t>
  </si>
  <si>
    <t>FABIO RAUL MESA RUIZ</t>
  </si>
  <si>
    <t>fabioraulmesa@gmail.com</t>
  </si>
  <si>
    <t>CL 175 17 B 80 TR 13 O 403 PORTAL DE LA AUTOPISTA</t>
  </si>
  <si>
    <t>FABIO SEGUNDO RINCON TRIANA</t>
  </si>
  <si>
    <t>fabiorincontrian@hotmail.com</t>
  </si>
  <si>
    <t>CR 56 N 128B 68 CA 42</t>
  </si>
  <si>
    <t>FABIOLA  GONZALEZ MELAN</t>
  </si>
  <si>
    <t>lgarciagon@hotmail.com</t>
  </si>
  <si>
    <t>CRA 21 146 86 CASA 24</t>
  </si>
  <si>
    <t>FABIOLA  GUTIERREZ SANDOVAL</t>
  </si>
  <si>
    <t>CR 69B 24B 55 IN 9 AP 902</t>
  </si>
  <si>
    <t>FABIOLA  LOPEZ GUTIERREZ</t>
  </si>
  <si>
    <t>dahrmcre@gmail.com</t>
  </si>
  <si>
    <t>CR 89 17 83 HAYUELOS O 101 TR 5</t>
  </si>
  <si>
    <t xml:space="preserve">FABIOLA  MENDEZ </t>
  </si>
  <si>
    <t>fabiolamendez@gmail.com</t>
  </si>
  <si>
    <t xml:space="preserve">CR 68 169 A 34 </t>
  </si>
  <si>
    <t>FABIOLA  PEREZ GARCIA</t>
  </si>
  <si>
    <t>hemano1982@gmail.com</t>
  </si>
  <si>
    <t>CL 78B 021 29 GRAN GRANADA AP 504 BQ 1</t>
  </si>
  <si>
    <t>FABIOLA  RICO CONTRERAS</t>
  </si>
  <si>
    <t>fricontreras@hotmail.com</t>
  </si>
  <si>
    <t>CL 97 70 C 95 INT 1 AP 901</t>
  </si>
  <si>
    <t>FABIOLA  RODRIGUEZ HERRERA</t>
  </si>
  <si>
    <t>jasonarismendy@gmail.com</t>
  </si>
  <si>
    <t>CL 80 B 94 J 30 QUIRIGUA</t>
  </si>
  <si>
    <t>fabio.0511rod@gmail.com</t>
  </si>
  <si>
    <t>CL 117 C 71 F 45 APT 407</t>
  </si>
  <si>
    <t>FABIOLA  VELA DE DE MARTINEZ</t>
  </si>
  <si>
    <t>fabiolavela@yahoo.com</t>
  </si>
  <si>
    <t>CL 144 N 13 42 AP 702 BARRIO CENTOS</t>
  </si>
  <si>
    <t>FABIOLA  VILLANUEVA CARDENAS</t>
  </si>
  <si>
    <t>villanuevafabiola@yahoo.es</t>
  </si>
  <si>
    <t xml:space="preserve">CR 69 D 3 80 SUR </t>
  </si>
  <si>
    <t>FABIOLA ESPERANZA SALAMANCA SANCHEZ</t>
  </si>
  <si>
    <t>fabiolasalamanca15@gmail.com</t>
  </si>
  <si>
    <t>CL 167C N 16D 27</t>
  </si>
  <si>
    <t>FAGUA SUAREZ WILLIAM HERNAN</t>
  </si>
  <si>
    <t>acoplesymangueras@hotmail.com</t>
  </si>
  <si>
    <t>CR 55 15 74 ZONA INDUSTRIAL CA</t>
  </si>
  <si>
    <t>FAIR  GOMEZ GONZALEZ</t>
  </si>
  <si>
    <t>fair1206@yahoo.com</t>
  </si>
  <si>
    <t>AV CR 20 85 44 AP 201</t>
  </si>
  <si>
    <t>FAJARDO ALARCON SANDRA PATRICIA</t>
  </si>
  <si>
    <t>fajardo0426@gmail.com</t>
  </si>
  <si>
    <t>CL 52 G 34 41 SUR</t>
  </si>
  <si>
    <t>FAJARDO ALBA JAIME MAURICIO</t>
  </si>
  <si>
    <t>jmfa64@gmail.com</t>
  </si>
  <si>
    <t>CR 70 B 3 45 SUR PLAZA DE LAS AMERICAS AP 508 TO 508</t>
  </si>
  <si>
    <t>FAJARDO BARRERO NELSON ENRIQUE</t>
  </si>
  <si>
    <t>neju04@hotmail.com</t>
  </si>
  <si>
    <t>CL 33 SUR N 26 20 MURILLO TORO</t>
  </si>
  <si>
    <t>FAJARDO BENITEZ PABLO YESID</t>
  </si>
  <si>
    <t>CL 185 45 60 INT 22</t>
  </si>
  <si>
    <t>FAJARDO BENITEZ SORAYA</t>
  </si>
  <si>
    <t>TV 13 B 1 15</t>
  </si>
  <si>
    <t>FAJARDO CASALLAS DIANA ROCIO</t>
  </si>
  <si>
    <t>CR 111C 81 30 I 1 AP 401</t>
  </si>
  <si>
    <t>FAJARDO DEVIA SANDRA PATRICIA</t>
  </si>
  <si>
    <t>lusa13@hotmail.com</t>
  </si>
  <si>
    <t>CL 5 69 08 NUEVA MARCELLA</t>
  </si>
  <si>
    <t>FAJARDO GOMEZ JOHN WILLIAM</t>
  </si>
  <si>
    <t>fajardogomezwilliam@gmail.com</t>
  </si>
  <si>
    <t>FAJARDO GONZALEZ NEBARDO PACIFICO</t>
  </si>
  <si>
    <t>dalinetcomunicaciones@gmail.com</t>
  </si>
  <si>
    <t>CR 3 20 21</t>
  </si>
  <si>
    <t xml:space="preserve">FAJARDO HERRERA MONICA </t>
  </si>
  <si>
    <t>monifaja@hotmail.com</t>
  </si>
  <si>
    <t>CR 102B 151 15 APTO 814 T3</t>
  </si>
  <si>
    <t>FAJARDO JAIMES OSCAR</t>
  </si>
  <si>
    <t xml:space="preserve">CR 27 74 27 </t>
  </si>
  <si>
    <t>FAJARDO LOPEZ ANGELA GIMENA</t>
  </si>
  <si>
    <t>FAJARDO MARTINEZ IVAN MAURICIO</t>
  </si>
  <si>
    <t>ivan_fajardo82@hotmail.com</t>
  </si>
  <si>
    <t>CRA55AN187 51INT7APT102</t>
  </si>
  <si>
    <t>FAJARDO MARTINEZ JUAN PABLO</t>
  </si>
  <si>
    <t>juanpablofaja26@hotmail.com</t>
  </si>
  <si>
    <t>FAJARDO MORENO ELSA MARINA</t>
  </si>
  <si>
    <t>fajardo_elsa@yahoo.com</t>
  </si>
  <si>
    <t>CL 175 20A 65 INT 5 AP 517</t>
  </si>
  <si>
    <t>FAJARDO PARDO CLAUDIA JOHANA</t>
  </si>
  <si>
    <t>CRA19 55 80 SUR</t>
  </si>
  <si>
    <t>FAJARDO PIRATOA LEIDY VANESSA</t>
  </si>
  <si>
    <t>lvfajardop@unal.edu.co</t>
  </si>
  <si>
    <t>CRA 101 N 70 14 INT 1 APTO 211</t>
  </si>
  <si>
    <t>FAJARDO RODRIGUEZ AURA NELLY</t>
  </si>
  <si>
    <t>auranelly2006@yahoo.es</t>
  </si>
  <si>
    <t>CRA 111 A 145 87</t>
  </si>
  <si>
    <t>FAJARDO RODRIGUEZ JIMMY ALEXANDER</t>
  </si>
  <si>
    <t xml:space="preserve">CR 16 C 16450 AP 404 BRR TOBERI </t>
  </si>
  <si>
    <t>FAJARDO RODRIGUEZ MARCO ELIAS</t>
  </si>
  <si>
    <t>FAJARDO SEGURA ANGELA MARIA</t>
  </si>
  <si>
    <t>CR 6 N 12 25</t>
  </si>
  <si>
    <t>FAJARDO SUAREZ VIVIANA MARCELA</t>
  </si>
  <si>
    <t>marc_0602@hotmail.com</t>
  </si>
  <si>
    <t>CL 11 N 88 A 61 RESERVA DE SAN AGUSTI 3 TORRE 9 APTO 503</t>
  </si>
  <si>
    <t xml:space="preserve">FAJARDO TERESA </t>
  </si>
  <si>
    <t>FAJARDO ULLOA YECICA</t>
  </si>
  <si>
    <t>yeyecebra@hotmail.com</t>
  </si>
  <si>
    <t>DG 48 K BIS SUR 5 P 38 CLJON SANTA BARBARA</t>
  </si>
  <si>
    <t>FAJARDO VILLAMIL JUDITH AMPARO</t>
  </si>
  <si>
    <t>judifa50@hotmail.com</t>
  </si>
  <si>
    <t>CALLE 2 29 36</t>
  </si>
  <si>
    <t>FAJARO BARRAGAN SONIA ELSA</t>
  </si>
  <si>
    <t>CR 10 73 20 APA 302</t>
  </si>
  <si>
    <t xml:space="preserve">FALLA DURAN GABRIEL </t>
  </si>
  <si>
    <t>gabrielfalla2233@gmail.com</t>
  </si>
  <si>
    <t>CR 73 163 21 T 3 AP 509</t>
  </si>
  <si>
    <t>FALLA RAMIREZ CARMEN SOCORRO</t>
  </si>
  <si>
    <t>erikadiaz1929@hotmail.com</t>
  </si>
  <si>
    <t>FALLA SOLANO CECILIA EUGENIA</t>
  </si>
  <si>
    <t>ceciliaeugeniaf@yahoo.es</t>
  </si>
  <si>
    <t>CL 64 B N 103 47</t>
  </si>
  <si>
    <t>FALLU SALAZAR DIANA PATRICIA</t>
  </si>
  <si>
    <t xml:space="preserve">CR 72 B O 23C 65 BLQ 7 AP 306 MODELIA </t>
  </si>
  <si>
    <t>FANDINO AGUIRRE LUIS MAURICIO</t>
  </si>
  <si>
    <t>CL 86 D NR 49 A 15 BRR PATRIA</t>
  </si>
  <si>
    <t>FANDINO AYALA MARTHA PATRICIA</t>
  </si>
  <si>
    <t>marthapfan@yahoo.com</t>
  </si>
  <si>
    <t>CR 85 F 55 10</t>
  </si>
  <si>
    <t>FANDINO ESTRADA JUAN CARLOS</t>
  </si>
  <si>
    <t>Cr 69D 1 51 sur apt 1131</t>
  </si>
  <si>
    <t>FANDINO GARCIA LEIDY PAOLA</t>
  </si>
  <si>
    <t>paofangar@hotmail.es</t>
  </si>
  <si>
    <t>PARCELACIO TERMALES TABIO CUDIA</t>
  </si>
  <si>
    <t>nancy_1008@hotmail.com</t>
  </si>
  <si>
    <t>CALLE 40 SUR 72I 33 BQ 4 APTO 304</t>
  </si>
  <si>
    <t>CL 80 A 111 C 35 INT 3 AP 302</t>
  </si>
  <si>
    <t>titoleo3@gmail.com</t>
  </si>
  <si>
    <t>CALLE 35C SUR 73F 30 CASA</t>
  </si>
  <si>
    <t>nubia.fandino@hotmail.com</t>
  </si>
  <si>
    <t>TRAV 88 N 19 A 50 INT 3 APTO 302</t>
  </si>
  <si>
    <t>andres.fandino@hotmail.com</t>
  </si>
  <si>
    <t>CR80B 7B 83 T2 APTO 409</t>
  </si>
  <si>
    <t>catalina.vietta@gmail.com</t>
  </si>
  <si>
    <t>pacofanri@hotmail.com</t>
  </si>
  <si>
    <t>CR 10 3 194</t>
  </si>
  <si>
    <t>FANDIO GONZALEZ MARTHA BEATRIZ</t>
  </si>
  <si>
    <t>fandinomartha@gmail.com</t>
  </si>
  <si>
    <t>CL 71 NRO 59 11</t>
  </si>
  <si>
    <t>FANNY  BEJARANO PULIDO</t>
  </si>
  <si>
    <t>CR 73 163 21 AP 312 INT 3</t>
  </si>
  <si>
    <t>FANNY  BELTRAN LIEVANO</t>
  </si>
  <si>
    <t>fannybeltranl@hotmail.com</t>
  </si>
  <si>
    <t>CL 151 54 A 41 AP 104 TORRE 2</t>
  </si>
  <si>
    <t>FANNY  CHACON ALVAREZ</t>
  </si>
  <si>
    <t>fchacon19@hotmail.com</t>
  </si>
  <si>
    <t xml:space="preserve">CL 22A SUR 4 34 </t>
  </si>
  <si>
    <t>FANNY  GAONA DE PEREZ</t>
  </si>
  <si>
    <t>fannygaona@hotmail.com</t>
  </si>
  <si>
    <t xml:space="preserve">CR 54 152A 50 </t>
  </si>
  <si>
    <t>FANNY  GIL DE RODRIGUEZ</t>
  </si>
  <si>
    <t>fannygilderodriguez@gmail.com</t>
  </si>
  <si>
    <t xml:space="preserve">DIAG 115 A N 45 42 </t>
  </si>
  <si>
    <t>FANNY  LOPEZ LARROTA</t>
  </si>
  <si>
    <t>flopezlarrot@hotmail.com.co</t>
  </si>
  <si>
    <t>CL 22 A BIS 27 80 AP 308 2</t>
  </si>
  <si>
    <t>FANNY  MALDONADO GUATAME</t>
  </si>
  <si>
    <t>fannymg07@yahoo.com</t>
  </si>
  <si>
    <t>CR 7 N 7456 OFI 602 BR ROSALES</t>
  </si>
  <si>
    <t>FANNY  MORALES MARTINEZ</t>
  </si>
  <si>
    <t>fannymorales2002@yahoo.com</t>
  </si>
  <si>
    <t>AV CR 58 169 A 25</t>
  </si>
  <si>
    <t>FANNY  NEMPEQUE SANCHEZ</t>
  </si>
  <si>
    <t>fannynes811@gmail.com</t>
  </si>
  <si>
    <t xml:space="preserve">CL 151 115 22 </t>
  </si>
  <si>
    <t>FANNY  SARMIENTO ORTIZ</t>
  </si>
  <si>
    <t>fanny341@hotmail.com</t>
  </si>
  <si>
    <t xml:space="preserve">CL 142 106 B 20 </t>
  </si>
  <si>
    <t>FANNY  SEPULVEDA MARROQUIN</t>
  </si>
  <si>
    <t>psepulveda@albertopreciado.com</t>
  </si>
  <si>
    <t>TR 93 22D 35 CASA 65</t>
  </si>
  <si>
    <t>FANNY  TRUJILLO RODRIGUEZ</t>
  </si>
  <si>
    <t>fannyt57@hotmail.com</t>
  </si>
  <si>
    <t>CL 45 17 A 52</t>
  </si>
  <si>
    <t>FANNY ALCIRA CONTRERAS DE GOMEZ</t>
  </si>
  <si>
    <t>liz.piza90@gmail.com</t>
  </si>
  <si>
    <t>CR 59 N 104 B 41 PUENTE LARGO BG</t>
  </si>
  <si>
    <t>FANNY ANDREA RODRIGUEZ ESLAVA</t>
  </si>
  <si>
    <t>anes26@gmail.com</t>
  </si>
  <si>
    <t>CL 145 N 12 45 AP 201</t>
  </si>
  <si>
    <t>FANNY AYDEE QUIROGA PARRA</t>
  </si>
  <si>
    <t>jseq@hotmail.com</t>
  </si>
  <si>
    <t>CR 95A N 136 47 SUBA</t>
  </si>
  <si>
    <t>FANNY CAROLINA VARGAS RODRIGUEZ</t>
  </si>
  <si>
    <t>camorfeo.carolina@gmail.com</t>
  </si>
  <si>
    <t>CL 36B 0 53 SUR ESTE</t>
  </si>
  <si>
    <t>FANNY EMILCE MARTIN HERRERA</t>
  </si>
  <si>
    <t>famartin321@hotmailcom</t>
  </si>
  <si>
    <t>AV LAS PALMAS 6 A 47</t>
  </si>
  <si>
    <t>FANNY ESPERANZA MOGOLLON DE GARZON</t>
  </si>
  <si>
    <t>lues2004@gmail.com</t>
  </si>
  <si>
    <t>CL 53 A 22 31</t>
  </si>
  <si>
    <t>FANNY ESPERANZA VELASQUEZ CAMACHO</t>
  </si>
  <si>
    <t>ariagna2@hotmail.com</t>
  </si>
  <si>
    <t>CR 68I 31A 18 SUR AP 407</t>
  </si>
  <si>
    <t>FANNY HASLEIDY AMAYA CUELLAR</t>
  </si>
  <si>
    <t>leymaya_18@hotmail.com</t>
  </si>
  <si>
    <t>CL 16 13 16 BR LA CAPUCHINA</t>
  </si>
  <si>
    <t>FANNY JOHANNA GIL SIERRA</t>
  </si>
  <si>
    <t>johanitagil17@hotmail.com</t>
  </si>
  <si>
    <t>CL 4 9 19</t>
  </si>
  <si>
    <t>FANNY NAYIVI DIAZ CASTELLANOS</t>
  </si>
  <si>
    <t>fndiazster@gmail.com</t>
  </si>
  <si>
    <t>CL 74 110A 38 AP 301</t>
  </si>
  <si>
    <t>FANNY YOLANDA LEYVA MARTINEZ</t>
  </si>
  <si>
    <t>jahl12@gmail.com</t>
  </si>
  <si>
    <t>CL 74 A N 56 28</t>
  </si>
  <si>
    <t>FARFAN AREVALO ROSA ERCILIA</t>
  </si>
  <si>
    <t>rosaerciliafarfan@gmail.com</t>
  </si>
  <si>
    <t>CR 69 M 73 A 47 CAA</t>
  </si>
  <si>
    <t>FARFAN CHAPARRO ANA LUCIA</t>
  </si>
  <si>
    <t>lauraluciamoreno@gmail.com</t>
  </si>
  <si>
    <t>CL 117 70C 28 SAN NICOLAS AP 401</t>
  </si>
  <si>
    <t>FARFAN CHAPARRO JUAN DE JESUS</t>
  </si>
  <si>
    <t>CR 51 N 106 36 AP 206</t>
  </si>
  <si>
    <t xml:space="preserve">FARFAN CUERVO GABRIEL </t>
  </si>
  <si>
    <t>farfangabriel721@gmail.com</t>
  </si>
  <si>
    <t>CLL 75 B 100 B 45</t>
  </si>
  <si>
    <t>FARFAN GOMEZ EUDY ERNEY</t>
  </si>
  <si>
    <t>erneyfar29@gmail.com</t>
  </si>
  <si>
    <t>TV 106 73 24 CA SUBA EL POA</t>
  </si>
  <si>
    <t>FARFAN JIMENEZ LILIANA ANDREA</t>
  </si>
  <si>
    <t>DG 77B 119A 72 AP 304 TR 4 BRR RINCON DE GRANADA</t>
  </si>
  <si>
    <t>FARFAN JIMENEZ SAMANDA MARCELA</t>
  </si>
  <si>
    <t>mfarfanj@hotmail.com</t>
  </si>
  <si>
    <t>CL 7A 20 10 TRR 10 APTO 201</t>
  </si>
  <si>
    <t>FARFAN LEON CLAUDIA PATRICIA</t>
  </si>
  <si>
    <t>claclaus2001@gmail.com</t>
  </si>
  <si>
    <t>CRA 98 136 43 SUBA</t>
  </si>
  <si>
    <t>FARFAN MARTINEZ GERMAN ANTONIO</t>
  </si>
  <si>
    <t>germanfarfan@outlook.es</t>
  </si>
  <si>
    <t>CLLE 70 97 40 CASA 16</t>
  </si>
  <si>
    <t>FARFAN RAMOS LEONARDO ENRIQUE</t>
  </si>
  <si>
    <t>leofar3682@gmail.com</t>
  </si>
  <si>
    <t>CRR102A 74 26</t>
  </si>
  <si>
    <t>FARFAN RODRIGUEZ NAZLY TATIANA</t>
  </si>
  <si>
    <t>tatis5496@gmail.com</t>
  </si>
  <si>
    <t>AV CL 66 A 16 47</t>
  </si>
  <si>
    <t>FARFAN TOVAR JESUS ANTONIO</t>
  </si>
  <si>
    <t>jfarfan@asesoresturisticos.net</t>
  </si>
  <si>
    <t>FARIETA SANCHEZ TATIANA ESTHEFANIA</t>
  </si>
  <si>
    <t>tatianafarieta@gmail.com</t>
  </si>
  <si>
    <t>TV 76 7 A 71 CASTILLA</t>
  </si>
  <si>
    <t>FARYDE  ANDRADE MEDINA</t>
  </si>
  <si>
    <t>fary_andrade@hotmail.com</t>
  </si>
  <si>
    <t>FDO DE EMPDOS DE TELEPERFORMANCE DE COLOMBIA</t>
  </si>
  <si>
    <t>tp4u@teleperfomance.co</t>
  </si>
  <si>
    <t>CL 26 92 32</t>
  </si>
  <si>
    <t>mrey@segurosmundial.com.co</t>
  </si>
  <si>
    <t>CL 33 6B 24 PS 3</t>
  </si>
  <si>
    <t>gerencia@feccb.com.co</t>
  </si>
  <si>
    <t>AV CR 68 30 15 SUR PI 4</t>
  </si>
  <si>
    <t>federiko84@gmail.com</t>
  </si>
  <si>
    <t>CL 131 A N 9 80 BLOQUE 1 AP 202</t>
  </si>
  <si>
    <t>FEDERICO HUMBERTO GONZALEZ VALCARCEL</t>
  </si>
  <si>
    <t>laura.keane148@hotmail.com</t>
  </si>
  <si>
    <t xml:space="preserve">CR 11 118 45 </t>
  </si>
  <si>
    <t>FEIJO CORREA VIVIANA FERNANDA</t>
  </si>
  <si>
    <t xml:space="preserve">CLL 60A SUR 92 62 CASA </t>
  </si>
  <si>
    <t>FEIJO SANCHEZ DIEGO FELIPE</t>
  </si>
  <si>
    <t>dffeijos@gmail.com</t>
  </si>
  <si>
    <t>CRA 10C NUM 23 59 SUR</t>
  </si>
  <si>
    <t>FELICIA  VALERO RIOS</t>
  </si>
  <si>
    <t>CL 18 NRO 7 36</t>
  </si>
  <si>
    <t>FELICIANA DOCTORA MORALES OCHOA</t>
  </si>
  <si>
    <t>padilla.pereira@gmail.com</t>
  </si>
  <si>
    <t>CR 18A 137 43 APTO 504</t>
  </si>
  <si>
    <t xml:space="preserve">FELICIANO  MANCIPE ELIZABETH </t>
  </si>
  <si>
    <t>elizabeth.felicianom@gmail.com</t>
  </si>
  <si>
    <t>CL 23 G 109 18</t>
  </si>
  <si>
    <t>FELICIANO FUERTES DIANA MARLEN</t>
  </si>
  <si>
    <t>diancol01@gmail.com</t>
  </si>
  <si>
    <t>CRA 86 N 77 35 INTERIOR 16 AP 246</t>
  </si>
  <si>
    <t>FELIPE  DIAZ JUAN</t>
  </si>
  <si>
    <t>CL 117 NRO 89 35 TR 2 APTO 303</t>
  </si>
  <si>
    <t>FELIPE  GONZALEZ ROLDAN</t>
  </si>
  <si>
    <t>fegonzalez19@gmail.com</t>
  </si>
  <si>
    <t>FELIPE  SANTRICH CALDERON</t>
  </si>
  <si>
    <t>felipesantrich@gmail.com</t>
  </si>
  <si>
    <t>CL 166 N 9 45 T6 AP 1323</t>
  </si>
  <si>
    <t>fbedoyaauditores@gmail.com</t>
  </si>
  <si>
    <t>AV CL 68 6 97 JOTA VARGAS</t>
  </si>
  <si>
    <t>FELIPE ANDRES RODRIGUEZ DE LA ROSA</t>
  </si>
  <si>
    <t>felipe.rodriguezdelarosa@hotmail.com</t>
  </si>
  <si>
    <t>CL 30 16A 32</t>
  </si>
  <si>
    <t>FELIPE ANDRES RODRIGUEZ GAITAN</t>
  </si>
  <si>
    <t>crvsas@gmail.com</t>
  </si>
  <si>
    <t>VDA FONQUETA CONJUNTO LA ESPERANZA</t>
  </si>
  <si>
    <t>FELIX ANGEL HIGUERA RODRIGUEZ</t>
  </si>
  <si>
    <t>felucho1756@hotmail.com</t>
  </si>
  <si>
    <t>CR 69 80 20 BOGOTA</t>
  </si>
  <si>
    <t>FELIX ANIBAL SIERRA MENDIETA</t>
  </si>
  <si>
    <t>felixsierra25@hotmail.com</t>
  </si>
  <si>
    <t>L 147A N 54 44 1</t>
  </si>
  <si>
    <t>FELIX ANTONIO CASTRO RODRIGUEZ</t>
  </si>
  <si>
    <t>lucilaromero45@yahoo.com</t>
  </si>
  <si>
    <t>DG 32 S N 6C 26 E</t>
  </si>
  <si>
    <t>FELIX AUGUSTO ROJAS RIVEROS</t>
  </si>
  <si>
    <t>felix_rojasriveros@hotmail.com</t>
  </si>
  <si>
    <t>CL 135 N 58B 21 INT 2 AP 603</t>
  </si>
  <si>
    <t>FELIX EDUARDO CAMPOS SUAREZ</t>
  </si>
  <si>
    <t>felixecs@outlook.com</t>
  </si>
  <si>
    <t>CR 111 72S 22</t>
  </si>
  <si>
    <t>FELIX EDUARDO DAZA BUENO</t>
  </si>
  <si>
    <t>plasticosfed@yahoo.es</t>
  </si>
  <si>
    <t>CL 18 SUR 29 03 SANTANDER OFICINA ZONA</t>
  </si>
  <si>
    <t>FELIX EDUARDO PORRAS GALINDO</t>
  </si>
  <si>
    <t>feduardo15@hotmail.com</t>
  </si>
  <si>
    <t>CL 2 C 65 24 GALA CA</t>
  </si>
  <si>
    <t>FELIX EDUARDO ROBAYO ALBORNOZ</t>
  </si>
  <si>
    <t>josep.jm@hotmail.com</t>
  </si>
  <si>
    <t>CL 127 D N 56 42</t>
  </si>
  <si>
    <t>felix.restrepo@legis.com.co</t>
  </si>
  <si>
    <t>CR 88A 21 75 CA 137</t>
  </si>
  <si>
    <t>ricardocastell@gmail.com</t>
  </si>
  <si>
    <t xml:space="preserve">CL 127D 19 45 </t>
  </si>
  <si>
    <t>FELKIN EDUARDO PINILLA GONZALEZ</t>
  </si>
  <si>
    <t>felkinpinilla@hotmail.com</t>
  </si>
  <si>
    <t>CL 48A 06 44 BR PARDO RUBIO</t>
  </si>
  <si>
    <t>FEMPHA FONDO DE EMPLEADOS</t>
  </si>
  <si>
    <t>FEO ANGEL ANLLY LORENA</t>
  </si>
  <si>
    <t>angie-1226@hotmail.com</t>
  </si>
  <si>
    <t>CL 1C BIS N 31B 31</t>
  </si>
  <si>
    <t>FEO NIETO GLORIA ESPERANZA</t>
  </si>
  <si>
    <t>gloriafeo123@gmail.com</t>
  </si>
  <si>
    <t xml:space="preserve">CR 69 D N 1 70 BOGOTA SUR </t>
  </si>
  <si>
    <t>FERLEYN GUSTAVO COY BONILLA</t>
  </si>
  <si>
    <t xml:space="preserve">CR 102 155 19 </t>
  </si>
  <si>
    <t>FERNANDA MARCELA COLMENARES LOPEZ</t>
  </si>
  <si>
    <t>ferchamcl@hotmail.com</t>
  </si>
  <si>
    <t>CL 187 N 55 B 90 AP 104 INT 2</t>
  </si>
  <si>
    <t>FERNANDEZ ALBARRACIN GLORIA INES</t>
  </si>
  <si>
    <t>gloriainesfernandez@gmail.com</t>
  </si>
  <si>
    <t>CL 79A 66 25 INTERIOR 3 UNIDAD 12 APTO 405</t>
  </si>
  <si>
    <t>FERNANDEZ DE GUTIERREZ LETY LIMBANIA</t>
  </si>
  <si>
    <t>CL 74 A 101 32</t>
  </si>
  <si>
    <t xml:space="preserve">FERNANDEZ ENCISO ANGELA PATRICIA </t>
  </si>
  <si>
    <t>DG 301 N 7 A 14</t>
  </si>
  <si>
    <t>FERNANDEZ ESPINEL JULIAN ANDRES</t>
  </si>
  <si>
    <t>liliespinel@gmail.com</t>
  </si>
  <si>
    <t>FERNANDEZ FERNANDEZ BLANCA MARIA</t>
  </si>
  <si>
    <t>blancafernandez2241@gmail.com</t>
  </si>
  <si>
    <t>FERNANDEZ FORERO VALENTINA</t>
  </si>
  <si>
    <t>ol_fo@hotmail.com</t>
  </si>
  <si>
    <t>CR 118 86 35 CASTILLA BGT DC</t>
  </si>
  <si>
    <t>FERNANDEZ GOMEZ HECTOR BRUNO</t>
  </si>
  <si>
    <t>CR 11 138 31 APTO 402</t>
  </si>
  <si>
    <t>FERNANDEZ GOMEZ PEDRO MIGUEL</t>
  </si>
  <si>
    <t>pedro.fernandez@fymchocolates.com</t>
  </si>
  <si>
    <t>KM 2 VIA CAJICA ALCAPARRO EL FONTANAR CASA 45</t>
  </si>
  <si>
    <t>FERNANDEZ GONZALEZ MAGDA ROCIO</t>
  </si>
  <si>
    <t xml:space="preserve">AV 78 23 86 AP 502 </t>
  </si>
  <si>
    <t xml:space="preserve">FERNANDEZ GONZALEZ OSCAR </t>
  </si>
  <si>
    <t xml:space="preserve">CL 87 103C 50 CA 144 </t>
  </si>
  <si>
    <t>FERNANDEZ GUERRERO OLGA LUCIA</t>
  </si>
  <si>
    <t>ofernandezguerrero@hotmail.com</t>
  </si>
  <si>
    <t>CLL 137 B NRO 103F 32 INT 3 APTO 405</t>
  </si>
  <si>
    <t>FERNANDEZ HERNANDEZ YULY MILENA</t>
  </si>
  <si>
    <t>yuli_milenaf@hotmail.com</t>
  </si>
  <si>
    <t>TRAS 87 B 57 21 SUR</t>
  </si>
  <si>
    <t>FERNANDEZ IBANEZ CARLOS ALBERTO</t>
  </si>
  <si>
    <t>cafernandez_zg@hotmail.com</t>
  </si>
  <si>
    <t>CR 116 152 20 IN 3 CA 5</t>
  </si>
  <si>
    <t>FERNANDEZ IBANEZ ROWENA BETSABE</t>
  </si>
  <si>
    <t>rowena510@hotmail.com</t>
  </si>
  <si>
    <t>CRA 6 A CL 4 AP 306 IN 9</t>
  </si>
  <si>
    <t>FERNANDEZ LONDONO MARIA LEONILDE</t>
  </si>
  <si>
    <t>FMARIAL861@GMAIL.COM</t>
  </si>
  <si>
    <t>CR 106 143 19</t>
  </si>
  <si>
    <t>FERNANDEZ LOPEZ ANDRES FERNANDO</t>
  </si>
  <si>
    <t>DG 5 74 03 MNDALAY</t>
  </si>
  <si>
    <t>FERNANDEZ LOPEZ CARLOS ALBERTO</t>
  </si>
  <si>
    <t>CR 5 NRO 1 14 SUR</t>
  </si>
  <si>
    <t xml:space="preserve">FERNANDEZ LUNA TIBERIO </t>
  </si>
  <si>
    <t>CR 59A O 136 39 AP 703 TO 3 COLIA CAMPESTRE</t>
  </si>
  <si>
    <t>FERNANDEZ MANOTAS GUSTAVO A</t>
  </si>
  <si>
    <t>FERNANDEZ MARQUEZ ALBA LUCIA</t>
  </si>
  <si>
    <t>albaluciaf@hotmail.com</t>
  </si>
  <si>
    <t>CRA 5 6 B 50 APTO 423</t>
  </si>
  <si>
    <t>FERNANDEZ MONCADA DIANA CAROLINA</t>
  </si>
  <si>
    <t>dicafemo23@gmail.com</t>
  </si>
  <si>
    <t>CR 69 H 63C 09 BBGT</t>
  </si>
  <si>
    <t xml:space="preserve">FERNANDEZ MORALES TRINIDAD </t>
  </si>
  <si>
    <t>trini_fm15@hotmail.com</t>
  </si>
  <si>
    <t>CALLE 44 D N 45 30 INT 1 APT 304</t>
  </si>
  <si>
    <t>FERNANDEZ OCHOA GREISSY NATALIA</t>
  </si>
  <si>
    <t>LUNA5424@GMAIL.COM</t>
  </si>
  <si>
    <t>CL 71B 75 55</t>
  </si>
  <si>
    <t>FERNANDEZ ORTEGA JUAN CARLOS</t>
  </si>
  <si>
    <t>martarincono@yahoo.com.ar</t>
  </si>
  <si>
    <t>CRA 73 A 63F 57</t>
  </si>
  <si>
    <t xml:space="preserve">FERNANDEZ OSORIO MARIA CRISTINA </t>
  </si>
  <si>
    <t>FERNANDEZ OTALORA MARIA CAROLINA</t>
  </si>
  <si>
    <t>AV CL 29 A N 53 72</t>
  </si>
  <si>
    <t>FERNANDEZ PENAGOS JAVIER JOAQUIN</t>
  </si>
  <si>
    <t>carrobogota@gmail.com</t>
  </si>
  <si>
    <t xml:space="preserve">CL 55A NRO 85 I 11 P 3 </t>
  </si>
  <si>
    <t>FERNANDEZ PERILLA MARIA DEL TRANSITO</t>
  </si>
  <si>
    <t>acocuyfernandez@gmail.com</t>
  </si>
  <si>
    <t>CR 73 57R 15 SUR TR 16 APTO 304</t>
  </si>
  <si>
    <t>FERNANDEZ PORRAS MARIA DEL ROCIO</t>
  </si>
  <si>
    <t>mfernandezp@car.gov.co</t>
  </si>
  <si>
    <t>CRA 20 8 34 BARRIO CENTRO</t>
  </si>
  <si>
    <t>FERNANDEZ ROJAS IBETH ASTRID</t>
  </si>
  <si>
    <t>ibethastrid@hotmail.com</t>
  </si>
  <si>
    <t>AV CL 12 A 71 C 60 ALSACIA 531 TO 8</t>
  </si>
  <si>
    <t>FERNANDEZ ROMERO ANDREA DEL PILAR</t>
  </si>
  <si>
    <t>anpifero@hotmail.com</t>
  </si>
  <si>
    <t>CR 116 152 80 IN 6 CA 17</t>
  </si>
  <si>
    <t xml:space="preserve">FERNANDEZ RUIZ HUGO </t>
  </si>
  <si>
    <t>hugofer99@hotmail.com</t>
  </si>
  <si>
    <t>CL 75 D 66 51 TO 1 AP 102</t>
  </si>
  <si>
    <t>FERNANDO  ALVAREZ RODRIGUEZ</t>
  </si>
  <si>
    <t>fdoalvarezfar@outlook.com</t>
  </si>
  <si>
    <t xml:space="preserve">CL 128 N 9 60 </t>
  </si>
  <si>
    <t>FERNANDO  CAICEDO GALINDO</t>
  </si>
  <si>
    <t>fernando.caicedo@gmail.com</t>
  </si>
  <si>
    <t>CALLE 9C BIS 68G 29 T10 APTO 1002</t>
  </si>
  <si>
    <t>FERNANDO  CAMPOS CHARRIS</t>
  </si>
  <si>
    <t>paradorcaseteja@gmail.com</t>
  </si>
  <si>
    <t>CL 119 N 70 G 43</t>
  </si>
  <si>
    <t>FERNANDO  CASAS PEREA</t>
  </si>
  <si>
    <t>nandocasas14@hotmail.es</t>
  </si>
  <si>
    <t>CL 135 157 49 SANTA CECILIA CASA</t>
  </si>
  <si>
    <t>FERNANDO  CASTILLO RAMIREZ</t>
  </si>
  <si>
    <t>peisi65@hotmailcom</t>
  </si>
  <si>
    <t>CR 2 A ESTE 17 09 PORVENIR</t>
  </si>
  <si>
    <t>FERNANDO  CUY BALAGUERA</t>
  </si>
  <si>
    <t>fernando_cyu@hotmail.com</t>
  </si>
  <si>
    <t>CR 72V 42G 51 SUR</t>
  </si>
  <si>
    <t>FERNANDO  DIAZ CARDONA</t>
  </si>
  <si>
    <t>CL 22A 52 07 AP 202 TO B</t>
  </si>
  <si>
    <t xml:space="preserve">FERNANDO  FRAGUA </t>
  </si>
  <si>
    <t>dany0011@hotmail.com</t>
  </si>
  <si>
    <t>CL 181 18B 83</t>
  </si>
  <si>
    <t xml:space="preserve">FERNANDO  GAITAN </t>
  </si>
  <si>
    <t>lorena.gaitan90@gmail.com</t>
  </si>
  <si>
    <t>CL 39 SUR 72 Q 68 AP 101 TO 6 CARIMAGUA RESERVADO 2 CA</t>
  </si>
  <si>
    <t>FERNANDO  GOMEZ RIVERA</t>
  </si>
  <si>
    <t>CL 45 45 84 BLQ 2 AP 801</t>
  </si>
  <si>
    <t>FERNANDO  GONZALEZ RODRIGUEZ</t>
  </si>
  <si>
    <t>fergonzalezr@gmail.com</t>
  </si>
  <si>
    <t>CR 58 B BIS 128B 17 APTO 405</t>
  </si>
  <si>
    <t>FERNANDO  HOYOS SALAZAR</t>
  </si>
  <si>
    <t>sernahoyo_1@hotmail.com</t>
  </si>
  <si>
    <t>CL 124 N 7 86 APT 704 STA BARBARA</t>
  </si>
  <si>
    <t>FERNANDO  JIMENEZ OTALORA</t>
  </si>
  <si>
    <t>FERJIM@HOTMAIL.COM</t>
  </si>
  <si>
    <t>TV 34A 41 21 SUR</t>
  </si>
  <si>
    <t>FERNANDO  LEON PARADA</t>
  </si>
  <si>
    <t>profeleonp@gmail.com</t>
  </si>
  <si>
    <t>CL 160 72 51 TR 2 APTO 102</t>
  </si>
  <si>
    <t>fernandolozano2529@gmail.com</t>
  </si>
  <si>
    <t xml:space="preserve">RURAL VRD TIQUIZA LA HIEDRA </t>
  </si>
  <si>
    <t>fluchini@gmail.com</t>
  </si>
  <si>
    <t>CR 55 B 186 31 INT 3 APT 202</t>
  </si>
  <si>
    <t>FERNANDO  MARTINEZ GUERRERO</t>
  </si>
  <si>
    <t>fer_martinez_g@hotmail.com</t>
  </si>
  <si>
    <t>CRA 54 C 147 21 AP 208</t>
  </si>
  <si>
    <t>FERNANDO  MONCADA DIAZ</t>
  </si>
  <si>
    <t>pachita1948@yahoo.es</t>
  </si>
  <si>
    <t>CL 7C 70 46</t>
  </si>
  <si>
    <t>FERNANDO  QUINTERO QUIROGA</t>
  </si>
  <si>
    <t>fernandoqq5@hotmail.com</t>
  </si>
  <si>
    <t>CR 54 D 134 20 INTE 7 APATA 603</t>
  </si>
  <si>
    <t>FERNANDO  RODRIGUEZ ALCANTAR</t>
  </si>
  <si>
    <t>ferrorodriguez@yahoo.com</t>
  </si>
  <si>
    <t>CL 20A 96 71 HAYUELOS AP 711 TO 2</t>
  </si>
  <si>
    <t>FERNANDO  SUQUILA CANCHON</t>
  </si>
  <si>
    <t>fsuquila@gmail.com</t>
  </si>
  <si>
    <t>CL 6 1A 102 HACIENDA CSBLANCA CS</t>
  </si>
  <si>
    <t>FERNANDO  TIRADO SANTAMARIA</t>
  </si>
  <si>
    <t>ftirados@outlook.com</t>
  </si>
  <si>
    <t xml:space="preserve">KR 78F 0 33 </t>
  </si>
  <si>
    <t>FERNANDO  TORRES LOZADA</t>
  </si>
  <si>
    <t>superfer1111405akt@gmail.com</t>
  </si>
  <si>
    <t>VRD CANAVITA TOCANCIPA</t>
  </si>
  <si>
    <t>FERNANDO  TORRES MOJICA</t>
  </si>
  <si>
    <t>CL 160 60 07 IT 13 APT 1004</t>
  </si>
  <si>
    <t>FERNANDO ALBERTO GARCIA CARVALHO</t>
  </si>
  <si>
    <t>fergarcia20011@hotmail.com</t>
  </si>
  <si>
    <t>CR 64 A 2241 TORRE 4 APTO 102</t>
  </si>
  <si>
    <t>FERNANDO ANTONIO MEDINA HERRERA</t>
  </si>
  <si>
    <t>gerencia@fmpublicidad.com.co</t>
  </si>
  <si>
    <t xml:space="preserve">CR 51A 127 52 </t>
  </si>
  <si>
    <t>FERNANDO ANTONIO MONTIEL VASQUEZ</t>
  </si>
  <si>
    <t>fermontielva@yahoo.es</t>
  </si>
  <si>
    <t>CR 121 128B 52 BL 3 CA 15 BRR VILLA MARIA SUBA</t>
  </si>
  <si>
    <t>fcardozop@hotmail.com</t>
  </si>
  <si>
    <t>DG 61 D 27 17</t>
  </si>
  <si>
    <t>FERNANDO ARTURO CERON NAVARRO</t>
  </si>
  <si>
    <t>fernandoceron13@hotmail.com</t>
  </si>
  <si>
    <t>CR 14B 161 54 TR 7 APTO 401</t>
  </si>
  <si>
    <t>FERNANDO ARTURO DELGADO SANCHEZ</t>
  </si>
  <si>
    <t>nanodelgo1@gmail.com</t>
  </si>
  <si>
    <t>KM 4 VIA CAJICA TABIO CASA 12 B CANDIL DE LORETO</t>
  </si>
  <si>
    <t>FERNANDO ENRIQUE AGUILAR ROJAS</t>
  </si>
  <si>
    <t>fernandoaguilarrojas@gmail.com</t>
  </si>
  <si>
    <t>CR 64A N 5A 23 CASA</t>
  </si>
  <si>
    <t>FERNANDO ENRIQUE DUARTE RODRIGUEZ</t>
  </si>
  <si>
    <t>ferduarter2010@hotmail.com</t>
  </si>
  <si>
    <t>CR 105 A 72 32 AP 517 INT 19 ALAMOS</t>
  </si>
  <si>
    <t>FERNANDO ENRIQUE LAVERDE GOMEZ</t>
  </si>
  <si>
    <t>asusanasalcedo@hotmail.com</t>
  </si>
  <si>
    <t>CR 17 113 44 APTO 307</t>
  </si>
  <si>
    <t>FERNANDO HEIVER MEDINA CALDERON</t>
  </si>
  <si>
    <t>fermeca24@yahoo.com</t>
  </si>
  <si>
    <t xml:space="preserve">CL 80A 106 A 10 </t>
  </si>
  <si>
    <t>FERNANDO MARDOQUEO NAVARRO RAMIREZ</t>
  </si>
  <si>
    <t>fernandonavarro1956@gmail.com</t>
  </si>
  <si>
    <t xml:space="preserve">CR 32A 25B 7 GRA AMERICA AP 42 </t>
  </si>
  <si>
    <t>FERNELL  BURITICA PERALTA</t>
  </si>
  <si>
    <t>fernellburitica@hotmail.com</t>
  </si>
  <si>
    <t>CR 27 C 71 B 80</t>
  </si>
  <si>
    <t>FERNEY  CASTILLO RODRIGUEZ</t>
  </si>
  <si>
    <t>reyfatex6@gmail.com</t>
  </si>
  <si>
    <t>CR 52 C 43 45 SUR</t>
  </si>
  <si>
    <t>FERNEY  NARANJO CAMACHO</t>
  </si>
  <si>
    <t>ferneynaranjo0630@gmail.com</t>
  </si>
  <si>
    <t xml:space="preserve">CL 64 G N 98 35 </t>
  </si>
  <si>
    <t>FERREIRA ANGARITA FABIO ALEXANDER</t>
  </si>
  <si>
    <t>fabiorov@gmail.com</t>
  </si>
  <si>
    <t>CRA 42 C BIS 5 B 15</t>
  </si>
  <si>
    <t>FERREIRA MACIAS VALERIA</t>
  </si>
  <si>
    <t>vmacias604@gmail.com</t>
  </si>
  <si>
    <t>CR 108 143 67 BR SUBA</t>
  </si>
  <si>
    <t>FERRER  MATEUS CAMACHO</t>
  </si>
  <si>
    <t xml:space="preserve">CL 155 9 45 APT 402 INT 2 </t>
  </si>
  <si>
    <t>FERRER  MAYORGA ARIZA</t>
  </si>
  <si>
    <t>ferresmayorga@hotmail.com</t>
  </si>
  <si>
    <t>FERRO BETANCOURT IVAN ALFONSO</t>
  </si>
  <si>
    <t>julianadeferro@gmail.com</t>
  </si>
  <si>
    <t xml:space="preserve">CRA 13 NRO 138 62 TRR 2 APTO 503 </t>
  </si>
  <si>
    <t>FERRO BUITRAGO SANDRA MILENA</t>
  </si>
  <si>
    <t>sandramferro@hotmail.com</t>
  </si>
  <si>
    <t>CR 98 0 41 T 4 APTO 202</t>
  </si>
  <si>
    <t>FERRO VILLAMIL YENY PILAR</t>
  </si>
  <si>
    <t>pilarf5@hotmail.com</t>
  </si>
  <si>
    <t>Cra 72 57 95</t>
  </si>
  <si>
    <t>FERRONI DE DIAGO MARIA VICTORIA</t>
  </si>
  <si>
    <t>mferronidiago@gmail.com</t>
  </si>
  <si>
    <t xml:space="preserve">CLLE 186 NRO 54 D 73 CASA 74 </t>
  </si>
  <si>
    <t>FERRONI GUZMAN ANGELA MARIA</t>
  </si>
  <si>
    <t>amfg99@hotmail.com</t>
  </si>
  <si>
    <t>CL 145 7 96 AP 406</t>
  </si>
  <si>
    <t>FERRUCHO BARRERA DIANA MILENA</t>
  </si>
  <si>
    <t>dianamil.bar@gmail.com</t>
  </si>
  <si>
    <t>CRA 6E 17 17</t>
  </si>
  <si>
    <t>FERRUCHO SOLER NIDYA BIBIANA</t>
  </si>
  <si>
    <t>CL 15 10 26 AP 402</t>
  </si>
  <si>
    <t xml:space="preserve">FETECUA CONTRERAS CRISTINA </t>
  </si>
  <si>
    <t>cafetecua@hotmail.com</t>
  </si>
  <si>
    <t>CL 2 3 17</t>
  </si>
  <si>
    <t xml:space="preserve">FETIVA MARTINEZ ALBERTO </t>
  </si>
  <si>
    <t>hectorfetiva@hotmail.com</t>
  </si>
  <si>
    <t>CL 5 A NRO 5 11 MONTANA</t>
  </si>
  <si>
    <t>FIDEICOMISOS SOCIEDAD FIDUCIARIA FIDUCOLDEX</t>
  </si>
  <si>
    <t>CL 28 13 A 24</t>
  </si>
  <si>
    <t>notificaciones.judiciales@fiducoldex.com.co</t>
  </si>
  <si>
    <t>CL 28 13A 15 P 37</t>
  </si>
  <si>
    <t>CR 7 33 42 P1</t>
  </si>
  <si>
    <t>FIDUPOPULAR@FIDUPOPULAR.COM.CO</t>
  </si>
  <si>
    <t>CR 13 A 29 17 P 24</t>
  </si>
  <si>
    <t>FIERRO BONILLA GLADYS ADRIANA</t>
  </si>
  <si>
    <t>jamaro0302@hotmail.com</t>
  </si>
  <si>
    <t>CARRERA 65 B N 10 21</t>
  </si>
  <si>
    <t>FIERRO ORTEGA MARITZA</t>
  </si>
  <si>
    <t>M.A.FI@HOTMAIL.COM</t>
  </si>
  <si>
    <t>CR 70A BIS 1 27</t>
  </si>
  <si>
    <t>FIERRO VELASQUEZ CLAUDIA RUBI</t>
  </si>
  <si>
    <t>FIGUEREDO BERNAL MARIA HORTENS</t>
  </si>
  <si>
    <t xml:space="preserve">CR 64 24 N 47 TR7 AP 126 </t>
  </si>
  <si>
    <t>FIGUEREDO MANRIQUE HAROLD MAURICIO</t>
  </si>
  <si>
    <t xml:space="preserve">CR 72C 7B 22 CA 22 HIDALGOS II BRR CASTILLA </t>
  </si>
  <si>
    <t>FIGUEREDO RINCON DIANA MARCELA</t>
  </si>
  <si>
    <t>anaid0199@hotmail.com</t>
  </si>
  <si>
    <t>CALLE 10 2 78</t>
  </si>
  <si>
    <t>FIGUEROA ANGEL MELBA XIMENA</t>
  </si>
  <si>
    <t>CR 45 4F 59</t>
  </si>
  <si>
    <t>FIGUEROA BORDA YENNY CONSTANZA</t>
  </si>
  <si>
    <t>CL 62 B N 71 I 51 SUR</t>
  </si>
  <si>
    <t>FIGUEROA GOMEZ FELIX EUGENIO</t>
  </si>
  <si>
    <t>CR 10BIS 17 81Sur</t>
  </si>
  <si>
    <t>FIGUEROA LUZ MARINA</t>
  </si>
  <si>
    <t>anderson.fernandez@gmail.com</t>
  </si>
  <si>
    <t>CLL 152B N 120 45 APT 302 SUBA</t>
  </si>
  <si>
    <t>FIGUEROA MANIOS ANA SOFIA</t>
  </si>
  <si>
    <t>jaimeseconds@hotmail.com</t>
  </si>
  <si>
    <t>CR 12 H BIS 27 B 32 SUR</t>
  </si>
  <si>
    <t xml:space="preserve">FIGUEROA MANIOS LUCERO </t>
  </si>
  <si>
    <t>lucero0712@hotmail.com</t>
  </si>
  <si>
    <t>CL 117 BIS 91D 13 PI 1</t>
  </si>
  <si>
    <t>CRA 42 133 91 REEMBOLSO</t>
  </si>
  <si>
    <t xml:space="preserve">FIGUEROA OTALORA ANA </t>
  </si>
  <si>
    <t>tatianafigueroa@hotmail.com</t>
  </si>
  <si>
    <t>CR 52 NRO 43 33 SUR ALQUERIA</t>
  </si>
  <si>
    <t>FIGUEROA ROSA BEATRIZ</t>
  </si>
  <si>
    <t>CR 43 NRO 29 62</t>
  </si>
  <si>
    <t>FIGUEROA ROZO DIANA MARCELA</t>
  </si>
  <si>
    <t>dianafigueroa5@hotmail.com</t>
  </si>
  <si>
    <t>TV 120 77 96 BL 3 AP 303</t>
  </si>
  <si>
    <t>FIGUEROA VILLAMIZAR ALBERTO DOMINGO</t>
  </si>
  <si>
    <t>donalfigueroa@hotmail.com</t>
  </si>
  <si>
    <t>CR 77 76 66 OFICINA</t>
  </si>
  <si>
    <t>FINANCIERA DE DESARROLLO TERRITORIAL S A FINDETER</t>
  </si>
  <si>
    <t>Jcrocha@findeter.gov.co</t>
  </si>
  <si>
    <t>CL 103 21 20</t>
  </si>
  <si>
    <t>FINO FAJARDO ILBA LEONOR</t>
  </si>
  <si>
    <t>paolagarcia_04@hotmail.com</t>
  </si>
  <si>
    <t>CR 6 A ESTE 38 91 SUR SAN MATEO SOACHA SS</t>
  </si>
  <si>
    <t>FINO GOMEZ ANA MARIA</t>
  </si>
  <si>
    <t>annamfinog@gmail.com</t>
  </si>
  <si>
    <t>CR 14 1 A 112 SUR</t>
  </si>
  <si>
    <t>FINO GONZALEZ WILSON EDUARDO</t>
  </si>
  <si>
    <t>wilefi1@yahoo.es</t>
  </si>
  <si>
    <t>CL 201 45 85 TO 8 AP 402</t>
  </si>
  <si>
    <t>FINO MARISOL</t>
  </si>
  <si>
    <t>CL 40 A N 5 18 SUR</t>
  </si>
  <si>
    <t>FINO TORRES RUBY EDITH</t>
  </si>
  <si>
    <t>finoruby@gmail.com</t>
  </si>
  <si>
    <t>CR 113 83 A 61 I 2 A 204</t>
  </si>
  <si>
    <t>FIQUE CASTAEDA ALIX ZORAIDA</t>
  </si>
  <si>
    <t>alzory@gmail.com</t>
  </si>
  <si>
    <t>CL 18 130B 10</t>
  </si>
  <si>
    <t>FISCALIA GENERAL DE LA NACION</t>
  </si>
  <si>
    <t>operacion.reciprocas@fiscalia.gov.co</t>
  </si>
  <si>
    <t>DG 22 B 52 01</t>
  </si>
  <si>
    <t>FLAVIA EDITH ACOSTA CARDENAS</t>
  </si>
  <si>
    <t>pforeroacosta@yahoo.com.co</t>
  </si>
  <si>
    <t>CLL 150 A N 95 30 BR BOSQUES DEL PINAR</t>
  </si>
  <si>
    <t>flavioasilvam@hotmal.com</t>
  </si>
  <si>
    <t>CL 2 3 11 BARRIO LA ESTACION</t>
  </si>
  <si>
    <t xml:space="preserve">FLECHAS RINCON YOLANDA </t>
  </si>
  <si>
    <t>CR 57B 65 09 BQ 6 AP 301</t>
  </si>
  <si>
    <t>FLECHAS VILLAMIL DAVID FERNANDO</t>
  </si>
  <si>
    <t>FRENOSCOL@HOTMAIL.COM</t>
  </si>
  <si>
    <t>TV 5 30 A 68</t>
  </si>
  <si>
    <t>FLECHAS ZAMBRANO SANDRA MARCELA</t>
  </si>
  <si>
    <t>sm.flechas@gmail.com</t>
  </si>
  <si>
    <t>CR 70 A 100 45</t>
  </si>
  <si>
    <t>FLETSCHER MEDINA MARTHA LUCIA</t>
  </si>
  <si>
    <t>mlfletscher@gmail.com</t>
  </si>
  <si>
    <t>CL 55 77 A 44 AP 305 ANILLO G14</t>
  </si>
  <si>
    <t>FLOR ADELAIDA RODRIGUEZ OLARTE</t>
  </si>
  <si>
    <t>pulis97@hotmail.com</t>
  </si>
  <si>
    <t xml:space="preserve">CR 120 A 77 60 GRA GRAADA AP 1002 BL 1 </t>
  </si>
  <si>
    <t>FLOR ALBA MURCIA ROJAS</t>
  </si>
  <si>
    <t>flormurcia24@hotmail.com</t>
  </si>
  <si>
    <t>CR 15 183 A 54</t>
  </si>
  <si>
    <t>FLOR ALBA VERA RAMIREZ</t>
  </si>
  <si>
    <t>florecitaveraramirez@hotmail.com</t>
  </si>
  <si>
    <t>CL 131 C 126 81 CS 21</t>
  </si>
  <si>
    <t>FLOR ANGELA BOHORQUEZ PADILLA</t>
  </si>
  <si>
    <t>abohorquez@crediflores.com.co</t>
  </si>
  <si>
    <t>DG41A34A36SURINT9</t>
  </si>
  <si>
    <t>FLOR ANGELA BORBON ORTIZ</t>
  </si>
  <si>
    <t>ange2050@live.com</t>
  </si>
  <si>
    <t>CL 142 11 43 AP 405 BARRIO CEDRITOS</t>
  </si>
  <si>
    <t>FLOR ANGELA CASTILLO ARENALES</t>
  </si>
  <si>
    <t>KR 112 F 81 55 IN 4 AP 101</t>
  </si>
  <si>
    <t>FLOR ANGELA FAGUA SIERRA</t>
  </si>
  <si>
    <t>anyeii2525@hotmail.com</t>
  </si>
  <si>
    <t>CL 167 N 73 A 51</t>
  </si>
  <si>
    <t>FLOR ANGELA HUZGAME ABELLA</t>
  </si>
  <si>
    <t>ahuzgame@hotmail.com</t>
  </si>
  <si>
    <t>CR 49 122 75 AP 402</t>
  </si>
  <si>
    <t>FLOR ANGELA RUIZ RODRIGUEZ</t>
  </si>
  <si>
    <t>disangela13@yahoo.com.ar</t>
  </si>
  <si>
    <t>CR 78M 4072 S TR17 AP203</t>
  </si>
  <si>
    <t>FLOR ANGELA TOBA VARGAS</t>
  </si>
  <si>
    <t>CALLE 73 B BIS A SUR 14 C 33 BRR SANTA LIBRADA</t>
  </si>
  <si>
    <t>FLOR ANGELA ZAPATA BARCO</t>
  </si>
  <si>
    <t>florangela3@yahooes</t>
  </si>
  <si>
    <t>CL 151 109A 54 BTA</t>
  </si>
  <si>
    <t>FLOR ASLEIDY RODRIGUEZ MONSALVE</t>
  </si>
  <si>
    <t>asleidyrodriguez@gmail.com</t>
  </si>
  <si>
    <t>CR 103 75 56</t>
  </si>
  <si>
    <t>FLOR AZUCENA BELTRAN HERNANDEZ</t>
  </si>
  <si>
    <t>tatiana_moralez@hotmail.com</t>
  </si>
  <si>
    <t>KM 7 VIA LA CALERA VRD EL HATO</t>
  </si>
  <si>
    <t>FLOR BELLANITH DURAN FORERO</t>
  </si>
  <si>
    <t>bellanit.duran@hotmail.com</t>
  </si>
  <si>
    <t>CL 26 N 59 51 T 3</t>
  </si>
  <si>
    <t>FLOR CECILIA BELTRAN PARRA</t>
  </si>
  <si>
    <t>boysisia@hotmail.com</t>
  </si>
  <si>
    <t>TRANS 22 A N 46 A 81 SUR INT 29 APT 358</t>
  </si>
  <si>
    <t>FLOR CECILIA CABRA REYES</t>
  </si>
  <si>
    <t>cortinasypisos149@hotmail.com</t>
  </si>
  <si>
    <t>AUTOPISTA RTE 149 53</t>
  </si>
  <si>
    <t>FLOR CECILIA MARTINEZ TIJO</t>
  </si>
  <si>
    <t>lauracaroolina@hotmail.com</t>
  </si>
  <si>
    <t>CR 83 NRO 46 D 37 SUR</t>
  </si>
  <si>
    <t>FLOR CONSTANZA CASTRO PEDREROS</t>
  </si>
  <si>
    <t>CR 28 A 72 70</t>
  </si>
  <si>
    <t>datindatin@yahoo.com</t>
  </si>
  <si>
    <t>CR 113 79 B 18 CASA</t>
  </si>
  <si>
    <t>FLOR DE MARIA MORALES DE ARIAS</t>
  </si>
  <si>
    <t>jenniferbernal2206@gmail.com</t>
  </si>
  <si>
    <t>CL 39 G 68 G 22 SUR VILLA NUEVA</t>
  </si>
  <si>
    <t>FLOR DEL CARMEN CORREDOR GALEANO</t>
  </si>
  <si>
    <t>flor.corredor@hotmail.com</t>
  </si>
  <si>
    <t>CL 39 SUR N 7 29</t>
  </si>
  <si>
    <t>FLOR DENYS CRUZ MONTES</t>
  </si>
  <si>
    <t>dennys.cruz99@gmail.com</t>
  </si>
  <si>
    <t>CR 72 M BIS 37 B 06</t>
  </si>
  <si>
    <t>FLOR ELBA CARDOZO GALVIS</t>
  </si>
  <si>
    <t>CL 72 A 75 02 AP 202</t>
  </si>
  <si>
    <t>depisaqui@gmail.com</t>
  </si>
  <si>
    <t>CR 104 64F 21 PS 3</t>
  </si>
  <si>
    <t>FLOR IMELDA CAICEDO DE SIERRA</t>
  </si>
  <si>
    <t>CR 73A 69A 49</t>
  </si>
  <si>
    <t>FLOR IMELDA RUIZ PARRA</t>
  </si>
  <si>
    <t>florimeldaruiz9@gmail.com</t>
  </si>
  <si>
    <t>CR 42 C BIS BOGOTA</t>
  </si>
  <si>
    <t>FLOR INES MARTINEZ CASTANO</t>
  </si>
  <si>
    <t>cagenfra@gmailcom</t>
  </si>
  <si>
    <t>CL 68 A 99 24</t>
  </si>
  <si>
    <t>FLOR JACQUELINE ALARCON MEJIA</t>
  </si>
  <si>
    <t>jacquealarcon7@yahoo.es</t>
  </si>
  <si>
    <t>CL 146 A 58B 85 INT 4 AP 402 CAMIS DE SAN LORENZO II</t>
  </si>
  <si>
    <t>FLOR JANETH BOJACA CRUZ</t>
  </si>
  <si>
    <t>profeflorjanthet@gmail.com</t>
  </si>
  <si>
    <t>DG 73 D BIS SUR 79 A 75 CHARLES</t>
  </si>
  <si>
    <t>FLOR JUDITH ESCUCHA CORRALES</t>
  </si>
  <si>
    <t>jescucha@hotmail.com</t>
  </si>
  <si>
    <t>CL 56 16 50 CHAPINERO O 602</t>
  </si>
  <si>
    <t>FLOR MARIA AGUAS MORA</t>
  </si>
  <si>
    <t>jzamoraing@gmail.com</t>
  </si>
  <si>
    <t>CR 52 41 13 SUR LA ALQUERÍA CASA</t>
  </si>
  <si>
    <t>FLOR MARIA BUSTOS DE VASQUEZ</t>
  </si>
  <si>
    <t>nelsonvasquezbustos@gmail.com</t>
  </si>
  <si>
    <t>CR 65 BIS 62 14 SUR MADELENA CS</t>
  </si>
  <si>
    <t>FLOR MARIA MANJARRES DE HERNANDEZ</t>
  </si>
  <si>
    <t>flormariamanjarres@gmail.com</t>
  </si>
  <si>
    <t>CL 22 104 A 65</t>
  </si>
  <si>
    <t xml:space="preserve">FLOR MARIA OTAVO </t>
  </si>
  <si>
    <t>jsuarez1101@hotmail.com</t>
  </si>
  <si>
    <t>CL 49 SUR  87 A 18 IN 99</t>
  </si>
  <si>
    <t>FLOR MARIA PULIDO DE NARANJO</t>
  </si>
  <si>
    <t>flormapulido9@gmail.com</t>
  </si>
  <si>
    <t>CAR 11 A N 191 28 TR 1 302</t>
  </si>
  <si>
    <t>FLOR MARIA RINTHA MARTINEZ</t>
  </si>
  <si>
    <t>fmrintha@hotmail.com</t>
  </si>
  <si>
    <t>CL 70A BIS 105F 49</t>
  </si>
  <si>
    <t>FLOR MARIA SIERRA RODRIGUEZ</t>
  </si>
  <si>
    <t xml:space="preserve">FLOR MARIABARRERA GOMEZ  </t>
  </si>
  <si>
    <t>florbarreragomez@gmail.com</t>
  </si>
  <si>
    <t>CL 58B SUR 88C 09</t>
  </si>
  <si>
    <t>FLOR MARINA ALFONSO ARIAS</t>
  </si>
  <si>
    <t>jhonexp@hotmail.com</t>
  </si>
  <si>
    <t>DG 31B 24 20 SUR</t>
  </si>
  <si>
    <t>FLOR MARINA GORDILLO PERAZA</t>
  </si>
  <si>
    <t>mauricioospina_1997_@hotmail.com</t>
  </si>
  <si>
    <t>DG 151 141 D</t>
  </si>
  <si>
    <t>FLOR MARINA OCHOA ABELLA</t>
  </si>
  <si>
    <t>marinilla_ocho@hotmail.com</t>
  </si>
  <si>
    <t>CR 22 68 43 CS 1</t>
  </si>
  <si>
    <t>FLOR MARINA ORTIZ BERNAL</t>
  </si>
  <si>
    <t>ne_ortiz@yahoo.es</t>
  </si>
  <si>
    <t>FLOR MARINA PAEZ BLANCO</t>
  </si>
  <si>
    <t>tatacepe@hotmail.com</t>
  </si>
  <si>
    <t>DIAGONAL 61 B 20 17 CHAPINERO SAN LUIS</t>
  </si>
  <si>
    <t>FLOR MARINA PARDO GUTIERREZ</t>
  </si>
  <si>
    <t>florecitamarina@yahoo.com</t>
  </si>
  <si>
    <t>CR 69 B N 31 74 SUR</t>
  </si>
  <si>
    <t>FLOR MARINA PI¿EROS GARCIA</t>
  </si>
  <si>
    <t>lizlef155@gmail.com</t>
  </si>
  <si>
    <t>CR 52 A 24 SUR 68</t>
  </si>
  <si>
    <t>FLOR MARINA RINCON SIERRA</t>
  </si>
  <si>
    <t>paolacol2819@yahoo.com</t>
  </si>
  <si>
    <t>CL 89 B 116 A 10 INT 49 APT 103</t>
  </si>
  <si>
    <t>FLOR MARLENY MATIZ HERNANDEZ</t>
  </si>
  <si>
    <t>flmarleny@hotmail.com</t>
  </si>
  <si>
    <t>CR 20 42A 10 PISO 3</t>
  </si>
  <si>
    <t>FLOR MARY ACOSTA DE PRIETO</t>
  </si>
  <si>
    <t>macalzado@outlook.com</t>
  </si>
  <si>
    <t>CR 57 188 80 CS 117</t>
  </si>
  <si>
    <t>FLOR MERY MOLANO FANIAGUA</t>
  </si>
  <si>
    <t>CL 21 88 A 79 CASA 121</t>
  </si>
  <si>
    <t>FLOR MYRIAM GUIO GUERRERO</t>
  </si>
  <si>
    <t>carolina.pinzon@icloud.com</t>
  </si>
  <si>
    <t>CL 64D 85 48</t>
  </si>
  <si>
    <t xml:space="preserve">FLOR NANCY OSORIO </t>
  </si>
  <si>
    <t>fno2a@hotmail.com</t>
  </si>
  <si>
    <t>CR 18 F SUR 90 58 MOCUELO BAJO</t>
  </si>
  <si>
    <t>FLOR STELLA RODRIGUEZ LEON</t>
  </si>
  <si>
    <t>floresroleon@yahoo.es</t>
  </si>
  <si>
    <t>CR 94 A 6 A 44</t>
  </si>
  <si>
    <t>FLORALBA  BUITRAGO GUTIERREZ</t>
  </si>
  <si>
    <t>floralbuitrago@gmail.com</t>
  </si>
  <si>
    <t>CL 64 F 74 B 04 PI 2 LUJAN</t>
  </si>
  <si>
    <t>FLORENTINO  PORRAS PARDO</t>
  </si>
  <si>
    <t>florentinoporras@gmail.com</t>
  </si>
  <si>
    <t>CL 92 14 56 CHICO CHAPINEROS</t>
  </si>
  <si>
    <t>contador@floresfunza.com</t>
  </si>
  <si>
    <t>CL 75 20B 69</t>
  </si>
  <si>
    <t xml:space="preserve">FLOREZ BENAVIDES ALFREDO </t>
  </si>
  <si>
    <t>alfredo.florez@allianz.co</t>
  </si>
  <si>
    <t>CLL 8 A 72 B 52 CASA 38</t>
  </si>
  <si>
    <t>FLOREZ CARDENAS LILIANA CARMENZA</t>
  </si>
  <si>
    <t>florez45@hotmail.com</t>
  </si>
  <si>
    <t>CL 13 B 7 B 18</t>
  </si>
  <si>
    <t>FLOREZ CARDOZO SANDRA MILENA</t>
  </si>
  <si>
    <t>infoprocesoslegales@gmail.com</t>
  </si>
  <si>
    <t>AV CL 36 SUR 20 A 31 CSA 4</t>
  </si>
  <si>
    <t>FLOREZ CARRERO JULIO ERNESTO</t>
  </si>
  <si>
    <t>CL 36 N 16 17</t>
  </si>
  <si>
    <t>FLOREZ CIFUENTES CLARA INES</t>
  </si>
  <si>
    <t>clara.florez@cundinamarca.gov.co</t>
  </si>
  <si>
    <t>FLOREZ DE ROJAS EVERARDA PATRICIA</t>
  </si>
  <si>
    <t>patriciaflorez2010@hotmail.com</t>
  </si>
  <si>
    <t xml:space="preserve">CR 21 NRO 127D 79 APTO 101 INT 1 </t>
  </si>
  <si>
    <t xml:space="preserve">FLOREZ DIAZ GUSTAVO </t>
  </si>
  <si>
    <t>daniel0223@hotmail.es</t>
  </si>
  <si>
    <t>CARRERA 74 N 35 66 SUR</t>
  </si>
  <si>
    <t>FLOREZ DIAZ YOHANNA MILENA</t>
  </si>
  <si>
    <t>FLOREZ DUARTE GLORIA CRISTINA</t>
  </si>
  <si>
    <t>CR 24C NRO 1B 41</t>
  </si>
  <si>
    <t>FLOREZ GAVIRIA LINA MARCELA</t>
  </si>
  <si>
    <t>linamar.fg@hotmail.com</t>
  </si>
  <si>
    <t>CR 72N NRO 39 65 S INT 8 APART 228</t>
  </si>
  <si>
    <t>FLOREZ GUZMAN LEYDY YURANI</t>
  </si>
  <si>
    <t>FLOREZ JAIMES JOSE MARIA</t>
  </si>
  <si>
    <t>jomaflo89@gmail.com</t>
  </si>
  <si>
    <t>CL 60 80 H 58</t>
  </si>
  <si>
    <t>FLOREZ MARTINEZ GLORIA NANCY</t>
  </si>
  <si>
    <t>nancyflorezm@hotmail.com</t>
  </si>
  <si>
    <t>CR 11 1 22 LAS MARGARITAS</t>
  </si>
  <si>
    <t>FLOREZ MONCADA CARMEN EDILIA</t>
  </si>
  <si>
    <t>carflomm@hotmail.com</t>
  </si>
  <si>
    <t>CR 21A 62 41 SUR PI 1 CASA</t>
  </si>
  <si>
    <t>FLOREZ MORENO GETULIO ALBERTO</t>
  </si>
  <si>
    <t>florez.alberto77@gmail.com</t>
  </si>
  <si>
    <t>CLL82 112F 10 INT 3 APTO 104</t>
  </si>
  <si>
    <t>FLOREZ PALLAREZ VICTOR MANUEL</t>
  </si>
  <si>
    <t>vimaflo1970@gmail.com</t>
  </si>
  <si>
    <t>CR 81B 6C 10 TERRAZAS DE CASTILLA III AP AP 201</t>
  </si>
  <si>
    <t>FLOREZ REY DENNY CAROLINA</t>
  </si>
  <si>
    <t>caro.reyf@gmail.com</t>
  </si>
  <si>
    <t>VRD UCUATOQUE</t>
  </si>
  <si>
    <t xml:space="preserve">FLOREZ RODRIGUEZ SAMUEL </t>
  </si>
  <si>
    <t>r991117@HOTMAIL,COM</t>
  </si>
  <si>
    <t>CL 35 A 77 41 SUR BRR KENNEDY CENTRAL</t>
  </si>
  <si>
    <t>FLOREZ ROJAS PEDRO JAVIER</t>
  </si>
  <si>
    <t>pedrojavierflorezrojas@gmail.com</t>
  </si>
  <si>
    <t>CL 151 55 68 INT 1 APTO 804</t>
  </si>
  <si>
    <t xml:space="preserve">FLOREZ SALAMANCA HAICZA </t>
  </si>
  <si>
    <t>CR 49 A 181 56 BRR NUEVA ZELANDIA</t>
  </si>
  <si>
    <t>FLOREZ SANTANDER PAULA VIVIANA</t>
  </si>
  <si>
    <t>pahu_19@hotmail.com</t>
  </si>
  <si>
    <t>CR 70 D N 54 67 CA 112</t>
  </si>
  <si>
    <t>FLOREZ SERNA NORA ALICIA</t>
  </si>
  <si>
    <t xml:space="preserve">CR 111A O 88 B 51 INT 2 AP 401 </t>
  </si>
  <si>
    <t>FLOREZ TAPIERO LADY PATRICIA</t>
  </si>
  <si>
    <t>lady.florez@gmail.com</t>
  </si>
  <si>
    <t>FLOREZ VALENCIA JHON WILLIAM</t>
  </si>
  <si>
    <t>jwilflov@hotmail.com</t>
  </si>
  <si>
    <t xml:space="preserve">CR 97 N 24 15 APTO 503 INT 1  </t>
  </si>
  <si>
    <t>FLOREZ VENEGAS RICARDO</t>
  </si>
  <si>
    <t>CL 3 1 44</t>
  </si>
  <si>
    <t>FLORIAN LOPEZ ALEJANDRA CAROLINA</t>
  </si>
  <si>
    <t>juankv58@hotmail.com</t>
  </si>
  <si>
    <t>CR 112 BIS 80 A 16 CIUDADELA COLS AP 201 BL 13</t>
  </si>
  <si>
    <t>FLORIAN RAMIREZ WENDY ALEJANDRA</t>
  </si>
  <si>
    <t>wendyaleja_01@hotmail.com</t>
  </si>
  <si>
    <t>RURAL LA AURORA AUT MEDELLÍN KM13</t>
  </si>
  <si>
    <t>FLORIDO ALVARADO ASTRID GISETH</t>
  </si>
  <si>
    <t>astridflorido5@gmail.com</t>
  </si>
  <si>
    <t>CR 55 BIS 162 68 CANTALEJO</t>
  </si>
  <si>
    <t>FLORINDA  MURCIA MANZANARES</t>
  </si>
  <si>
    <t>trujillosfamilia@hotmail.com</t>
  </si>
  <si>
    <t>AV CR 45 N 147 12 BLO F 304</t>
  </si>
  <si>
    <t>FOCKE MARTINEZ ANGELA MARIA</t>
  </si>
  <si>
    <t>CR 10 2 13</t>
  </si>
  <si>
    <t>FOMEQUE  LAURA ALEJANDRA</t>
  </si>
  <si>
    <t>laleja1006@hotmail.com</t>
  </si>
  <si>
    <t>CR 92 A 72 A 29</t>
  </si>
  <si>
    <t>fondo.empleados@cencosud.com.co</t>
  </si>
  <si>
    <t>AV 9 125 30</t>
  </si>
  <si>
    <t>FONDO  UNIANDES</t>
  </si>
  <si>
    <t>fondempl@uniandes.edu.co</t>
  </si>
  <si>
    <t>CARRERA 3 a 17 73 PISO 1</t>
  </si>
  <si>
    <t>FONDO DE EMPLEADOS  TV CABLE FONTVCABLE</t>
  </si>
  <si>
    <t>fondoclarocolombia@claro.com.co</t>
  </si>
  <si>
    <t>FONDO DE EMPLEADOS AUXILIARES DE VUELO FEDEAV</t>
  </si>
  <si>
    <t>FEDEAV@GMAIL.COM</t>
  </si>
  <si>
    <t>CR 32 26 26</t>
  </si>
  <si>
    <t>FONDO DE EMPLEADOS CARACOL TELEVISION FODEMCA</t>
  </si>
  <si>
    <t>gerencia@fodemca.com</t>
  </si>
  <si>
    <t>CL 103 Nº 69B 43</t>
  </si>
  <si>
    <t xml:space="preserve">FONDO DE EMPLEADOS DE ALMAVIVA </t>
  </si>
  <si>
    <t>notificacionesfeviva@almaviva.com.co</t>
  </si>
  <si>
    <t>CL 65 BIS 88 78</t>
  </si>
  <si>
    <t>FONDO DE EMPLEADOS DE AMARILO SA</t>
  </si>
  <si>
    <t>fedamav@amarilo.com</t>
  </si>
  <si>
    <t>CL 90 11 A 27</t>
  </si>
  <si>
    <t>FONDO DE EMPLEADOS DE BANCOLOMBIA</t>
  </si>
  <si>
    <t>GERENCIA@FEBANCOLOMBIA.COM.CO</t>
  </si>
  <si>
    <t>CL 28 13 A 75 PI 14 TOS ATRIO</t>
  </si>
  <si>
    <t>FONDO DE EMPLEADOS DE CAPRECOM</t>
  </si>
  <si>
    <t>gerencia@fonemcap.com</t>
  </si>
  <si>
    <t>CL 93 18 28 OF 304</t>
  </si>
  <si>
    <t>FONDO DE EMPLEADOS DE CINE COLOM</t>
  </si>
  <si>
    <t>fecineco@cinecolombia.com</t>
  </si>
  <si>
    <t>CR 13 38 85</t>
  </si>
  <si>
    <t xml:space="preserve">FONDO DE EMPLEADOS DE EMPRESAS FALABELLA COLOMBIA </t>
  </si>
  <si>
    <t>dmavila@falabella.com.co</t>
  </si>
  <si>
    <t>CL 99 11A 32</t>
  </si>
  <si>
    <t>FONDO DE EMPLEADOS DE FAMISANAR</t>
  </si>
  <si>
    <t>FONDO DE EMPLEADOS DE FONADE</t>
  </si>
  <si>
    <t>svalero@enterritorio.gov.co</t>
  </si>
  <si>
    <t>CL 26 13 19</t>
  </si>
  <si>
    <t>FONDO DE EMPLEADOS DE KOBA COLOMBIA</t>
  </si>
  <si>
    <t>yenir.acevedo@fonkoba.com</t>
  </si>
  <si>
    <t>KM 20 VIA TOCANCIPA VEREDA CANAVITA</t>
  </si>
  <si>
    <t>FONDO DE EMPLEADOS DE KPMG</t>
  </si>
  <si>
    <t>rsierra@kpmg.com</t>
  </si>
  <si>
    <t>CL 90 19 C 74</t>
  </si>
  <si>
    <t>FONDO DE EMPLEADOS DE LA CLINICA DE MARLY S A</t>
  </si>
  <si>
    <t>gerencia@fedemarly.com</t>
  </si>
  <si>
    <t>CL 51 9 29</t>
  </si>
  <si>
    <t>FONDO DE EMPLEADOS DE MORENOS LT</t>
  </si>
  <si>
    <t>fedem@morenos.com.co</t>
  </si>
  <si>
    <t>CL 74 63 41</t>
  </si>
  <si>
    <t>FONDO DE EMPLEADOS DE SIEMENS EN COLOMBIA FESICOL</t>
  </si>
  <si>
    <t>jefeunidadfinanciera@fesicol.com</t>
  </si>
  <si>
    <t>CL 75 A 66 46 OF 416 ED 75A</t>
  </si>
  <si>
    <t xml:space="preserve">FONDO DE EMPLEADOS DE SIKA COLOMBIA SA </t>
  </si>
  <si>
    <t>fesika@hotmail.com</t>
  </si>
  <si>
    <t>KM 20 VDA CANAVITA</t>
  </si>
  <si>
    <t>KR 13 56 55 PI 3</t>
  </si>
  <si>
    <t>notificaciones.judiciales@fecel.org</t>
  </si>
  <si>
    <t>CR 70 108 59</t>
  </si>
  <si>
    <t>FONDO DE EMPLEADOS DE VIVIENDA Y AHORRO DE ALPINA</t>
  </si>
  <si>
    <t>CONTABILIDAD@FEVAL.COM.CO</t>
  </si>
  <si>
    <t>CL 26 69 76</t>
  </si>
  <si>
    <t>FONDO DE EMPLEADOS DEL BANCO DE BOGOTA</t>
  </si>
  <si>
    <t>ebautis@bancodebogota.com.co</t>
  </si>
  <si>
    <t>CL 36 7 41 OF 302</t>
  </si>
  <si>
    <t>FONDO DE EMPLEADOS DEL BANCO DE OCCIDENTE</t>
  </si>
  <si>
    <t>mlondono@bancodeoccidente.com.co</t>
  </si>
  <si>
    <t>CR 4 7 61 P 2</t>
  </si>
  <si>
    <t>FONDO DE EMPLEADOS DEL FONDO NACIONAL DE AHORRO</t>
  </si>
  <si>
    <t xml:space="preserve">FONDO DE EMPLEADOS DEL GRUPO COREMAR FONDECOR </t>
  </si>
  <si>
    <t>cramirez@coremar.com</t>
  </si>
  <si>
    <t>CR 17A N 116 15 OFC 408 EDIFICIO TERRA 116</t>
  </si>
  <si>
    <t>FONDO DE EMPLEADOS DEL POLITECNICO</t>
  </si>
  <si>
    <t>blanca.bejarano@fcpoli.com</t>
  </si>
  <si>
    <t>CL 61 NRO 7 66</t>
  </si>
  <si>
    <t>FONDO DE EMPLEADOS FAMFUTURO</t>
  </si>
  <si>
    <t>info@famfuturo.com</t>
  </si>
  <si>
    <t>CR 7 N 80 49</t>
  </si>
  <si>
    <t>FONDO DE EMPLEADOS GRANFONDO</t>
  </si>
  <si>
    <t>subgerencia@feg.com.co</t>
  </si>
  <si>
    <t>CL 59 BIS 6 53</t>
  </si>
  <si>
    <t>FONDO DE EMPLEADOS LEVAPAN</t>
  </si>
  <si>
    <t>fondodeempleados@levapan.com</t>
  </si>
  <si>
    <t>CL 26 69 D 91</t>
  </si>
  <si>
    <t>FONDO DE EMPLEADOS SECREDITOS</t>
  </si>
  <si>
    <t>gerencia.fondo@secreditos.org.co</t>
  </si>
  <si>
    <t>CL 72 N0 9 55 OF 202</t>
  </si>
  <si>
    <t>FONDO DE EMPLEADOS SOLIDARIO  FEMSOL</t>
  </si>
  <si>
    <t>CR 13 27 47 PISO 2</t>
  </si>
  <si>
    <t>FONDO DE EMPLEADOS TADEISTAS</t>
  </si>
  <si>
    <t>fondo.empleados.ext@utadeo.edu.co</t>
  </si>
  <si>
    <t>cr 4 22 61 OF 537 MD1</t>
  </si>
  <si>
    <t>fondecaa@gmail.com</t>
  </si>
  <si>
    <t>CL 170 2150</t>
  </si>
  <si>
    <t>FONDO EMPLEADOS COLSUDSIDIO</t>
  </si>
  <si>
    <t>FEC@FECOLSUBSIDIO.COM</t>
  </si>
  <si>
    <t>CL 33 20 40</t>
  </si>
  <si>
    <t>FONDO EMPLEADOS EMPRESA TELECOMUNICACION STA FE BTA FONTEBO</t>
  </si>
  <si>
    <t>CL 19 5 25 P 3</t>
  </si>
  <si>
    <t>FONDO FINANCIERO DISTRITAL DE SALUD</t>
  </si>
  <si>
    <t>CONTACTENOS@SALUDCAPITAL.GOV.CO</t>
  </si>
  <si>
    <t>CL 13 32 69</t>
  </si>
  <si>
    <t>notificacionesjudiciales@fng.gov.co</t>
  </si>
  <si>
    <t>CL 26 A 13 97 PI 25</t>
  </si>
  <si>
    <t>FONDO PARA EL FINANCIAMIENTO DEL SECTOR AGROPECUARIO FINAGRO</t>
  </si>
  <si>
    <t>FINAGRO@FINAGRO.COM.CO</t>
  </si>
  <si>
    <t>CR 13 28 17 P 3</t>
  </si>
  <si>
    <t>mcfonnegrad@gmail.com</t>
  </si>
  <si>
    <t>CR 72 BIS NRO 81A 05 INT 6 AP 502</t>
  </si>
  <si>
    <t>willimely1977@hotmail.com</t>
  </si>
  <si>
    <t>CRA 14 C N 18 28</t>
  </si>
  <si>
    <t xml:space="preserve">FONSECA BAYONA MAGALI </t>
  </si>
  <si>
    <t>amandafonseca.7909@gmail.com</t>
  </si>
  <si>
    <t xml:space="preserve">DIAG 45 B N 3 A 20 ESTE  </t>
  </si>
  <si>
    <t>FONSECA BELLO SANDRA MILENA</t>
  </si>
  <si>
    <t xml:space="preserve">CL 86A O 112G21 </t>
  </si>
  <si>
    <t>FONSECA BELTRAN EDGAR ORLANDO</t>
  </si>
  <si>
    <t>DG 82 C 75 A 65 AP 504</t>
  </si>
  <si>
    <t>FONSECA CAMACHO LUIS ERNESTO</t>
  </si>
  <si>
    <t>CL 128 N 7C 35 AP 402</t>
  </si>
  <si>
    <t>FONSECA DE DANZA ISABEL CRISTINA</t>
  </si>
  <si>
    <t>CR 59 152B 74 INT 13 AP 102</t>
  </si>
  <si>
    <t>FONSECA DE FLOREZ NOHORA</t>
  </si>
  <si>
    <t>CL 87 103F 50 INT 149</t>
  </si>
  <si>
    <t>FONSECA DIAZ CARLOS ARTURO</t>
  </si>
  <si>
    <t>carlosafdxx@gmail.com</t>
  </si>
  <si>
    <t>CL 142 A 113 C 50</t>
  </si>
  <si>
    <t>FONSECA DUARTE ROGER FELIPE</t>
  </si>
  <si>
    <t>ing.rfonseca@hotmail.com</t>
  </si>
  <si>
    <t>TV 42 A 4 34</t>
  </si>
  <si>
    <t>FONSECA FAJARDO NOEMA FABIOLA</t>
  </si>
  <si>
    <t>godime3@hotmail.com</t>
  </si>
  <si>
    <t>CRA 32 A N 24 14</t>
  </si>
  <si>
    <t>FONSECA GARCIA HEIDY LORENA</t>
  </si>
  <si>
    <t>lore9911@hotmail.com</t>
  </si>
  <si>
    <t>CL 71B 89 27 SANTA MORA ENGATIVA</t>
  </si>
  <si>
    <t>FONSECA HERNANDEZ BRIGITH CAROLINA</t>
  </si>
  <si>
    <t>bfonsecahernandez@gmail.com</t>
  </si>
  <si>
    <t>CR 57 A 4 22</t>
  </si>
  <si>
    <t>FONSECA HERNANDEZ SANDRA PAOLA</t>
  </si>
  <si>
    <t>paola.fonsecah@gmail.com</t>
  </si>
  <si>
    <t>CALLE 12 C N 71 C 60 INT 9 APTO 601</t>
  </si>
  <si>
    <t>FONSECA HURTADO WENDY ZAMANDA</t>
  </si>
  <si>
    <t>zamandafh1988@gmail.com</t>
  </si>
  <si>
    <t>CL 22 3 23C</t>
  </si>
  <si>
    <t>FONSECA LUZ MARINA</t>
  </si>
  <si>
    <t>luz.fonseca@symrise.com</t>
  </si>
  <si>
    <t>CR 57 67 A 67</t>
  </si>
  <si>
    <t>FONSECA MARTINEZ CLAUDIA ESMERALDA</t>
  </si>
  <si>
    <t>CR 1 BIS C ESTE 73 27 SUR</t>
  </si>
  <si>
    <t>FONSECA MARTINEZ LUIS DE JESUS</t>
  </si>
  <si>
    <t>CR 94 72A 15 SUR</t>
  </si>
  <si>
    <t>FONSECA MARTINEZ YOLANDA</t>
  </si>
  <si>
    <t>FONSECA MORENO ARLETH JACKSENY</t>
  </si>
  <si>
    <t>arlethf_11@yahoo.com</t>
  </si>
  <si>
    <t>CR 112F 81 55 INT 4 APTO 501</t>
  </si>
  <si>
    <t>FONSECA OSORIO MARYETHA</t>
  </si>
  <si>
    <t>maryetha.fonseca@gmail.com</t>
  </si>
  <si>
    <t>CL 127B BIS 53 A 28</t>
  </si>
  <si>
    <t>FONSECA PARRA ANDRES MAURICIO</t>
  </si>
  <si>
    <t>mauricio@greenknow.co</t>
  </si>
  <si>
    <t>CL 161 N 91 A 31 P 1</t>
  </si>
  <si>
    <t>FONSECA PARRA GLORIA ESPERANZA</t>
  </si>
  <si>
    <t>gloriaesperanzafonseca@hotmail.com</t>
  </si>
  <si>
    <t>CR 79A 6B 56 AP102</t>
  </si>
  <si>
    <t>FONSECA POVEDA JOHANA CAROLINA</t>
  </si>
  <si>
    <t>FONSECA RODRIGUEZ DIANA ASTRID</t>
  </si>
  <si>
    <t>ibizadafr@hotmail.com</t>
  </si>
  <si>
    <t>CL 60 SUR 68 B 39 T 3 APTO 1708</t>
  </si>
  <si>
    <t>FONSECA RODRIGUEZ OLGA MARIA</t>
  </si>
  <si>
    <t>olgafon09@hotmail.com</t>
  </si>
  <si>
    <t>CRA 7 8 60</t>
  </si>
  <si>
    <t>FONSECA RODRIGUEZ WILLIAM PAUL</t>
  </si>
  <si>
    <t>williamp81@hotmail.com</t>
  </si>
  <si>
    <t>CALLE 69 A BIS SUR 77 I 21 BOSA SAN PABLO 2DO SECTOR</t>
  </si>
  <si>
    <t>FONSECA SANCHEZ ELSA STELLA</t>
  </si>
  <si>
    <t>fonsecas@dian.gov.co</t>
  </si>
  <si>
    <t>DG 2 66 09</t>
  </si>
  <si>
    <t>FONSECA SANCHEZ JOSE ALEJANDRO</t>
  </si>
  <si>
    <t>alejandro_glfonseca@hotmail.com</t>
  </si>
  <si>
    <t>CL 136 N 93 A 37</t>
  </si>
  <si>
    <t>FONSECA SANCHEZ SANTIAGO</t>
  </si>
  <si>
    <t>santiagofs1219@hotmail.com</t>
  </si>
  <si>
    <t>TV 85 G 24C 56</t>
  </si>
  <si>
    <t xml:space="preserve">FONSECA VALBUENA PAOLA </t>
  </si>
  <si>
    <t>paocp11@hotmail.com</t>
  </si>
  <si>
    <t>CL 143 118 20 AP 404</t>
  </si>
  <si>
    <t>FONTECHA ARGUELLO DIANA DULFAY</t>
  </si>
  <si>
    <t>TV 94 L 88 08 BRR QUIRIGUA</t>
  </si>
  <si>
    <t>FONTECHA CAMACHO YUDY SANDY YOLIMY</t>
  </si>
  <si>
    <t>fontechayudy@gmail.com</t>
  </si>
  <si>
    <t>CL 145 N 52 10</t>
  </si>
  <si>
    <t xml:space="preserve">FONTECHA GUIZA DIONICIO </t>
  </si>
  <si>
    <t>FORERO  CARMEN ROSA</t>
  </si>
  <si>
    <t>jaelmercedes@hotmail.com</t>
  </si>
  <si>
    <t>CL 25 32 44 CA GRAN</t>
  </si>
  <si>
    <t>FORERO ALARCON JOHN FERNANDO</t>
  </si>
  <si>
    <t>johnfernandoforero@gmail.com</t>
  </si>
  <si>
    <t>CLL 127 BIS 88 07 INT 4 CASA 14</t>
  </si>
  <si>
    <t>FORERO AMADOR KATY ANDREA</t>
  </si>
  <si>
    <t>kandreaforeroa@hotmail.com</t>
  </si>
  <si>
    <t>CL 67 NRO 29 23</t>
  </si>
  <si>
    <t>FORERO ANGEL HECTOR DARIO</t>
  </si>
  <si>
    <t>FACTURA,OFTALMOSAN@GMAIL.COM</t>
  </si>
  <si>
    <t>FORERO AREVALO JORGE</t>
  </si>
  <si>
    <t>surtidoce@hotmail.com</t>
  </si>
  <si>
    <t>CR 51 73 21 12</t>
  </si>
  <si>
    <t>FORERO ARIAS JAVIER HERNAN</t>
  </si>
  <si>
    <t>CL 30D 5 17 ESTE</t>
  </si>
  <si>
    <t>FORERO AVILA MARIA CLAUDIA</t>
  </si>
  <si>
    <t>claudiaforero725@hotmail.es</t>
  </si>
  <si>
    <t>CALLE 71 B 77 A 97</t>
  </si>
  <si>
    <t>FORERO BENITES MARIA CLAUDIA</t>
  </si>
  <si>
    <t>claudia6531@hotmail.com</t>
  </si>
  <si>
    <t>CARRERA 114 18 96 CASA</t>
  </si>
  <si>
    <t>FORERO BOHORQUEZ SANDRA MILENA</t>
  </si>
  <si>
    <t>CL 67 84 A 33 SAN MARCOS</t>
  </si>
  <si>
    <t>FORERO CAMACHO GLORIA ISABEL</t>
  </si>
  <si>
    <t>CR 80 7 D 05 CA 68</t>
  </si>
  <si>
    <t>FORERO CARDOZO LESLIE JOHANNA</t>
  </si>
  <si>
    <t>ljfc08@gmail.com</t>
  </si>
  <si>
    <t>CL 21 91 50 AP 125</t>
  </si>
  <si>
    <t xml:space="preserve">FORERO CONDE LILI </t>
  </si>
  <si>
    <t>liforero@hotmil.com</t>
  </si>
  <si>
    <t>CRA 69 D 1 51 SUR TORRE 4 AP 1131</t>
  </si>
  <si>
    <t>FORERO CORTES FABIAN ALEJANDRO</t>
  </si>
  <si>
    <t>FORERO DE PARRA  ELIZABETH</t>
  </si>
  <si>
    <t>FORERO DE SANCHEZ ALBA LUZ</t>
  </si>
  <si>
    <t>CR 65 103 30 AP 202</t>
  </si>
  <si>
    <t>FORERO FLOREZ ANGIE JULIET</t>
  </si>
  <si>
    <t>angiefor28@gmail.com</t>
  </si>
  <si>
    <t>CL 6 A 89 42 INT 22 AP 601</t>
  </si>
  <si>
    <t>FORERO FORERO MARIA CONSUELO</t>
  </si>
  <si>
    <t>cforero@fontur.com.co</t>
  </si>
  <si>
    <t xml:space="preserve">TRASV 76 A 83 A 24 CASA    </t>
  </si>
  <si>
    <t>FORERO GALVIZ ISABEL</t>
  </si>
  <si>
    <t>CL 9 NRO 6 61</t>
  </si>
  <si>
    <t>FORERO GARZON ANYELA ROCIO</t>
  </si>
  <si>
    <t>anyela.forero@outlook.com</t>
  </si>
  <si>
    <t>CR 42 B N 5 G 05</t>
  </si>
  <si>
    <t>FORERO GUERRA ALEXANDER</t>
  </si>
  <si>
    <t>alerosguesant@hotmail.com</t>
  </si>
  <si>
    <t>CL 8A N 2 34 CONJ QUINAS DEL TREBOL</t>
  </si>
  <si>
    <t xml:space="preserve">FORERO HERNANDEZ ALEXANDRA </t>
  </si>
  <si>
    <t>alexapark38@hotmail.com</t>
  </si>
  <si>
    <t>CR 14 ESTE 32 A 05</t>
  </si>
  <si>
    <t>FORERO HERNANDEZ CARLOS JULIO</t>
  </si>
  <si>
    <t>carropartes@gmail.com</t>
  </si>
  <si>
    <t>TRAV 68 H 37 C 14 SUR</t>
  </si>
  <si>
    <t>FORERO HERNANDEZ CARMEN LILIANA</t>
  </si>
  <si>
    <t>lilianaforero1967@hotmail.com</t>
  </si>
  <si>
    <t>CLL 111A 48 50 TR 3 APTO 502</t>
  </si>
  <si>
    <t>FORERO ISAZA LUZ ADRIANA</t>
  </si>
  <si>
    <t>luzmolb1@gmail.com</t>
  </si>
  <si>
    <t>CR 32 B 1 A 67 AP 201</t>
  </si>
  <si>
    <t>FORERO LEONOR</t>
  </si>
  <si>
    <t>natalia.gonzalezf@hotmail.com</t>
  </si>
  <si>
    <t>CL 54 BIS SUR 87 B 25 APT 103 BLO 2</t>
  </si>
  <si>
    <t>FORERO MARTHA LUCIA</t>
  </si>
  <si>
    <t>FORERO MELO DIANA FABIOLA</t>
  </si>
  <si>
    <t>diafa161@gmail.com</t>
  </si>
  <si>
    <t>CR 17 ESTE 32 52 CA</t>
  </si>
  <si>
    <t>FORERO MENDOZA BRYAN ALEXIS</t>
  </si>
  <si>
    <t>bforeroa@sena.edu.co</t>
  </si>
  <si>
    <t>CALLE 56 18 37 APTO 401</t>
  </si>
  <si>
    <t>FORERO MENDOZA INGRID XIOMARA</t>
  </si>
  <si>
    <t>ixfm0609@gmail.com</t>
  </si>
  <si>
    <t xml:space="preserve">CALLE 3 A 3 C 09 BARRIO COOSERVICIOS </t>
  </si>
  <si>
    <t>FORERO MORENO BLANCA LUCIA</t>
  </si>
  <si>
    <t>lucyforero13@hotmail.com</t>
  </si>
  <si>
    <t>CLL 78 A NRO 111 A 06</t>
  </si>
  <si>
    <t xml:space="preserve">FORERO NAVAS PATRICIA </t>
  </si>
  <si>
    <t>FORERO OROZCO CARLOS ARTURO</t>
  </si>
  <si>
    <t>caforero@hotmail.com</t>
  </si>
  <si>
    <t>CLL 13 N 12 27</t>
  </si>
  <si>
    <t>FORERO OSORIO MARIA HELENA</t>
  </si>
  <si>
    <t>FORERO PAEZ CINDY PAOLA</t>
  </si>
  <si>
    <t>cindyforero25@gmail.com</t>
  </si>
  <si>
    <t>TV 2 E N 44 36</t>
  </si>
  <si>
    <t>FORERO PERDOMO CARLOS ANDRES</t>
  </si>
  <si>
    <t>charly_forero@hotmail.es</t>
  </si>
  <si>
    <t>CR 3 19 19 SOACHA</t>
  </si>
  <si>
    <t>FORERO PEREA ALBERTO</t>
  </si>
  <si>
    <t>FORERO PERILLA INDIRA YOHANNA</t>
  </si>
  <si>
    <t>ingandhi@hotmail.com</t>
  </si>
  <si>
    <t>CR 17 NRO 93A 02OF 501</t>
  </si>
  <si>
    <t>FORERO PINZON OMAR</t>
  </si>
  <si>
    <t>lauritaf31@hotmail.com</t>
  </si>
  <si>
    <t>CR 94 F 88A 33 QUIRIGUA CA</t>
  </si>
  <si>
    <t>FORERO PULIDO SANDRA CAROLINA</t>
  </si>
  <si>
    <t>FORERO QUINTERO GLORIA INES</t>
  </si>
  <si>
    <t>gloinfoq@gmail.com</t>
  </si>
  <si>
    <t>CLL 97 70 C 95 TR 6 APTO 402</t>
  </si>
  <si>
    <t>FORERO RESTREPO ZULMA CAROLINA</t>
  </si>
  <si>
    <t>zulmacarolinaforero@hotmail.com</t>
  </si>
  <si>
    <t>CL 43 A SUR 32 G 74 CR 1</t>
  </si>
  <si>
    <t>FORERO ROA LILIA YANETH</t>
  </si>
  <si>
    <t>CL 2 N 4 58</t>
  </si>
  <si>
    <t>FORERO RODRIGUEZ  ELIAS</t>
  </si>
  <si>
    <t>CL 189 31 24</t>
  </si>
  <si>
    <t xml:space="preserve">FORERO RODRIGUEZ ELIZABETH </t>
  </si>
  <si>
    <t>foreroelizabeth@yahoo.es</t>
  </si>
  <si>
    <t>CL 146 13 16 APTO 103</t>
  </si>
  <si>
    <t>FORERO RODRIGUEZ PEDRO NEL</t>
  </si>
  <si>
    <t>CR 13 13 17 AP 910</t>
  </si>
  <si>
    <t>FORERO ROJAS YENNY ELIZABETH</t>
  </si>
  <si>
    <t>foreroyeni99@gmail.com</t>
  </si>
  <si>
    <t>CR 134 132 D 09 CA SAN CRISTOBAL</t>
  </si>
  <si>
    <t>FORERO SALDARRIAGA CARLOS ENRIQUE</t>
  </si>
  <si>
    <t>CL 98A 68 15 ET 5 AP 110</t>
  </si>
  <si>
    <t>FORERO SANCHEZ KARENTH ANDREA</t>
  </si>
  <si>
    <t>karenth76@hotmail.com</t>
  </si>
  <si>
    <t>CL 68 N 70C 35</t>
  </si>
  <si>
    <t>FORERO SANCHEZ LELIS FRANCISCO</t>
  </si>
  <si>
    <t>pachoforero@hotmail.com</t>
  </si>
  <si>
    <t>CL54SUR 24A 30 IN4 AP 403 PLAZA DE SAN BARTOLOME</t>
  </si>
  <si>
    <t>FORERO SANCHEZ MYRIAM</t>
  </si>
  <si>
    <t>mimiforero@hotmail.com</t>
  </si>
  <si>
    <t>DG 146 128 53</t>
  </si>
  <si>
    <t xml:space="preserve">FORERO SEGURA ANDERSON </t>
  </si>
  <si>
    <t>anderson92.sf@gmail.com</t>
  </si>
  <si>
    <t>CL 57A NRO 79A 12 SUR</t>
  </si>
  <si>
    <t>FORERO SILVA DORA LUCIA</t>
  </si>
  <si>
    <t>ingdluciaf@yahoo.com</t>
  </si>
  <si>
    <t>CR 58 134 51</t>
  </si>
  <si>
    <t>FORERO TELLEZ FANNY JOANA</t>
  </si>
  <si>
    <t>johanft@hotmail.com</t>
  </si>
  <si>
    <t>CRA 102 155 B 03 T 12 APT 312</t>
  </si>
  <si>
    <t>FORERO TORRES LUISA FERNANDA</t>
  </si>
  <si>
    <t>lufefo07@hotmail.com</t>
  </si>
  <si>
    <t>CLL 81 114 25 INT 2 APTO 102</t>
  </si>
  <si>
    <t>FORERO TORRESROSA ELVIRA</t>
  </si>
  <si>
    <t>rosae1_2@hotmail.com</t>
  </si>
  <si>
    <t>CL 131C 90 15 23 AP 430</t>
  </si>
  <si>
    <t>FORERO TOVAR LUZ MARINA</t>
  </si>
  <si>
    <t>brausin28@yahoo.es</t>
  </si>
  <si>
    <t>CR 73 163 64 IN 6 CS 2</t>
  </si>
  <si>
    <t>FORERO VASQUEZ MARIA YANED</t>
  </si>
  <si>
    <t>CL 20C 93 25 INT 5 AP 104</t>
  </si>
  <si>
    <t>FORIGUA DIAZ PAULA ANDREA</t>
  </si>
  <si>
    <t>pforiguad@gmail.com</t>
  </si>
  <si>
    <t>CR 23 NRO 42 88 S</t>
  </si>
  <si>
    <t>CL 77 22 61</t>
  </si>
  <si>
    <t>FOTOTERAPIA BOJANINI Y LOPEZ SAS</t>
  </si>
  <si>
    <t>angelalopezfajardo8@hotmail.com</t>
  </si>
  <si>
    <t>CL 127 BIS 19 25 CS 302</t>
  </si>
  <si>
    <t>FRANCEDY ELENA LARA HERNANDEZ</t>
  </si>
  <si>
    <t>francedylara@gmail.com</t>
  </si>
  <si>
    <t>CR 12 B BIS ESTE 28 H 26 SUR</t>
  </si>
  <si>
    <t>FRANCELINA  CHAPARRO RODRIGUEZ</t>
  </si>
  <si>
    <t>francychaparro23@gmail.com</t>
  </si>
  <si>
    <t>CL 70 A BIS 111 C 60 LA RIVIERA ENGATIVA BTA</t>
  </si>
  <si>
    <t>FRANCELY ANDREA RODRIGUEZ GOMEZ</t>
  </si>
  <si>
    <t>francely.rodriguez@gmail.com</t>
  </si>
  <si>
    <t xml:space="preserve">CL 77B 116C 75 </t>
  </si>
  <si>
    <t>cfrancened@gmail.com</t>
  </si>
  <si>
    <t>FRANCIA ELENA CONTRERAS TORRES</t>
  </si>
  <si>
    <t>franciaecontreras05@gmail.com</t>
  </si>
  <si>
    <t>CL 127 C 95 A 65</t>
  </si>
  <si>
    <t>FRANCISCA  CHAVES MANTILLA</t>
  </si>
  <si>
    <t>franciacha61@hotmail.com</t>
  </si>
  <si>
    <t>CL 2 NUMERO 31B 20 AP 224</t>
  </si>
  <si>
    <t>FRANCISCA DENISE ANGEL GARCIA</t>
  </si>
  <si>
    <t>dangelgar24@outlook.com</t>
  </si>
  <si>
    <t xml:space="preserve">CLA 81 102 85 </t>
  </si>
  <si>
    <t>FRANCISCO  MELO PRIETO</t>
  </si>
  <si>
    <t>frmelopr@gmail.com</t>
  </si>
  <si>
    <t>CR 73 B BIS 2 A 23 SUR</t>
  </si>
  <si>
    <t>FRANCISCO  MORENO MORENO</t>
  </si>
  <si>
    <t>CRA 58C N 129 25 BLO 4B APT 205</t>
  </si>
  <si>
    <t>FRANCISCO  MURCIA LIZCANO</t>
  </si>
  <si>
    <t>fml_1961@hotmail.com</t>
  </si>
  <si>
    <t>CR 72A 51 72</t>
  </si>
  <si>
    <t>framanal@hotmail.com</t>
  </si>
  <si>
    <t>CL 131 A 53 B 91 INT 2 AP 401</t>
  </si>
  <si>
    <t>FRANCISCO ALFONSO BABATIVA MARTIN</t>
  </si>
  <si>
    <t>jamoneriasanfrancisco@gmail.com</t>
  </si>
  <si>
    <t>CR 68 M 36 36</t>
  </si>
  <si>
    <t>FRANCISCO ANTONIO CORTES GONZALEZ</t>
  </si>
  <si>
    <t>francortes3000@hotmail.com</t>
  </si>
  <si>
    <t>TV 3 52 A 48 AP 301 EDIFCIO EL SAMAN</t>
  </si>
  <si>
    <t>FRANCISCO ANTONIO POVEDA CORREDOR</t>
  </si>
  <si>
    <t>f.poveda@hotmail.com</t>
  </si>
  <si>
    <t>CL 24A SUR N 69B 35</t>
  </si>
  <si>
    <t>FRANCISCO AUGUSTO DEL VALLE ESTRADA</t>
  </si>
  <si>
    <t>kukydelvallea@gmail.com</t>
  </si>
  <si>
    <t>CA 56 CON CHUNUGUA</t>
  </si>
  <si>
    <t>FRANCISCO DE JESUS NOVOA BRICENO</t>
  </si>
  <si>
    <t>franb179@hotmail.com</t>
  </si>
  <si>
    <t>CR 49 134 11 PRADO</t>
  </si>
  <si>
    <t>FRANCISCO DE JESUS ZARATE ZARATE</t>
  </si>
  <si>
    <t>ecojzarate2@gmail.com</t>
  </si>
  <si>
    <t>CRA 65 167 18</t>
  </si>
  <si>
    <t>FRANCISCO EDGARDO MORALES SANTOS</t>
  </si>
  <si>
    <t>lpzm2017@hotmail.com</t>
  </si>
  <si>
    <t xml:space="preserve">CR 112 C N 77 11 BR </t>
  </si>
  <si>
    <t>FRANCISCO ELADIO RICO CIFUENTES</t>
  </si>
  <si>
    <t>istltda2004@yahoo.com</t>
  </si>
  <si>
    <t>CR 20 187 40 CASA 7</t>
  </si>
  <si>
    <t>FRANCISCO JAVIER CLARO DIAZ</t>
  </si>
  <si>
    <t>clarofrancisco@gmail.com</t>
  </si>
  <si>
    <t>CL 64 1 15 T4 APT 804</t>
  </si>
  <si>
    <t>FRANCISCO JAVIER CRUZ HIGUERA</t>
  </si>
  <si>
    <t>pacho13x@hotmail.com</t>
  </si>
  <si>
    <t>CL 5A 71G 30 TR 2 AP 505</t>
  </si>
  <si>
    <t>FRANCISCO JAVIER DIAZ TOLEDO</t>
  </si>
  <si>
    <t>francisco.diaz@uexternado.edu.co</t>
  </si>
  <si>
    <t>CR 6 6 C 58 IN 7 AP 202</t>
  </si>
  <si>
    <t>FRANCISCO JAVIER GIRALDO LOPEZ</t>
  </si>
  <si>
    <t>franciscojaviergiraldo@yahoo.com</t>
  </si>
  <si>
    <t>PARCELA 22 LOTE 16 B</t>
  </si>
  <si>
    <t>FRANCISCO JAVIER JARAMILLO MENDOZA</t>
  </si>
  <si>
    <t>frajavier1297@gmail.com</t>
  </si>
  <si>
    <t xml:space="preserve">AV CR 2 127 B 03 </t>
  </si>
  <si>
    <t>FRANCISCO JAVIER MANRIQUE HERNANDEZ</t>
  </si>
  <si>
    <t>CL 113 N 47A 28 INT 101</t>
  </si>
  <si>
    <t>FRANCISCO JAVIER RAMIREZ OSPINA</t>
  </si>
  <si>
    <t>ramirezospinaf@gmail.com</t>
  </si>
  <si>
    <t>CR 70C N 1 86 SUR IN 17 AP 15</t>
  </si>
  <si>
    <t xml:space="preserve">FRANCISCO JAVIERTREJOS LEON  </t>
  </si>
  <si>
    <t>adiela.trejos@gmail.com</t>
  </si>
  <si>
    <t>CLL 117D 58 50 APT 15 22</t>
  </si>
  <si>
    <t>FRANCISCO JOSE HOYOS GUZMAN</t>
  </si>
  <si>
    <t>francisco.hoyos@tecniruedas.com</t>
  </si>
  <si>
    <t xml:space="preserve">CR 21 106 62 </t>
  </si>
  <si>
    <t>orlandopedrazapaco@hotmail.com</t>
  </si>
  <si>
    <t>CL 3 2 45</t>
  </si>
  <si>
    <t>FRANCO ADRIAN ESTEBAN</t>
  </si>
  <si>
    <t>francodrian@hotmail.com</t>
  </si>
  <si>
    <t>CL 52 14 64 CHAPIE AP 503 TO 2</t>
  </si>
  <si>
    <t>FRANCO ARCHILA CARLOS MANUEL</t>
  </si>
  <si>
    <t>CL 119 A 56 A 83 AP 704 BRR LAGOS DE CORDOBA</t>
  </si>
  <si>
    <t>FRANCO BELTRAN PASTOR ALIRIO</t>
  </si>
  <si>
    <t>noinforma@hotmail.co,m</t>
  </si>
  <si>
    <t>CL 72 10 34</t>
  </si>
  <si>
    <t>FRANCO BERMEJO EVELIA</t>
  </si>
  <si>
    <t>marfranco190@hotmail.com</t>
  </si>
  <si>
    <t>CL 121 54 51</t>
  </si>
  <si>
    <t>FRANCO BERNAL JOSE REINALDO</t>
  </si>
  <si>
    <t>franberjo@hotmail.com</t>
  </si>
  <si>
    <t>CL 145 46 13 INT 3 AP 402</t>
  </si>
  <si>
    <t>FRANCO BETANCUR SANDRA MILENA</t>
  </si>
  <si>
    <t>efranco@finagro.com.co</t>
  </si>
  <si>
    <t>KR 74 A 68 44</t>
  </si>
  <si>
    <t xml:space="preserve">FRANCO BLANCO VANESA </t>
  </si>
  <si>
    <t>vanesaor_19@hotmail.com</t>
  </si>
  <si>
    <t>CR 86D 42A 51 SUR MZ9 BQ6 AP201</t>
  </si>
  <si>
    <t>FRANCO BOTTIA JOHN ALBERTO</t>
  </si>
  <si>
    <t>FRANCO CASTANO JOHN EDISON</t>
  </si>
  <si>
    <t>jefrancoc@unal.edu.co</t>
  </si>
  <si>
    <t>CL 7 3 41 ALICANTE AP 304 TO 4 ALEJANDRIA REAL 8</t>
  </si>
  <si>
    <t>FRANCO CONTRERAS JANETH ALEJANDRA</t>
  </si>
  <si>
    <t>janisaleja@gmail.com</t>
  </si>
  <si>
    <t xml:space="preserve">CARRERA 91 N 99A 34 BLQ 9 APT 204 </t>
  </si>
  <si>
    <t>FRANCO CUBIDES IDENE</t>
  </si>
  <si>
    <t>CL 79 SUR 41 24</t>
  </si>
  <si>
    <t>FRANCO DE CANCELADO RUTH</t>
  </si>
  <si>
    <t>ruthdecancelado@hotmail.com</t>
  </si>
  <si>
    <t>CL 127 A N 14 11</t>
  </si>
  <si>
    <t>FRANCO DE MENDOZA ANA MERCEDES</t>
  </si>
  <si>
    <t>fmfrancomecha@gmail.com</t>
  </si>
  <si>
    <t>CR 71F 12B 51</t>
  </si>
  <si>
    <t xml:space="preserve">FRANCO DE PE?UELA ANA CELMIRA </t>
  </si>
  <si>
    <t>FRANCO DE VELOZA HILDA INES</t>
  </si>
  <si>
    <t>FRANCO ESCOBAR PATRICIA</t>
  </si>
  <si>
    <t>pattydic5@yahoo.com</t>
  </si>
  <si>
    <t>CR 58 134 57 LA COLINA SUBA</t>
  </si>
  <si>
    <t>FRANCO GARZON JULIA INES</t>
  </si>
  <si>
    <t>luzdaryfrancolinares@hotmail.com</t>
  </si>
  <si>
    <t>CLL 151G 136A 08 APTO 301</t>
  </si>
  <si>
    <t>FRANCO GAVIRIA GENARO ALEJO</t>
  </si>
  <si>
    <t xml:space="preserve">CL 38C 68J 65 Sur </t>
  </si>
  <si>
    <t>FRANCO GOMEZ YOHANNA ANDREA</t>
  </si>
  <si>
    <t>jafrancogo@gmail.com</t>
  </si>
  <si>
    <t>FRANCO GRUNTORADOVA KARIN</t>
  </si>
  <si>
    <t>karinfranco@hotmail.com</t>
  </si>
  <si>
    <t>CR 16 96 64 CS 208</t>
  </si>
  <si>
    <t>FRANCO GUATA BLANCA ESMERALDA</t>
  </si>
  <si>
    <t xml:space="preserve">CL 98BIS 70C39 AP502 I5 </t>
  </si>
  <si>
    <t>FRANCO LIZCANO ELIZABETH</t>
  </si>
  <si>
    <t>CR 54C 138 90 CASA 2</t>
  </si>
  <si>
    <t>chiafranco@hotmail.com</t>
  </si>
  <si>
    <t>CR 2 30 61 TORRE 4 APT 102</t>
  </si>
  <si>
    <t>FRANCO MARTINEZ CESAR AUGUSTO</t>
  </si>
  <si>
    <t>cafrancoma@gmail.com</t>
  </si>
  <si>
    <t>CL 56 A SYUR 78 14</t>
  </si>
  <si>
    <t>FRANCO MORA JUAN CARLOS</t>
  </si>
  <si>
    <t>juanfranco.soportetecnico@gmail.com</t>
  </si>
  <si>
    <t>CARRERA 79 10 D 59 INT 18 APTO 101</t>
  </si>
  <si>
    <t xml:space="preserve">FRANCO MORA PAOLA </t>
  </si>
  <si>
    <t>paofm.777@hotmail.com</t>
  </si>
  <si>
    <t>CR 79 10D 59 TOR 8 APT 304</t>
  </si>
  <si>
    <t>CL 167 C 55 A 46 AP 308 EDIF MINT</t>
  </si>
  <si>
    <t xml:space="preserve">FRANCO RAMIREZ HERNANDO </t>
  </si>
  <si>
    <t>hernando_franco@yahoo.com</t>
  </si>
  <si>
    <t>CLL 112 47 A 54 CASA</t>
  </si>
  <si>
    <t>FRANCO TORRES LIBIA YANETH</t>
  </si>
  <si>
    <t>janethli1972@hotmail.com</t>
  </si>
  <si>
    <t>CLL 36 SUR 72Q 29</t>
  </si>
  <si>
    <t>FRANCO TORRES MARIA NELCY</t>
  </si>
  <si>
    <t xml:space="preserve">FRANCOL </t>
  </si>
  <si>
    <t>francol@csfr.edu.co</t>
  </si>
  <si>
    <t>CL 151 1640</t>
  </si>
  <si>
    <t>FRANCY  LEON PATACON</t>
  </si>
  <si>
    <t>CR 13 64 11</t>
  </si>
  <si>
    <t>FRANCY ALEJANDRA CORTES AHUMADA</t>
  </si>
  <si>
    <t>falejita8@hotmail.com</t>
  </si>
  <si>
    <t>CR 24 1 135 SUR</t>
  </si>
  <si>
    <t>FRANCY ENITH CUBILLOS GIRALDO</t>
  </si>
  <si>
    <t>francyenithc@gmail.com</t>
  </si>
  <si>
    <t>FRANCY JOHANA SUAREZ NAVAS</t>
  </si>
  <si>
    <t>francy163021@gmail.com</t>
  </si>
  <si>
    <t>CR 1A ESTE 1 41 GIRARDOT BTA</t>
  </si>
  <si>
    <t>FRANCY JOVANNA PACHON RODRIGUEZ</t>
  </si>
  <si>
    <t>fjovanna88@gmail.com</t>
  </si>
  <si>
    <t>CR 43C 4 27 PRIMAVERA OCCIDETAL 2PISO</t>
  </si>
  <si>
    <t>FRANCY JULIET RINCON BERMUDEZ</t>
  </si>
  <si>
    <t>francy1804_82@hotmail.com</t>
  </si>
  <si>
    <t xml:space="preserve">CR 51B 181 71 </t>
  </si>
  <si>
    <t>FRANCY YULIANA ALARCON VILLAMIL</t>
  </si>
  <si>
    <t>julialarcon0829@gmail.com</t>
  </si>
  <si>
    <t>CL 28 SUR 38A 37</t>
  </si>
  <si>
    <t>francynne.montano@unimilitar.edu.co</t>
  </si>
  <si>
    <t>CR 78K 43 67 SUR</t>
  </si>
  <si>
    <t>FRANK ALEXIS SANABRIA FORERO</t>
  </si>
  <si>
    <t>frankcomercial@hotmail.com</t>
  </si>
  <si>
    <t>CR 8 173 50 CASA 17</t>
  </si>
  <si>
    <t>FRANK ROBERT URREGO JARAMILLO</t>
  </si>
  <si>
    <t>frankurrego@gmail.com</t>
  </si>
  <si>
    <t>gerencia@laleylltda.com</t>
  </si>
  <si>
    <t>CL 67 D 62 11 CASA</t>
  </si>
  <si>
    <t>FRANKLIN YESID BUITRAGO MATTA</t>
  </si>
  <si>
    <t>frankyelibuit@hotmail.com</t>
  </si>
  <si>
    <t>CR 110A 143 56</t>
  </si>
  <si>
    <t>FRANQUELINA  PARRA DE CHAVARRO</t>
  </si>
  <si>
    <t>marialili66@hotmail.com</t>
  </si>
  <si>
    <t>CR7A N 151 08</t>
  </si>
  <si>
    <t>FRAYLE SALAMANCA JULIO HERNANDO</t>
  </si>
  <si>
    <t>juliofrayle@hotmail.com</t>
  </si>
  <si>
    <t>CL 65 A 89 46</t>
  </si>
  <si>
    <t>FRED HERNAN SOLER PINEDA</t>
  </si>
  <si>
    <t>fredsoler1@yahoo.com</t>
  </si>
  <si>
    <t xml:space="preserve">CL 14 A N 119 A 71 </t>
  </si>
  <si>
    <t>FREDD MICHAEL BRITTO ROJAS</t>
  </si>
  <si>
    <t>carolayhp21@hotmail.com</t>
  </si>
  <si>
    <t>DG 7A N 78 61</t>
  </si>
  <si>
    <t>FREDDY  PERDOMO PAEZ</t>
  </si>
  <si>
    <t>freddy.perdomop@hotmail.com</t>
  </si>
  <si>
    <t>CL 74 N 65B 39</t>
  </si>
  <si>
    <t>FREDDY  REYES CALVO</t>
  </si>
  <si>
    <t>freyesc@hotmail.com</t>
  </si>
  <si>
    <t>CL 134 89 A 05 CASA 80</t>
  </si>
  <si>
    <t>FREDDY ARLEY PARRA BONILLA</t>
  </si>
  <si>
    <t>arley44@gmail.com</t>
  </si>
  <si>
    <t>CL 142 13 33 AP 507</t>
  </si>
  <si>
    <t>FREDDY STEFANO PAREDES SUAREZ</t>
  </si>
  <si>
    <t>nemphetamine22@hotmail.com</t>
  </si>
  <si>
    <t>CR 50 4 A 70</t>
  </si>
  <si>
    <t>FREDY  PRATTO OVIEDO</t>
  </si>
  <si>
    <t>fredy.pratto@gmail.com</t>
  </si>
  <si>
    <t>CL 34 82 A 65 IN 2</t>
  </si>
  <si>
    <t>FREDY  RIVEROS HERRERA</t>
  </si>
  <si>
    <t>fredyrh69@hotmail.com</t>
  </si>
  <si>
    <t>CR 53 138 69 APTO 502 SANTA CAROLINA 2 COLINA CAMPESTRE</t>
  </si>
  <si>
    <t>freddyzalde@gmail.com</t>
  </si>
  <si>
    <t xml:space="preserve">CR119 N 80 22 </t>
  </si>
  <si>
    <t>corrunorte@hotmail.com</t>
  </si>
  <si>
    <t>CR 68F 65 97</t>
  </si>
  <si>
    <t>FREDY ALEXANDER ARCOS DOMINGUEZ</t>
  </si>
  <si>
    <t>CR 69A NRO 6C 02 APTO 302</t>
  </si>
  <si>
    <t>FREDY ALEXANDER FORERO OROZCO</t>
  </si>
  <si>
    <t>fafo712@gmail.com</t>
  </si>
  <si>
    <t xml:space="preserve">CR 53 G 5 A 62 </t>
  </si>
  <si>
    <t>FREDY ALONSO GALEANO QUINTIAN</t>
  </si>
  <si>
    <t>galqui2@gmail.com</t>
  </si>
  <si>
    <t>CL 2 93D 69 BLOQ 8 APAT 301</t>
  </si>
  <si>
    <t>FREDY ALONSO RUIZ MOLANO</t>
  </si>
  <si>
    <t>far.molano@gmail.com</t>
  </si>
  <si>
    <t>CL 28 13A24 PISO 6</t>
  </si>
  <si>
    <t>fran.2296@hotmail.com</t>
  </si>
  <si>
    <t>CR 102 70 76 CA 83</t>
  </si>
  <si>
    <t>fcastanedami@ucentral.edu.co</t>
  </si>
  <si>
    <t>CL 146 17 45 ALMERIA PLAZA APTO 502</t>
  </si>
  <si>
    <t>FREDY JAKSON CUBILLOS CARDOZO</t>
  </si>
  <si>
    <t>jackson.cubillos@gmail.com</t>
  </si>
  <si>
    <t>TRV 3 B BIS E N 28 90 S</t>
  </si>
  <si>
    <t>FREDY MAURICIO SARMIENTO CASTANEDA</t>
  </si>
  <si>
    <t>fmsarcas@gmail.com</t>
  </si>
  <si>
    <t>CL 9 14A 88</t>
  </si>
  <si>
    <t>FREDY YOANNY RAMIREZ CIFUENTES</t>
  </si>
  <si>
    <t>CL 130D 100A 34</t>
  </si>
  <si>
    <t>FREIRE TIBADUIZA OLGA JEANNETH</t>
  </si>
  <si>
    <t>janfre63@hotmail.com</t>
  </si>
  <si>
    <t>CLL 22C NRO 28 78 MZ D INT 3 APTO 406</t>
  </si>
  <si>
    <t xml:space="preserve">FRENEDA  JENNIFER </t>
  </si>
  <si>
    <t>jennifresnedafresneda@gmail.com</t>
  </si>
  <si>
    <t>AV ROJAS 73B 11</t>
  </si>
  <si>
    <t>FRESENIUS MEDICAL CARE COLOMBIA S A</t>
  </si>
  <si>
    <t>impuestos.freseniuscol@fmc-ag.com</t>
  </si>
  <si>
    <t>DG 45 93 43</t>
  </si>
  <si>
    <t>FRESNEDA AGREDO IVON ANDREA</t>
  </si>
  <si>
    <t>ivonfresneda@yahoo.com</t>
  </si>
  <si>
    <t>FRESNEDA ALVAREZ KAREN ALEJANDRA</t>
  </si>
  <si>
    <t>CR 7 O B 102 A 13</t>
  </si>
  <si>
    <t>FRESNEDA BLANCO PILAR ANDREA</t>
  </si>
  <si>
    <t>FRESNEDA PACALAGUA PEDRO ESTEBAN</t>
  </si>
  <si>
    <t>pedro.fresneda62@gmail.com</t>
  </si>
  <si>
    <t>CL 66A NRO 16 37</t>
  </si>
  <si>
    <t xml:space="preserve">FRESNEDA PALACAGUA JOSE IGNACIO </t>
  </si>
  <si>
    <t>FREY ALBERTO ZAMORA CALDERON</t>
  </si>
  <si>
    <t>freyzamora@gmail.com</t>
  </si>
  <si>
    <t>CL 81BIS 82A 28 LA ESPAOLA CASA</t>
  </si>
  <si>
    <t>FREY CONSTANTINO HUERTAS CHIQUIZA</t>
  </si>
  <si>
    <t>agrohuertas@gmail.com</t>
  </si>
  <si>
    <t>CR 4 2 37</t>
  </si>
  <si>
    <t>FREY MAURICIO GARCIA BOLIVAR</t>
  </si>
  <si>
    <t>fmaurogarcia@yahoo.com</t>
  </si>
  <si>
    <t xml:space="preserve">AV CR 58 169 A 25 </t>
  </si>
  <si>
    <t>buzonnj_fiducolpatri@scotiabankcolpatria.com</t>
  </si>
  <si>
    <t>CR 7 24 89 P 45</t>
  </si>
  <si>
    <t>FUENTES ARCINIEGAS DIANA MARIA</t>
  </si>
  <si>
    <t>diamarfuentes@gmail.com</t>
  </si>
  <si>
    <t>CL 85 19C 12</t>
  </si>
  <si>
    <t>FUENTES BARRERA HECTOR MAURICIO</t>
  </si>
  <si>
    <t>mauricio.fuentes@mct.com.co</t>
  </si>
  <si>
    <t>CRA 50 A N 65 38</t>
  </si>
  <si>
    <t xml:space="preserve">FUENTES BARRERA NELCY </t>
  </si>
  <si>
    <t>CR 111C 88 05 I5 AP302</t>
  </si>
  <si>
    <t>FUENTES CHARRIS JULIETA CAROLINA</t>
  </si>
  <si>
    <t>juli.fuentes1982@gmail.com</t>
  </si>
  <si>
    <t>CL 69A 112A 31 BTA</t>
  </si>
  <si>
    <t>FUENTES CUESTA JOHN WILSON</t>
  </si>
  <si>
    <t>jofucu@hotmail.com</t>
  </si>
  <si>
    <t>CR 51 4 41</t>
  </si>
  <si>
    <t>FUENTES DE SUAREZ MARIA CENAIDA</t>
  </si>
  <si>
    <t>rubisuarez1203@hotmail.com</t>
  </si>
  <si>
    <t>CL 9C N 90 69 SUR BRR MARSELLA CA</t>
  </si>
  <si>
    <t>FUENTES DIAZ NELLY DEL CARMEN</t>
  </si>
  <si>
    <t>nellycfuentes13@gmail.com</t>
  </si>
  <si>
    <t>CR 115 148 40</t>
  </si>
  <si>
    <t>FUENTES LUZ MARINA</t>
  </si>
  <si>
    <t>sergio.obando@sanofi.com</t>
  </si>
  <si>
    <t>CL 1 SUR 72 45 AMERICAS OCCIDENTAL CA</t>
  </si>
  <si>
    <t>FUENTES MEDINA DIEGO ALEJANDRO</t>
  </si>
  <si>
    <t>alejof11@hotmail.com</t>
  </si>
  <si>
    <t>CR 102 83 96 IN 2 AP 406</t>
  </si>
  <si>
    <t>FUENTES SALAMANCA KAREN VIVIANA</t>
  </si>
  <si>
    <t>FUENTES SANCHEZ LUIS ENRIQUE</t>
  </si>
  <si>
    <t>lucho2437@hotmail.com</t>
  </si>
  <si>
    <t>CRA 40 1D 06</t>
  </si>
  <si>
    <t>FULA FLOREZ CRISTIAN</t>
  </si>
  <si>
    <t>cristianfulaflorez@gmail.com</t>
  </si>
  <si>
    <t>CR 114 148 30</t>
  </si>
  <si>
    <t>FULANO GONZALEZ BLANCA GLADYS</t>
  </si>
  <si>
    <t>NOREGISTRA@GMAIL.COM</t>
  </si>
  <si>
    <t>CL 25G ?84A 75</t>
  </si>
  <si>
    <t>FULVIA  GARZON ALDANA</t>
  </si>
  <si>
    <t>fulvisgar@hotmail.com</t>
  </si>
  <si>
    <t>CR 6 53 26 APT 608</t>
  </si>
  <si>
    <t>FUNDACION ABOOD SHAIO</t>
  </si>
  <si>
    <t>cartera@shaio.org</t>
  </si>
  <si>
    <t>DG 110 53 67</t>
  </si>
  <si>
    <t>FUNDACION AMIGOS DE LA SALUD</t>
  </si>
  <si>
    <t>calidad@fundacionamigosdelasalud.com</t>
  </si>
  <si>
    <t>CLL 27 N 11 35</t>
  </si>
  <si>
    <t>FUNDACION CARDIO INFANTIL</t>
  </si>
  <si>
    <t>pcruz@lacardio.org</t>
  </si>
  <si>
    <t>CL 163A 28 60</t>
  </si>
  <si>
    <t>FUNDACION CARDIOVASCULAR DE COLOMBIA</t>
  </si>
  <si>
    <t>anaflorez@fcv.org</t>
  </si>
  <si>
    <t>CL 155 A 23 58</t>
  </si>
  <si>
    <t>FUNDACION EVOLUCIONA</t>
  </si>
  <si>
    <t>info@fundacionevoluciona.org</t>
  </si>
  <si>
    <t>CL 79A 69T 49</t>
  </si>
  <si>
    <t>FUNDACION GIMNASIO MODERNO</t>
  </si>
  <si>
    <t>CR 9 74 99</t>
  </si>
  <si>
    <t>FUNDACION HOSPITAL DE LA MISERICORDIA</t>
  </si>
  <si>
    <t>contador@homifundacion.org.co</t>
  </si>
  <si>
    <t>AV CARACAS 1 65</t>
  </si>
  <si>
    <t>FUNDACION HOSPITAL INFANTIL UNIVERSITARIO DE SAN JOSE</t>
  </si>
  <si>
    <t>laimalucia@yahoo.com</t>
  </si>
  <si>
    <t>CR 40 67 A 21 CR 52 67 A 71</t>
  </si>
  <si>
    <t>FUNDACION HOSPITAL SAN CARLOS</t>
  </si>
  <si>
    <t>notificacionesjudiciales@fhsc.org.co</t>
  </si>
  <si>
    <t>CR 13 28 44 SUR</t>
  </si>
  <si>
    <t>FUNDACION HOSPITALARIA SAN VICENTE DE PAUL</t>
  </si>
  <si>
    <t>diego.duque@sanvicentefundacion.com</t>
  </si>
  <si>
    <t>CL 64 51D 154</t>
  </si>
  <si>
    <t>FUNDACION LA LUZ</t>
  </si>
  <si>
    <t>representantelegal@fundacionlaluz.net</t>
  </si>
  <si>
    <t>CL Transversal superior 16a sur 25 55</t>
  </si>
  <si>
    <t>FUNDACION LIGA CENTRAL CONTRA LA EPILEPSIA</t>
  </si>
  <si>
    <t>administracion@epilepsia.org</t>
  </si>
  <si>
    <t>neumologica@neumologica.org</t>
  </si>
  <si>
    <t>CL 163A 28 60 P 1</t>
  </si>
  <si>
    <t>FUNDACION OFTALMOLOGICA NACIONAL</t>
  </si>
  <si>
    <t>cartera@fundonal.org</t>
  </si>
  <si>
    <t>CL 50 13 50</t>
  </si>
  <si>
    <t>FUNDACION POLICLINICA CIENAGA</t>
  </si>
  <si>
    <t>auxcartera@policlinicacienaga.com</t>
  </si>
  <si>
    <t>CR 13 N 8 30</t>
  </si>
  <si>
    <t>FUNDACION SANTA FE DE BOGOTA</t>
  </si>
  <si>
    <t>henry.gallardo@fsfb.org.co</t>
  </si>
  <si>
    <t>CL 119 7 75</t>
  </si>
  <si>
    <t>FUNDACION SUENO VIGILIA COLOMBIANA</t>
  </si>
  <si>
    <t>atencionusuario@fundasuvicol.org</t>
  </si>
  <si>
    <t>CL 33 15 14 CL 134 7 83 CS 222</t>
  </si>
  <si>
    <t xml:space="preserve">FUNDACION UNIVERSIDAD CENTRAL </t>
  </si>
  <si>
    <t>CR 5 21 38</t>
  </si>
  <si>
    <t>FUNDACION UNIVERSITARIA CAFAM</t>
  </si>
  <si>
    <t>contabilidad@unicafam.edu.co</t>
  </si>
  <si>
    <t>AV CR 68 90 88 BL 1 P 6 BRR LOS ANDES</t>
  </si>
  <si>
    <t>FUNDACION UNIVERSITARIA IBEROAMERICANA</t>
  </si>
  <si>
    <t>administracion.co@funiber.org</t>
  </si>
  <si>
    <t>CL 40 26 A 08</t>
  </si>
  <si>
    <t xml:space="preserve">FUNEME QUINTERO AMALIA </t>
  </si>
  <si>
    <t>claudia.quinche@qyd.co</t>
  </si>
  <si>
    <t>CL 72 B 8 69 BARRIO CASTILLA</t>
  </si>
  <si>
    <t xml:space="preserve">FUQUEN VELA RUBEN </t>
  </si>
  <si>
    <t>rubenfuquen@hotmail.com</t>
  </si>
  <si>
    <t>CL 70 105 27</t>
  </si>
  <si>
    <t>FUQUENE GARAVITO SANDRA PATRICIA</t>
  </si>
  <si>
    <t>patriciasandra085@gmail.com</t>
  </si>
  <si>
    <t>CL 48 A SUR 82 58</t>
  </si>
  <si>
    <t>FUQUENE SANCHEZ MARIA BIBIANA</t>
  </si>
  <si>
    <t>bibianafuquene@hotmail.com</t>
  </si>
  <si>
    <t>CLL 157C N 91 86 TORRE 2 APTO 406</t>
  </si>
  <si>
    <t xml:space="preserve">FUYA GONZALEZ JAIME </t>
  </si>
  <si>
    <t>afugo57@hotmail.com</t>
  </si>
  <si>
    <t>CR 74A BIS NRO 67 29</t>
  </si>
  <si>
    <t>representante.legal@gabrica.com.co</t>
  </si>
  <si>
    <t>CL 164 N 15 29</t>
  </si>
  <si>
    <t>GABRIEL  FERNANDEZ JUNCO</t>
  </si>
  <si>
    <t>fj.gabriel@hotmail.com</t>
  </si>
  <si>
    <t>CL 52A 85I 12 LOS MONJES CA</t>
  </si>
  <si>
    <t>GABRIEL  GALLO RODRIGUEZ</t>
  </si>
  <si>
    <t>ggallor@gmail.com</t>
  </si>
  <si>
    <t>CL 150 48 61AP 301</t>
  </si>
  <si>
    <t>gabomargaretex@gmail.com</t>
  </si>
  <si>
    <t>CL 83A N 112F 15 TOR 31 APT 101 BRCIUDADEA</t>
  </si>
  <si>
    <t>GABRIEL ALBERTO PENAGOS RODRIGUEZ</t>
  </si>
  <si>
    <t>CR 13 N 42 36 APTO 801</t>
  </si>
  <si>
    <t>GABRIEL ALBERTO RODRIGUEZ JIMENEZ</t>
  </si>
  <si>
    <t>CR 94 153 90 APT 401 IT 11</t>
  </si>
  <si>
    <t>GABRIEL ALEJANDRO NIETO JIMENEZ</t>
  </si>
  <si>
    <t>gabrielnj23@hotmail.com</t>
  </si>
  <si>
    <t>CL 175 17A 11</t>
  </si>
  <si>
    <t>GABRIEL ALFONSO CEDIEL LONDONO</t>
  </si>
  <si>
    <t>lauracediel00@hotmail.com</t>
  </si>
  <si>
    <t>GABRIEL ALONSO OSPINA FRANCO</t>
  </si>
  <si>
    <t>alonso.ospina@gmail.com</t>
  </si>
  <si>
    <t>CR 12 146 56 CS 6</t>
  </si>
  <si>
    <t>GABRIEL ANGEL BERNAL RODRIGUEZ</t>
  </si>
  <si>
    <t>ganaber@hotmail.com</t>
  </si>
  <si>
    <t>CR 33 A 29 A 61 AP 301 BR RECUERDO</t>
  </si>
  <si>
    <t>GABRIEL ARNULFO MENDEZ GOMEZ</t>
  </si>
  <si>
    <t>gabrielmendezgomezg@hotmail.com</t>
  </si>
  <si>
    <t>CL 182 7 70</t>
  </si>
  <si>
    <t>GABRIEL AUGUSTO CANCINO ZAPATA</t>
  </si>
  <si>
    <t>gabocan@gmail.com</t>
  </si>
  <si>
    <t xml:space="preserve">CL 146 19 54 </t>
  </si>
  <si>
    <t>GABRIEL EDUARDO GIRALDO CARBALLO</t>
  </si>
  <si>
    <t>ggiraldocarbalo@hotmail.com</t>
  </si>
  <si>
    <t>CL 33 SUR 35 25</t>
  </si>
  <si>
    <t>GABRIEL EDUARDO ROMERO BAUTISTA</t>
  </si>
  <si>
    <t>gabrielromero161097@gmail.com</t>
  </si>
  <si>
    <t xml:space="preserve">CL 1 DIG1 6 BELLA VISTA CA 6 </t>
  </si>
  <si>
    <t>GABRIEL EDUARDO SERNA GIRALDO</t>
  </si>
  <si>
    <t>sernagabriel@hotmail.com</t>
  </si>
  <si>
    <t>C174A 47 38</t>
  </si>
  <si>
    <t>GABRIEL ENRIQUE BARRETO GONZALEZ</t>
  </si>
  <si>
    <t>gabrielbarreto0818@hotmail.com</t>
  </si>
  <si>
    <t xml:space="preserve">CL 77B 129 70 </t>
  </si>
  <si>
    <t>ruizgabriel@outlook.com</t>
  </si>
  <si>
    <t>CL 77 B 129 70 GRAN GRANDA APT</t>
  </si>
  <si>
    <t>GABRIEL ERNESTO LOZANO CAMARGO</t>
  </si>
  <si>
    <t>gaerlo3@gmail.com</t>
  </si>
  <si>
    <t xml:space="preserve">CR 6 57 44 </t>
  </si>
  <si>
    <t>GABRIEL FRANCISCO CASTRO CASTRO</t>
  </si>
  <si>
    <t>gabrielfcastro@gmail.com</t>
  </si>
  <si>
    <t>CR 58 A 135 04 APTO 302 2 COLINA</t>
  </si>
  <si>
    <t>GABRIEL HERNANDO IZQUIERDO RICO</t>
  </si>
  <si>
    <t>proyectos@estructura-ingenieria.com</t>
  </si>
  <si>
    <t>CL 139 94 90 T 14 AP 554</t>
  </si>
  <si>
    <t>GABRIEL JAIME SANCHEZ JARAMILLO</t>
  </si>
  <si>
    <t>gabrielsanchez@presidencia.gov.co</t>
  </si>
  <si>
    <t>CL 85A BIS 28C 87 AP 302</t>
  </si>
  <si>
    <t>GABRIEL MAURICIO ROZO NIETO</t>
  </si>
  <si>
    <t>gmrozoni@yahoo.es</t>
  </si>
  <si>
    <t>CR 19 43 19 AP 301 SANTA TERESITA</t>
  </si>
  <si>
    <t>GABRIEL YOVANI RAMIREZ CUENCA</t>
  </si>
  <si>
    <t>gabrielyovani@hotmail.com</t>
  </si>
  <si>
    <t>TV 96B N 20A62 TO 1 A P 202</t>
  </si>
  <si>
    <t>GABRIELA  GONZALEZ CASTANO</t>
  </si>
  <si>
    <t>gabbii_gc@hotmail.com</t>
  </si>
  <si>
    <t>CR 116 RO 77 B 42 BTA</t>
  </si>
  <si>
    <t>GABRIELA  HERRERA GOMEZ</t>
  </si>
  <si>
    <t>gabrielaherrerago@gmail.com</t>
  </si>
  <si>
    <t>CL 89 B 116 A 30 INT 26 APT 303</t>
  </si>
  <si>
    <t>GACHANCIPA GONZALEZ NELSON JAVIER</t>
  </si>
  <si>
    <t>njgg017@hotmail.com</t>
  </si>
  <si>
    <t>CARRERA 91 20 A 65 INT 2 AP 502</t>
  </si>
  <si>
    <t xml:space="preserve">GACHARNA ALONSO NICOLAS </t>
  </si>
  <si>
    <t xml:space="preserve">DG 16B 104A 17 INT 5 AP 402 </t>
  </si>
  <si>
    <t>GACHARNA PUENTES ANGELICA MARIA</t>
  </si>
  <si>
    <t>angelica.gacharna@gmail.com</t>
  </si>
  <si>
    <t>CLLE 150 101 20 INT 4 APTO 202</t>
  </si>
  <si>
    <t>GACHETA SIERRA ROBERTO</t>
  </si>
  <si>
    <t>faridbmx@gmail.com</t>
  </si>
  <si>
    <t>CL 10 8 54 VILLA PATRICIA CA</t>
  </si>
  <si>
    <t xml:space="preserve">GAFARO MONTEJO ALEXIS </t>
  </si>
  <si>
    <t>algamo11@yahoo.es</t>
  </si>
  <si>
    <t>CL 146 19 53 AP 606</t>
  </si>
  <si>
    <t xml:space="preserve">GAITAN BELTRAN ISMAEL </t>
  </si>
  <si>
    <t>igaitanb@hotmail.com</t>
  </si>
  <si>
    <t>CARRERA 51 1 G 76</t>
  </si>
  <si>
    <t>GAITAN CARPINTERO MANUEL ENRIQUE</t>
  </si>
  <si>
    <t>CR 107 C 70D 47</t>
  </si>
  <si>
    <t>GAITAN CARPINTERO SANDRA MILENA</t>
  </si>
  <si>
    <t>CR 10 N 70B 08</t>
  </si>
  <si>
    <t>GAITAN CORTES GLORIA</t>
  </si>
  <si>
    <t>llgarciag@yahoo.es</t>
  </si>
  <si>
    <t>CL 9 14 A 88</t>
  </si>
  <si>
    <t>GAITAN DE MORENO OLGA YOLANDA</t>
  </si>
  <si>
    <t>CL 61 2 51 AP 101 BRR CHAPINERO ALTO</t>
  </si>
  <si>
    <t xml:space="preserve">GAITAN DIAZ MARIANA </t>
  </si>
  <si>
    <t>mariana.gaitan1@hotmail.com</t>
  </si>
  <si>
    <t>CRA 19 B 159 80APTO 706</t>
  </si>
  <si>
    <t>GAITAN FAJARDO MARIA CAROLINA</t>
  </si>
  <si>
    <t>caroloco105@yahoo.com.mx</t>
  </si>
  <si>
    <t>CL 71B 89 77 BL 2 APT 105</t>
  </si>
  <si>
    <t>GAITAN FORERO CESAR ANDRES</t>
  </si>
  <si>
    <t>cesarandres.79@outlook.com</t>
  </si>
  <si>
    <t>TV 7A NRO 4B 55</t>
  </si>
  <si>
    <t xml:space="preserve">GAITAN GARCIA ORLANDO </t>
  </si>
  <si>
    <t>CR 86 N 77 35 IN 12 APTO 435</t>
  </si>
  <si>
    <t xml:space="preserve">GAITAN HERNANDEZ ESMERALDA </t>
  </si>
  <si>
    <t>esmeralda_g_h@hotmail.com</t>
  </si>
  <si>
    <t>CL 23I 103B 25 PS 3</t>
  </si>
  <si>
    <t>GAITAN LOAIZA DARIO EDILBERTO</t>
  </si>
  <si>
    <t>darioegaitan@hotmail.com</t>
  </si>
  <si>
    <t>CL 19 SUR 68 I 32 BOGOTA CA</t>
  </si>
  <si>
    <t>GAITAN MANCIPE CRISTIAN CAMILO</t>
  </si>
  <si>
    <t>gaitan_cristian@hotmail.com</t>
  </si>
  <si>
    <t>CARRERA 7 15 A 64</t>
  </si>
  <si>
    <t>GAITAN MARTINEZ JOSE HELI</t>
  </si>
  <si>
    <t>VRDA 7 TROJES FUNZA</t>
  </si>
  <si>
    <t>GAITAN MATIZ MARTHA YANETH</t>
  </si>
  <si>
    <t>martus-25@hotmail.com</t>
  </si>
  <si>
    <t>CAR 4 21 A 530 CONJUNTO LOS PANCHES</t>
  </si>
  <si>
    <t>GAITAN MENESES ESPERANZA</t>
  </si>
  <si>
    <t>GAITAN NARANJO LADY MARCELA</t>
  </si>
  <si>
    <t>lm.gana@hotmail.com</t>
  </si>
  <si>
    <t>CR 110 NRO 72C 15</t>
  </si>
  <si>
    <t>GAITAN PRIETO JAIRO ALBERTO</t>
  </si>
  <si>
    <t>JAIROGAITANPROETO@YAHOO.COM</t>
  </si>
  <si>
    <t xml:space="preserve">CR 86 B 53 22 SUR </t>
  </si>
  <si>
    <t>egaitan15@hotmail.com</t>
  </si>
  <si>
    <t>CL 108A 4 15 APTO 201</t>
  </si>
  <si>
    <t>GAITAN RODRIGUEZ JUAN ANDRES</t>
  </si>
  <si>
    <t>angaro28@hotmail.com</t>
  </si>
  <si>
    <t>CRA 3 A BIS 30A 27</t>
  </si>
  <si>
    <t>GAITAN TORRES OMAR APOSTAL</t>
  </si>
  <si>
    <t>ogaitantorres@gmai.com</t>
  </si>
  <si>
    <t>CL 51 76B 11</t>
  </si>
  <si>
    <t>GAITAN TOVAR PLINIO</t>
  </si>
  <si>
    <t>CR 6 03 93 BGT DC</t>
  </si>
  <si>
    <t>GALAN GARCIA YOLANDA</t>
  </si>
  <si>
    <t>yolanda.galangarcia1@gmail.com</t>
  </si>
  <si>
    <t>CL 152B NRO 102B 10</t>
  </si>
  <si>
    <t>GALAN SUAREZ RICARDO MARIO</t>
  </si>
  <si>
    <t>GALEANO ACOSTA DAISSY JANETH</t>
  </si>
  <si>
    <t>janeth_mdm@hotmail.com</t>
  </si>
  <si>
    <t>CRA 78 A N 79 15 SUR MNZ 1D INT 111</t>
  </si>
  <si>
    <t>GALEANO BASABE ERICK JOHANY</t>
  </si>
  <si>
    <t>subgegaba5599@hotmail.com</t>
  </si>
  <si>
    <t>CALLE 21 88 A 80 APTO 215</t>
  </si>
  <si>
    <t xml:space="preserve">GALEANO CAMELO NIDIA </t>
  </si>
  <si>
    <t>nydiagaleano@hotmail.com</t>
  </si>
  <si>
    <t>CR 11 B 11 84 SUR</t>
  </si>
  <si>
    <t>GALEANO CORONADO MAGDA MILENA</t>
  </si>
  <si>
    <t>GALEANO GOMEZ GLADYS CECILIA</t>
  </si>
  <si>
    <t>CL 1 24 31</t>
  </si>
  <si>
    <t>GALEANO HERNANDEZ SERGIO ALEXANDER</t>
  </si>
  <si>
    <t>DG 82 C 75 A 65 MINUTO DE DIOS AP AP 416 TO 8</t>
  </si>
  <si>
    <t>GALEANO LOPEZ LUIS ALBERTO</t>
  </si>
  <si>
    <t>luisgaleanolopez2@gmail.com</t>
  </si>
  <si>
    <t>CL 8 86 65</t>
  </si>
  <si>
    <t>GALEANO MALAGON CLARA INES</t>
  </si>
  <si>
    <t>clarisgaleano@hotmail.com</t>
  </si>
  <si>
    <t>CR 94 D 145 50 P 2 BTA</t>
  </si>
  <si>
    <t>GALEANO MORENO MARIA CLAUDIA</t>
  </si>
  <si>
    <t>mariaclaudiagaleano@hotmail.com</t>
  </si>
  <si>
    <t>TV 69B 9B 40 B10 APTO 301</t>
  </si>
  <si>
    <t xml:space="preserve">GALEANO PARRA STANLEY </t>
  </si>
  <si>
    <t>paulalun23@hotmail.com</t>
  </si>
  <si>
    <t>CALLE 169A 62 87 TORRE 2 APTO 1108</t>
  </si>
  <si>
    <t>dio.gp@hotmail.com</t>
  </si>
  <si>
    <t>CL 58 C BIS N 86 15 SUR</t>
  </si>
  <si>
    <t>GALEANO SANCHEZ EDUAR ANDRES</t>
  </si>
  <si>
    <t>eagaleanos@gmail.com</t>
  </si>
  <si>
    <t>CRA 98 A N 65 17 APTO 201</t>
  </si>
  <si>
    <t>GALEANO TOCORA JOICE ALEXANDRA</t>
  </si>
  <si>
    <t>CL 24B 68A 42 TR 2 AP 1005</t>
  </si>
  <si>
    <t>GALEANO VARON JOSE JOAQUIN</t>
  </si>
  <si>
    <t>GALINDO  CARMEN NIDIA</t>
  </si>
  <si>
    <t>nidiagalindo0217@hotmail.com</t>
  </si>
  <si>
    <t>CR 120 A 63 B 27</t>
  </si>
  <si>
    <t>GALINDO ARIAS DANIELA MARIA</t>
  </si>
  <si>
    <t>danielaga@cortesuprema.gov.co</t>
  </si>
  <si>
    <t>CL 24C 69 59 LA ESPERANZA RTE AP 202 BL 5</t>
  </si>
  <si>
    <t>GALINDO ARIAS MARGY JHOANNA</t>
  </si>
  <si>
    <t>yohanagalindoa@gmail.com</t>
  </si>
  <si>
    <t>CL 4B 39B 90 INT 1 APTO 401</t>
  </si>
  <si>
    <t xml:space="preserve">GALINDO ARIAS MAURICIO </t>
  </si>
  <si>
    <t>nanaeli53@hotmail.com</t>
  </si>
  <si>
    <t>CRA 81 A 65 A 46</t>
  </si>
  <si>
    <t>GALINDO AVILA JOSE WILLIAM</t>
  </si>
  <si>
    <t>GALINDO BARAHONA ALBA LUZ</t>
  </si>
  <si>
    <t>GALINDO BERNAL NUBIA ESPERANZA</t>
  </si>
  <si>
    <t>nugabe1@hotmail.com</t>
  </si>
  <si>
    <t>CRA 7 N 2 08 SUR BLOQUE 7 APT 202</t>
  </si>
  <si>
    <t>GALINDO CANTE NUBIA STELLA</t>
  </si>
  <si>
    <t>nubia.galindo@agenciatech.com</t>
  </si>
  <si>
    <t>CL 36 21 48</t>
  </si>
  <si>
    <t>GALINDO CARO GILMA ESPERANZA</t>
  </si>
  <si>
    <t>gilmagalindoc@gmail.com</t>
  </si>
  <si>
    <t>CR 11 140 65 AP 404</t>
  </si>
  <si>
    <t>GALINDO CASTRO YULY ANDREA</t>
  </si>
  <si>
    <t>yulyga6@hotmail.com</t>
  </si>
  <si>
    <t>CL 152B 56 75 CS 101</t>
  </si>
  <si>
    <t>GALINDO CRUZ JENNY PAOLA</t>
  </si>
  <si>
    <t>p_olita17@hotmail.com</t>
  </si>
  <si>
    <t>CL 35 SUR 4 A 48</t>
  </si>
  <si>
    <t>GALINDO CRUZ JOSE ALEJANDRO</t>
  </si>
  <si>
    <t>chepe2525@gmail.com</t>
  </si>
  <si>
    <t>CL 48 Z 5 N 61 SUR BRR MARRUECOS</t>
  </si>
  <si>
    <t>GALINDO ESLAVA AURA RUTH</t>
  </si>
  <si>
    <t>auraruth.galindoeslava@grupo-exito.com</t>
  </si>
  <si>
    <t>CALLE 144 127 C 62 BLOQ 17 APTO 304</t>
  </si>
  <si>
    <t>GALINDO GARCIA VICTOR HUGO</t>
  </si>
  <si>
    <t>victorhgalindo@yahoo.com</t>
  </si>
  <si>
    <t>CL 44F 50 23 BQ 1 APTO 201</t>
  </si>
  <si>
    <t>GALINDO HUERTAS ANA STELLA</t>
  </si>
  <si>
    <t>CR 67 94 A 78</t>
  </si>
  <si>
    <t xml:space="preserve">GALINDO IBANEZ TATIANA </t>
  </si>
  <si>
    <t>tatiis_91@hotmail.com</t>
  </si>
  <si>
    <t>CL 18 20 51 CONJ CETENARI</t>
  </si>
  <si>
    <t>GALINDO JIMENEZ ALVARO</t>
  </si>
  <si>
    <t>galindo293@yahoo.es</t>
  </si>
  <si>
    <t>CR 81C 54 16 SUR</t>
  </si>
  <si>
    <t>GALINDO JUNCO MARTHA MIREYA</t>
  </si>
  <si>
    <t>GALINDO LEON LUZ DARY</t>
  </si>
  <si>
    <t>CR 99 A N 70 97 IN 2 AP 509</t>
  </si>
  <si>
    <t>GALINDO LEON MARIA ISABEL</t>
  </si>
  <si>
    <t>mariaisabelgalindo@hotmail.com</t>
  </si>
  <si>
    <t>CR 49 A 87 22 SAN MARTN BGT</t>
  </si>
  <si>
    <t>GALINDO LEON NICOLAS</t>
  </si>
  <si>
    <t>nicogalil192@gmail.com</t>
  </si>
  <si>
    <t>CR 116 77 65</t>
  </si>
  <si>
    <t>GALINDO LOPEZ CARLOS FELIPE</t>
  </si>
  <si>
    <t>arlosarquitectos@gmail.com</t>
  </si>
  <si>
    <t>CL 6 8 19</t>
  </si>
  <si>
    <t>GALINDO MANJARREZ EMILCE MARCELA</t>
  </si>
  <si>
    <t>emilce.sangal@gmail.com</t>
  </si>
  <si>
    <t>CRA 15 5 21 TO 8 APTO 604</t>
  </si>
  <si>
    <t>GALINDO MARIA EUGENIA</t>
  </si>
  <si>
    <t>mariaegalindo64@gmail.com</t>
  </si>
  <si>
    <t>CL 49 SUR N 89 B 30</t>
  </si>
  <si>
    <t>GALINDO MENDEZ CLAUDIA PATRICIA</t>
  </si>
  <si>
    <t>cpgalindo@boterosoto.com.co</t>
  </si>
  <si>
    <t xml:space="preserve">CR 89 BIS N 49C 34 </t>
  </si>
  <si>
    <t>GALINDO NAUZAN MARTHA EDITH</t>
  </si>
  <si>
    <t>CR 103C BIS 135A 52</t>
  </si>
  <si>
    <t>GALINDO NIVIA LEYDY LORENA</t>
  </si>
  <si>
    <t>llgalindo37@misena.edu.co</t>
  </si>
  <si>
    <t>CRA 103 C BIS 139 97</t>
  </si>
  <si>
    <t>GALINDO NOGUERA CARMEN EUGENIA</t>
  </si>
  <si>
    <t>CR 58B BIS N 128B 49 A201</t>
  </si>
  <si>
    <t>GALINDO PACHECO JULIO RICARDO</t>
  </si>
  <si>
    <t>galindo.ricardo@gmail.com</t>
  </si>
  <si>
    <t>DG 3 NR 6 50 CASA 84</t>
  </si>
  <si>
    <t>GALINDO PINZON LUZ MERY</t>
  </si>
  <si>
    <t>GALINDO QUIROGA CAROLINA</t>
  </si>
  <si>
    <t>caromaripo@hotmail.com</t>
  </si>
  <si>
    <t>CL 2A BIS 41 05</t>
  </si>
  <si>
    <t>GALINDO ROJAS EDITH YOLANDA</t>
  </si>
  <si>
    <t>egalindorojas@gmail.com</t>
  </si>
  <si>
    <t>CL 150 53 68 VICTORIA RTE AP BTA 601</t>
  </si>
  <si>
    <t>GALINDO RUIZ JOSE BERNARDO</t>
  </si>
  <si>
    <t>carogalindo88.cg@gmail.com</t>
  </si>
  <si>
    <t>CR 96 F 22 K 43</t>
  </si>
  <si>
    <t>GALINDO RUIZ JUAN ALBERTO</t>
  </si>
  <si>
    <t>imprezora@hotmail.com</t>
  </si>
  <si>
    <t>CR 118 83 A 45 EL CORTIJO CA 31</t>
  </si>
  <si>
    <t>GALINDO SERRANO OMAR</t>
  </si>
  <si>
    <t>omar.galindo@ugc.edu.co</t>
  </si>
  <si>
    <t>GALINDO SOLER MARIA SUSANA</t>
  </si>
  <si>
    <t>susanagalindo26@hotmail.com</t>
  </si>
  <si>
    <t>CL 24 69 74 SUR CARVAJAL</t>
  </si>
  <si>
    <t>GALINDO TOLOSA LUZ CARIME</t>
  </si>
  <si>
    <t>luz.galindo1127@gmail.com</t>
  </si>
  <si>
    <t>CRA 105G 71A 14</t>
  </si>
  <si>
    <t>GALINDO TORRES JOSE HERNAN</t>
  </si>
  <si>
    <t>mtrf30@hotmail.com</t>
  </si>
  <si>
    <t>CL 128 BIS 52 58</t>
  </si>
  <si>
    <t>GALINDO TURRIAGO MARIA ELENA</t>
  </si>
  <si>
    <t>GALINDO UMBARILA WILLIAM ANGEL</t>
  </si>
  <si>
    <t>luisap1966@gmail.com</t>
  </si>
  <si>
    <t>CARRERA 103 D 86 56 CASA 100</t>
  </si>
  <si>
    <t>GALLEGO ALAPE LUIS EDUARDO</t>
  </si>
  <si>
    <t>luchoega@hotmail.com</t>
  </si>
  <si>
    <t>CLL 65F 80D 43</t>
  </si>
  <si>
    <t>GALLEGO BADILLO LUIS EDUARDO</t>
  </si>
  <si>
    <t>industriasigv@gmail.com</t>
  </si>
  <si>
    <t>CL 77 A 100 B 58 BRR VILLAS DEL MADRIGAL</t>
  </si>
  <si>
    <t>GALLEGO CASALLAS SANDRA MARCELA</t>
  </si>
  <si>
    <t>smarcelagallego@gmail.com</t>
  </si>
  <si>
    <t>CL 40 F N 78 A 15 KENNEDY</t>
  </si>
  <si>
    <t>GALLEGO DELGADO DIANA MARCELA</t>
  </si>
  <si>
    <t>kumonvillaluz17@gmail.com</t>
  </si>
  <si>
    <t>CR 64 23 A 49 T 3 AP 202</t>
  </si>
  <si>
    <t>GALLEGO LOZANO JUAN CARLOS</t>
  </si>
  <si>
    <t>GALLEGO MURILLO PRISCILA</t>
  </si>
  <si>
    <t>CL 150 60 25</t>
  </si>
  <si>
    <t>GALLEGO RUIZ JHON MAURICIO</t>
  </si>
  <si>
    <t>CR 113 NRO 84 47 INT 15 APTO 404</t>
  </si>
  <si>
    <t>GALLEGO VARGAS NIDIA ELVIRA</t>
  </si>
  <si>
    <t>niyigallego@hotmail.com</t>
  </si>
  <si>
    <t>CALLE 152 B 58 49 CASA 142</t>
  </si>
  <si>
    <t>GALLEGO VEGA ERIKA ANDREA</t>
  </si>
  <si>
    <t>erierigallego@gmail.com</t>
  </si>
  <si>
    <t>CL 77A 100B 58 VILLAS DEL MADRIGAL</t>
  </si>
  <si>
    <t>GALLEGO VEGA OSCAR DARIO</t>
  </si>
  <si>
    <t>CL 77 A 100 B 58 WDEL MADRIGAL CA</t>
  </si>
  <si>
    <t>GALLO BETANCOURT LUZ STELLA</t>
  </si>
  <si>
    <t>luzgallo@yahoo.es</t>
  </si>
  <si>
    <t>CARRERA 113 83A 42 INT 4 APTO 203</t>
  </si>
  <si>
    <t>GALLO DE CARDENAS MARIA</t>
  </si>
  <si>
    <t>CL 151 N 13A 50 AP 1804 TRR 5</t>
  </si>
  <si>
    <t>GALLO PINEDA LUCERO</t>
  </si>
  <si>
    <t>luceroskpe@hotmail.com</t>
  </si>
  <si>
    <t>CR 13 A 30 15 SUR</t>
  </si>
  <si>
    <t>GALLO SANCHEZ MARIA PAULINA</t>
  </si>
  <si>
    <t>GALVAN DURAN JOAQUIN</t>
  </si>
  <si>
    <t>jogadu7@gmail.com</t>
  </si>
  <si>
    <t>CL 160 N 72 51 LA COLINA CAMPESTRE</t>
  </si>
  <si>
    <t>GALVES MENESES MARIA INES</t>
  </si>
  <si>
    <t>GALVES TELLEZ FREDY JOAN</t>
  </si>
  <si>
    <t>fredygalves@gmail.com</t>
  </si>
  <si>
    <t>GALVES TELLEZ JHON ALEXANDER</t>
  </si>
  <si>
    <t>jhogtellez_10@hotmail.com</t>
  </si>
  <si>
    <t>GALVEZ ARGOTE MARGOTH BEATRIZ</t>
  </si>
  <si>
    <t xml:space="preserve">GALVEZ CUITIVA ANDREA DEL PILAR </t>
  </si>
  <si>
    <t>andrea42_a@hotmail.com</t>
  </si>
  <si>
    <t>CR 90 23 I 70 INT 7</t>
  </si>
  <si>
    <t>GALVEZ PINEDA JAIME HERNANDO</t>
  </si>
  <si>
    <t>xxxxxxx@hotmail.com</t>
  </si>
  <si>
    <t>CR 20 150 51</t>
  </si>
  <si>
    <t>GALVEZ ROZO NOHRA ISABEL</t>
  </si>
  <si>
    <t>ngalvezr913@gmail.com</t>
  </si>
  <si>
    <t>CL 53 SUR 79C 21 IN 4 AP 502</t>
  </si>
  <si>
    <t>GALVIS  LUIS HERNANDO</t>
  </si>
  <si>
    <t>lucho.galvis@hotmail.com</t>
  </si>
  <si>
    <t>CALLE105 N 69B 05</t>
  </si>
  <si>
    <t xml:space="preserve">GALVIS ALVAREZ GUSTAVO </t>
  </si>
  <si>
    <t>tavogal@hotmail.es</t>
  </si>
  <si>
    <t>CRA 73 A 56 A 80 INT 1 APTO 1001</t>
  </si>
  <si>
    <t>GALVIS BAYONA ELSA MYRIAM</t>
  </si>
  <si>
    <t>elsagalvis500@hotmail.com</t>
  </si>
  <si>
    <t>CL 99 71 47</t>
  </si>
  <si>
    <t>GALVIS BERMUDEZ MARTA YANED</t>
  </si>
  <si>
    <t>galvismarta@inmochem.com</t>
  </si>
  <si>
    <t>CL 82 103 D 35</t>
  </si>
  <si>
    <t>GALVIS BOHORQUEZ JAEL YINETH</t>
  </si>
  <si>
    <t>jaelyigabo@hotmail.com</t>
  </si>
  <si>
    <t>CR 12 BIS 34 A 15 SUR CA 101</t>
  </si>
  <si>
    <t xml:space="preserve">GALVIS CASTELLANOS ROBERTO </t>
  </si>
  <si>
    <t>CL 167 48 61 BQ 14 AP 207</t>
  </si>
  <si>
    <t>GALVIS CONTRERAS MONICA ALEXANDRA</t>
  </si>
  <si>
    <t>monica130787@gmail.com</t>
  </si>
  <si>
    <t>CL 134 160 B 94 SANTA CECILIA CA</t>
  </si>
  <si>
    <t>GALVIS CRUZ ALEYDA</t>
  </si>
  <si>
    <t>karol_michel@hotmail.com</t>
  </si>
  <si>
    <t>CL 66 70 05</t>
  </si>
  <si>
    <t>GALVIS DE BUITRAGO ROSA MARIA</t>
  </si>
  <si>
    <t>GALVIS DIAZ LUCILA</t>
  </si>
  <si>
    <t>CR 24 67 24</t>
  </si>
  <si>
    <t>GALVIS DIAZ WILLIAM ANDRES</t>
  </si>
  <si>
    <t>CR 24A NRO 43 05 SUR</t>
  </si>
  <si>
    <t>GALVIS GONZALEZ JORGE ALONSO</t>
  </si>
  <si>
    <t>ximenarincon1977@gmail.com</t>
  </si>
  <si>
    <t>GALVIS GUTIERREZ DIANA MARCELA</t>
  </si>
  <si>
    <t>CL 22C NRO 89 14 B CAPELLANIA</t>
  </si>
  <si>
    <t xml:space="preserve">GALVIS HENAO ORLANDA </t>
  </si>
  <si>
    <t>borlandag@mybosi.com</t>
  </si>
  <si>
    <t>CL6 C N 81 B 24 CS 139</t>
  </si>
  <si>
    <t>GALVIS HERNANDEZ CESAR AUGUSTO</t>
  </si>
  <si>
    <t>ceagalvis@yahoo.com</t>
  </si>
  <si>
    <t>CR 116 NRO 152 20 INT 9 APTO 203</t>
  </si>
  <si>
    <t>GALVIS HIGUERA HUGO ERNESTO</t>
  </si>
  <si>
    <t>hugogalvish@gmail.com</t>
  </si>
  <si>
    <t>CALLE 98 N 68 63 TORRE 2 APTO 403</t>
  </si>
  <si>
    <t>GALVIS LA VERDE ANA MARIA</t>
  </si>
  <si>
    <t>anamaria_galvis@hotmail.com</t>
  </si>
  <si>
    <t>CALLE 3 A 39 11 APT 201 T 6</t>
  </si>
  <si>
    <t>GALVIS LARA ANGIE LORENA</t>
  </si>
  <si>
    <t>angalvis@unal.edu.co</t>
  </si>
  <si>
    <t>CLL 3A 6 33 SUR TORRE</t>
  </si>
  <si>
    <t xml:space="preserve">GALVIS LINARES CLAUDIA </t>
  </si>
  <si>
    <t>CR 55 N 152 35</t>
  </si>
  <si>
    <t>GALVIS MEDINA LUZ MARINA</t>
  </si>
  <si>
    <t>gmluz_mar@hotmail.com</t>
  </si>
  <si>
    <t>CR 78 F N 0 33 B 4 APT 201 MANZANA 1</t>
  </si>
  <si>
    <t>GALVIS MOLINA MARIA TERESA</t>
  </si>
  <si>
    <t>GALVIS MOSQUERA ALEXANDRA KATHERINE</t>
  </si>
  <si>
    <t>alexa.galvis.ica@gmail.com</t>
  </si>
  <si>
    <t>CR 70 A BIS 104 25 MORATO CA</t>
  </si>
  <si>
    <t>GALVIS OCHOA ADRIANA PAOLA</t>
  </si>
  <si>
    <t>PAOLA22D@HOTMAIL.COM</t>
  </si>
  <si>
    <t>AV 24 54 28 AP 201</t>
  </si>
  <si>
    <t>GALVIS PARRA GISSY GERALDINE</t>
  </si>
  <si>
    <t>galvisgeraldine@hotmail.com</t>
  </si>
  <si>
    <t>CR 88 54 59 SUR 1 P BOSA BRASIL</t>
  </si>
  <si>
    <t xml:space="preserve">GALVIS RAMIREZ EDILBERTO </t>
  </si>
  <si>
    <t>betto.galviz@hotmail.com</t>
  </si>
  <si>
    <t>CARRERA 88 18 33 T 1 APTO 603</t>
  </si>
  <si>
    <t>GALVIS SANTOFIMIO ALFONSO</t>
  </si>
  <si>
    <t>alfonsogalvis@yahoo.com</t>
  </si>
  <si>
    <t>CRA 4 N 9 74</t>
  </si>
  <si>
    <t>GAMA ESPITIA ANGELA MARIA</t>
  </si>
  <si>
    <t>angelamariagama@gmail.com</t>
  </si>
  <si>
    <t>CR 49 124 45 BATAN AP 305</t>
  </si>
  <si>
    <t>GAMA GAITAN JORGE ENRIQUE</t>
  </si>
  <si>
    <t>jorgegama2@hotmail.com</t>
  </si>
  <si>
    <t>CL 94 60 02 PI 3</t>
  </si>
  <si>
    <t>GAMA MOLANO RAFAEL MARIA</t>
  </si>
  <si>
    <t>acepeda.21@hotmail.com</t>
  </si>
  <si>
    <t>CL 159 17 95</t>
  </si>
  <si>
    <t>ruthmarina1963@gmail.com</t>
  </si>
  <si>
    <t>CRA 88 NRO 18 33 INT 4 APT 501</t>
  </si>
  <si>
    <t>GAMBA CASTILLO RUTH STELLA</t>
  </si>
  <si>
    <t>ruthgamba@yahoo.es</t>
  </si>
  <si>
    <t>CALLE 3 SUR 70 81</t>
  </si>
  <si>
    <t>GAMBA CRUZ MARIA TERESA</t>
  </si>
  <si>
    <t>mariatgamba381@gmail.com</t>
  </si>
  <si>
    <t>AV CRA 30 39 B 29 APTO 101</t>
  </si>
  <si>
    <t>GAMBA PARRA MARIA DE LOS ANGELES</t>
  </si>
  <si>
    <t>m.gamba@hotmail.com</t>
  </si>
  <si>
    <t>CL 134A 101B 40</t>
  </si>
  <si>
    <t>GAMBA VILLARRAGA FANNY</t>
  </si>
  <si>
    <t>angelfavil@hotmail.com</t>
  </si>
  <si>
    <t>CL 147 94 17 LA GAITANA DE SUBA</t>
  </si>
  <si>
    <t>GAMBOA BELTRAN CARMEN GRISELDA</t>
  </si>
  <si>
    <t>carmenganboa@gmail.com</t>
  </si>
  <si>
    <t>CL 36 BIS 3 B 07</t>
  </si>
  <si>
    <t xml:space="preserve">GAMBOA CALDERON CAROLINA </t>
  </si>
  <si>
    <t xml:space="preserve">CL 74 11 21 AP 301 </t>
  </si>
  <si>
    <t>GAMBOA HERRERA MELVA PILAR</t>
  </si>
  <si>
    <t>pgamboaherrera@gmail.com</t>
  </si>
  <si>
    <t>CL 63A NRO 27 26</t>
  </si>
  <si>
    <t>GAMBOA MENDEZ JUDY TATIANA</t>
  </si>
  <si>
    <t>j.tatiana.gm23@gmail.com</t>
  </si>
  <si>
    <t>CL 165 56 A 38 CA</t>
  </si>
  <si>
    <t>GAMBOA PARDO HEISON ARLEY</t>
  </si>
  <si>
    <t>heisonarleygamboa@gmail.com</t>
  </si>
  <si>
    <t>CRA 1 NRO 36 50 TO 21 APTO 103</t>
  </si>
  <si>
    <t>CR 12C 11 30 SUR AP 201</t>
  </si>
  <si>
    <t>GAMBOA RAMIREZ FABIO ANDRES</t>
  </si>
  <si>
    <t>pipeher@gmail.com</t>
  </si>
  <si>
    <t>CALLE 132A 89 91 BL1 APTO 102</t>
  </si>
  <si>
    <t>GAMBOA RIVERA MARTHA YANETH</t>
  </si>
  <si>
    <t>marthagamboa639@gmail.com</t>
  </si>
  <si>
    <t>CR 70 C 2 20</t>
  </si>
  <si>
    <t>GAMBOA VANEGAS EDGAR ARMANDO</t>
  </si>
  <si>
    <t>edgararmandogamboavanegas@gmail.com</t>
  </si>
  <si>
    <t>CR 87 A 6 A 15 T 22 AP 503</t>
  </si>
  <si>
    <t xml:space="preserve">GAMEZ BASTIDAS ESPERANZA </t>
  </si>
  <si>
    <t>gameze@bancoavvillas.com.co</t>
  </si>
  <si>
    <t>GAMEZ SEGURA HECTOR ANDRES</t>
  </si>
  <si>
    <t>ng_confeccionesvaleri@hotmail.com</t>
  </si>
  <si>
    <t>CLL 70D 106A 24</t>
  </si>
  <si>
    <t>GAMEZ VALERO NANCY ESPERANZA</t>
  </si>
  <si>
    <t>nancy22hope@hotmail.com</t>
  </si>
  <si>
    <t>CLL 146 7F 80</t>
  </si>
  <si>
    <t>GANCIMANCI LUZ MARINA</t>
  </si>
  <si>
    <t>cristiang@cfg-ing.com</t>
  </si>
  <si>
    <t>CL 99 A 89 B 12 RINCON SUBA</t>
  </si>
  <si>
    <t>GANTIVA GANTIVA CARLOS ROBERTO</t>
  </si>
  <si>
    <t>cgantiva@yahoo.com</t>
  </si>
  <si>
    <t>CALLE 128 49 10 APTO 402</t>
  </si>
  <si>
    <t>GANTIVA ROJAS JOSE ALEJANDRO</t>
  </si>
  <si>
    <t xml:space="preserve">CL 23C 69 D 24 TO 3 AP 101 </t>
  </si>
  <si>
    <t xml:space="preserve">GANZALEZ CASTA?O JUAN CARLOS </t>
  </si>
  <si>
    <t>GAONA ANA LUCIA</t>
  </si>
  <si>
    <t>linamayerly32@gmail.com</t>
  </si>
  <si>
    <t>CR 88F 58 D 30 SUR BOSA LA LIBERTAD</t>
  </si>
  <si>
    <t>GAONA ANZOLA CAMILO ANDRES</t>
  </si>
  <si>
    <t>camilogaona92@gmail.com</t>
  </si>
  <si>
    <t>CALLE 6 C 82 A 57 APTO 505 TR 1</t>
  </si>
  <si>
    <t>GAONA CARO LEIDY DIANA</t>
  </si>
  <si>
    <t>leidy.gaona@gmail.com</t>
  </si>
  <si>
    <t>CR 91C N 58A 16 SUR</t>
  </si>
  <si>
    <t>GAONA CARO MERCY YURANNY</t>
  </si>
  <si>
    <t>marcy_gaona@hotmail.com</t>
  </si>
  <si>
    <t>GAONA DE BOTERO TERESA DE JESUS</t>
  </si>
  <si>
    <t>boteroabogada1@hotmail.com</t>
  </si>
  <si>
    <t>CL 94 72 A 96 PARQUE LAGARTOS AP</t>
  </si>
  <si>
    <t>GAONA ROMERO ROSALBA</t>
  </si>
  <si>
    <t>rosalbagaonaromero@gmail.com</t>
  </si>
  <si>
    <t>CL 69 C SUR 78 26</t>
  </si>
  <si>
    <t>GARAVITO ALMONACID DIANA PATRICIA</t>
  </si>
  <si>
    <t>dianag_almonacid@hotmail.com</t>
  </si>
  <si>
    <t>CALLE 31 14 31 APTO 1001</t>
  </si>
  <si>
    <t>GARAVITO ARIZA DILIA MERCEDES</t>
  </si>
  <si>
    <t>TV 29 NRO 36 13 APTO 401</t>
  </si>
  <si>
    <t>GARAVITO BAUTISTA FRANCY CAROLINA</t>
  </si>
  <si>
    <t>oscarrinconvet@yahoo.es</t>
  </si>
  <si>
    <t>CL 73 2B 28</t>
  </si>
  <si>
    <t>GARAVITO CARVAJAL VIRGILIO ANTONIO</t>
  </si>
  <si>
    <t>virgilioantoniogc@gmail.com</t>
  </si>
  <si>
    <t>DG 89B N 115A 03 IN 7 AP 302</t>
  </si>
  <si>
    <t>GARAVITO GONZALEZ DIANA LUCIA DEL PILAR</t>
  </si>
  <si>
    <t>dianagto64@hotmail.com</t>
  </si>
  <si>
    <t>CL 169A 51 46 CASA 152</t>
  </si>
  <si>
    <t>GARAVITO HERNANDEZ NOHORA EDILMA</t>
  </si>
  <si>
    <t>CL 67 9 72 AP 201 BRR QUINTA CAMACHO</t>
  </si>
  <si>
    <t>GARAVITO HIGUERA CESAR ALFREDO</t>
  </si>
  <si>
    <t>GARAVITO HIGUERA DANIEL ALEXANDER</t>
  </si>
  <si>
    <t>CL 152B 59 54 CASA 17</t>
  </si>
  <si>
    <t>GARAVITO HIGUERA XIMENA ANDREA</t>
  </si>
  <si>
    <t>CL 152B 59 54 CASA 14</t>
  </si>
  <si>
    <t>GARAVITO ONOFRE OSCAR JAVIER</t>
  </si>
  <si>
    <t>oscar.garavito1976@gmail.com</t>
  </si>
  <si>
    <t>CR 97 A BIS 153 36</t>
  </si>
  <si>
    <t>GARAVITO SANCHEZ LUIS GABRIEL</t>
  </si>
  <si>
    <t>CL 70 4 50</t>
  </si>
  <si>
    <t>GARAY CRUZ JUAN PABLO</t>
  </si>
  <si>
    <t>juan.garay@avianca.com</t>
  </si>
  <si>
    <t>CALLE 97 70 C 69 APTO 804 INT 7</t>
  </si>
  <si>
    <t>GARAY DIAZ LUIS EDUARDO</t>
  </si>
  <si>
    <t>legdgaray@gmail.com</t>
  </si>
  <si>
    <t>CR 87 C 22 81 CASA</t>
  </si>
  <si>
    <t>GARAY MORENO WENDY KATHERINE</t>
  </si>
  <si>
    <t>katherin0117@hotmail.com</t>
  </si>
  <si>
    <t>CL 138 BIS NRO 127C 69</t>
  </si>
  <si>
    <t>GARCES BOCACHICA ALBEIRO</t>
  </si>
  <si>
    <t>albeironacional1978@gmail.com</t>
  </si>
  <si>
    <t>CL 191 N 7A 21</t>
  </si>
  <si>
    <t>GARCES LOPEZ MARIA DIOSELINA</t>
  </si>
  <si>
    <t>baphonix@hotmail.com</t>
  </si>
  <si>
    <t>CR 10 B 8 B 27 SANTANA MOSQ</t>
  </si>
  <si>
    <t>GARCES MAZABUEL JOSE EVELIO</t>
  </si>
  <si>
    <t>TR 94A 84 66</t>
  </si>
  <si>
    <t>GARCES MEJIA JOSE WOLFGANG</t>
  </si>
  <si>
    <t>gega2301@gmail.com</t>
  </si>
  <si>
    <t>CR 73 A 5C 39 MANDALAY CA</t>
  </si>
  <si>
    <t>GARCIA  MARTHA IVON</t>
  </si>
  <si>
    <t>ivonne166@hotmail.com</t>
  </si>
  <si>
    <t>CL 35 32 121</t>
  </si>
  <si>
    <t>GARCIA ACOSTA CAROL SUSANA</t>
  </si>
  <si>
    <t>cgarciaa@bancodebogota.com</t>
  </si>
  <si>
    <t>CALLE 45 45 47 INT 7 APTA 402</t>
  </si>
  <si>
    <t>GARCIA ACOSTA DENNIS ADRIANA</t>
  </si>
  <si>
    <t>dennis.a.garcia@hotmail.com</t>
  </si>
  <si>
    <t xml:space="preserve">CRA 77 BIS 68 18 </t>
  </si>
  <si>
    <t>GARCIA ACUNA YESICA PAOLA</t>
  </si>
  <si>
    <t>yesicapaolagarcia20@gmail.com</t>
  </si>
  <si>
    <t>CR 96B 19 60 TO B AP 1407</t>
  </si>
  <si>
    <t>GARCIA AGUDELO CHRISTIAM CAMILO</t>
  </si>
  <si>
    <t>cgarciaagudelo@yahoo.com</t>
  </si>
  <si>
    <t>CR 16 75 32 AP 308</t>
  </si>
  <si>
    <t>GARCIA ALDANA JOSE SANTOS</t>
  </si>
  <si>
    <t>aaaa@aaa.com.co</t>
  </si>
  <si>
    <t>CL 4B NRO 64A 31</t>
  </si>
  <si>
    <t>GARCIA ALGARRA DAVID FERNANDO</t>
  </si>
  <si>
    <t>davidfernandoga@gmail.com</t>
  </si>
  <si>
    <t>CL 154 A N 54 04</t>
  </si>
  <si>
    <t>GARCIA ALGECIRAS BLANCA NUBIA</t>
  </si>
  <si>
    <t>blanca428.garcia@gmail.com</t>
  </si>
  <si>
    <t>CALLE 56 SUR 81 J 40 TORRE 15 APT 203</t>
  </si>
  <si>
    <t>GARCIA AMOROCHO JULIO CESAR</t>
  </si>
  <si>
    <t>garciajulio_01@yahoo.com</t>
  </si>
  <si>
    <t>CR 80B NRO 7A 99</t>
  </si>
  <si>
    <t>GARCIA ARANGO JORGE ALBERTO</t>
  </si>
  <si>
    <t>jalbertgar@yahoo.es</t>
  </si>
  <si>
    <t>TV 17 45 D 60</t>
  </si>
  <si>
    <t>GARCIA ARAQUE JAVIER OLIVO</t>
  </si>
  <si>
    <t>javierolivo.garcia@gmail.com</t>
  </si>
  <si>
    <t>CL 42F SUR B78 61 TINALITO AP 201 BL 4 IN 2</t>
  </si>
  <si>
    <t>GARCIA AYALAIVAN GIOVANNY</t>
  </si>
  <si>
    <t>ivantenis_89@hotmial.com</t>
  </si>
  <si>
    <t>CL 188 12 A 80 TERCER P</t>
  </si>
  <si>
    <t>GARCIA BALLESTEROS EDITH VANESSA</t>
  </si>
  <si>
    <t>CR 109 NRO 131 93</t>
  </si>
  <si>
    <t>GARCIA BARRERA MIGUEL ANGEL</t>
  </si>
  <si>
    <t>miguel0829@yahoo.com</t>
  </si>
  <si>
    <t>CR 43 24 08</t>
  </si>
  <si>
    <t>GARCIA BARRETO FANNY</t>
  </si>
  <si>
    <t>CR 81 A 13 F 60 IN 8 AP601</t>
  </si>
  <si>
    <t>GARCIA BAZURTO OLGA LUCIA</t>
  </si>
  <si>
    <t>GARCIA BEDOYA OLMER</t>
  </si>
  <si>
    <t>olmerg@gmail.com</t>
  </si>
  <si>
    <t>CL 33A BIS SUR 78L 75</t>
  </si>
  <si>
    <t xml:space="preserve">GARCIA BEJARANO NATALIA </t>
  </si>
  <si>
    <t>nata_garcia2000@hotmail.com</t>
  </si>
  <si>
    <t>CRA 12A 23A 50 TORRE 5 APTO 103</t>
  </si>
  <si>
    <t xml:space="preserve">GARCIA BELTRAN JOHANNA </t>
  </si>
  <si>
    <t>johisgb@gmail.com</t>
  </si>
  <si>
    <t>CR 69 D 3 80 SUR TO 2 AP 602</t>
  </si>
  <si>
    <t xml:space="preserve">GARCIA BELTRAN WILSON </t>
  </si>
  <si>
    <t>braiec.wilson@gmail.com</t>
  </si>
  <si>
    <t xml:space="preserve">CL 74 BIS N 78 10 </t>
  </si>
  <si>
    <t>GARCIA BENAVIDES CARMEN LIBIA</t>
  </si>
  <si>
    <t>lybysben@hotmail.com</t>
  </si>
  <si>
    <t>CR 103B 82 92 IN 4 AP 502</t>
  </si>
  <si>
    <t>GARCIA BILBAO JUAN GABRIEL</t>
  </si>
  <si>
    <t>creofuturo@gmail.com</t>
  </si>
  <si>
    <t>CRA 28 A N 39A 76 APTO 201</t>
  </si>
  <si>
    <t>GARCIA BLANCO KAREM PAOLA</t>
  </si>
  <si>
    <t>karempgarcia@gmail.com</t>
  </si>
  <si>
    <t>CL 33 17 56</t>
  </si>
  <si>
    <t>GARCIA BOGOTA LUIS ENRIQUE</t>
  </si>
  <si>
    <t>GARCIA BOTEROJORGE</t>
  </si>
  <si>
    <t>jgarciabotero47@gmail.com</t>
  </si>
  <si>
    <t xml:space="preserve">CL 70 A 5 15 AP 404 </t>
  </si>
  <si>
    <t>GARCIA BRAVO JUAN CARLOS</t>
  </si>
  <si>
    <t>CL 168  8 G 61 AP 604 BL 7</t>
  </si>
  <si>
    <t xml:space="preserve">GARCIA CABRERA CATALINA </t>
  </si>
  <si>
    <t>cataoscar@yahoo.com</t>
  </si>
  <si>
    <t>CL 2 NRO 5 19</t>
  </si>
  <si>
    <t>GARCIA CABRERA LUZ MARIBEL</t>
  </si>
  <si>
    <t xml:space="preserve">CR 150 B N 137 40 </t>
  </si>
  <si>
    <t xml:space="preserve">GARCIA CANOAS LUCILA </t>
  </si>
  <si>
    <t>julioalbertopastor@gmail.com</t>
  </si>
  <si>
    <t>CLL 140 C N 103 F 67</t>
  </si>
  <si>
    <t>GARCIA CARDONA LUIS HORACIO</t>
  </si>
  <si>
    <t>horaciogarciac30@hotmail.com</t>
  </si>
  <si>
    <t>CL 103 12 06 AP 301</t>
  </si>
  <si>
    <t>GARCIA CARMEN ROSA</t>
  </si>
  <si>
    <t xml:space="preserve">CL 82 A 115 25 AP 202 BL 8 IN 1 </t>
  </si>
  <si>
    <t>GARCIA CARRASCO MARIO</t>
  </si>
  <si>
    <t>GARCIA CAVIEDES JAVIER ANTONIO</t>
  </si>
  <si>
    <t>jagarciac27@gmail.com</t>
  </si>
  <si>
    <t>CARRERA 53 NÚMERO 150 27 APTO 405</t>
  </si>
  <si>
    <t>GARCIA CHALAPUD ZELDE LILIANA</t>
  </si>
  <si>
    <t>zlgarcia@hotmail.com</t>
  </si>
  <si>
    <t>CL 143B 147C 03 BILBAO SUBA CA</t>
  </si>
  <si>
    <t xml:space="preserve">GARCIA CORREDOR EDGAR </t>
  </si>
  <si>
    <t>aura.rco@gmail.com</t>
  </si>
  <si>
    <t>CL 6 C 82A 38 CASA 4</t>
  </si>
  <si>
    <t>GARCIA CORTES MARINA</t>
  </si>
  <si>
    <t>tykamlgc@gmail.com</t>
  </si>
  <si>
    <t>DG 151 145 53 CA 157</t>
  </si>
  <si>
    <t>GARCIA CORTES SANDRA PATRICIA</t>
  </si>
  <si>
    <t>sandra.p.garcia@hotmail.com</t>
  </si>
  <si>
    <t xml:space="preserve">CLL 70 N 96 57 INT 7 AP 402 </t>
  </si>
  <si>
    <t>GARCIA COTRINO NELLY ARAMINTA</t>
  </si>
  <si>
    <t>negaco23@gmail.com</t>
  </si>
  <si>
    <t>CR 10 29 51 SUR AP 402</t>
  </si>
  <si>
    <t>GARCIA CRUZ INES ADRIANA</t>
  </si>
  <si>
    <t>adriana.garcia.cr@gmail.com</t>
  </si>
  <si>
    <t>CR 113 A38 16 CIUDADELA COLSUBSIDIO AP 304 BL 14</t>
  </si>
  <si>
    <t>GARCIA CUBIDES LEIDY TATIANA</t>
  </si>
  <si>
    <t>ftleidygarcia@hotmail.com</t>
  </si>
  <si>
    <t>CRA 2 D 49 D 17 SUR</t>
  </si>
  <si>
    <t>GARCIA CUBIDES LUDY ANDREA</t>
  </si>
  <si>
    <t>CL 48A SUR 87D 49 INT 21</t>
  </si>
  <si>
    <t>GARCIA DE GARCIA BETTY</t>
  </si>
  <si>
    <t>CRA 33 N 21 43</t>
  </si>
  <si>
    <t>GARCIA DE ORJUELA BLANCA CECILIA</t>
  </si>
  <si>
    <t>dimaorga@hotmail.com</t>
  </si>
  <si>
    <t>CALLE 164 N 62 62 INT 4 APTO 201</t>
  </si>
  <si>
    <t>GARCIA DE ROCHA MARIA DOLORES</t>
  </si>
  <si>
    <t>hurtado340@hotmail.com</t>
  </si>
  <si>
    <t>CL 22 A BIS 27 10 AP 204 BRR SAN CARLOS</t>
  </si>
  <si>
    <t>GARCIA DE ROZO ANGELA INES</t>
  </si>
  <si>
    <t>CR 22 NRO 58 26 S</t>
  </si>
  <si>
    <t>GARCIA DE SALAMANCA MARIA FELISA</t>
  </si>
  <si>
    <t>bibissal1914@gmail.com</t>
  </si>
  <si>
    <t>CL 3 A E 3 16</t>
  </si>
  <si>
    <t>GARCIA DIANA MARCELA</t>
  </si>
  <si>
    <t>KR 11 E 29B 18</t>
  </si>
  <si>
    <t>GARCIA DIAZ ELKIN EDUARDO</t>
  </si>
  <si>
    <t>CL 151 55 68 IN 4 AP504</t>
  </si>
  <si>
    <t>GARCIA DIAZ GLORIA MERCEDES</t>
  </si>
  <si>
    <t>martaego@hotmail.com</t>
  </si>
  <si>
    <t>CL 137 12 61 CA 2</t>
  </si>
  <si>
    <t>GARCIA EDGAR HUMBERTO</t>
  </si>
  <si>
    <t>egarciasantafe10@hotmail.com</t>
  </si>
  <si>
    <t>CR 89 19 A 50 IN 2 AP 309</t>
  </si>
  <si>
    <t>GARCIA ESCOBAR JORGE ANTONIO</t>
  </si>
  <si>
    <t>CL 8 NRO 1 135 E</t>
  </si>
  <si>
    <t>GARCIA FLOREZ CARMEN HERCILIA</t>
  </si>
  <si>
    <t>CR 4 24 19 AP 1604</t>
  </si>
  <si>
    <t>GARCIA FRADE MARIA CAMILA</t>
  </si>
  <si>
    <t>camifrade@gmail.com</t>
  </si>
  <si>
    <t>CL 140 B 112 B 43 PUERTA DEL SOL CS</t>
  </si>
  <si>
    <t>GARCIA GACHARNA JUAN DAVID</t>
  </si>
  <si>
    <t>CLL 63 C 118 A 36</t>
  </si>
  <si>
    <t>GARCIA GARAVITO NAYDU BERONICA</t>
  </si>
  <si>
    <t>garcianaydu@gmail.com</t>
  </si>
  <si>
    <t>CR 17 173 25 CA 6</t>
  </si>
  <si>
    <t>GARCIA GARCIA GUSTAVO</t>
  </si>
  <si>
    <t>CL 12 B 71 D 31</t>
  </si>
  <si>
    <t>GARCIA GARCIA JORGE ERLINDO</t>
  </si>
  <si>
    <t>GARCIA GARCIA MAURICIO</t>
  </si>
  <si>
    <t>GARCIA GARCIA ROSA HELENA</t>
  </si>
  <si>
    <t>rohega81@hotmail.com</t>
  </si>
  <si>
    <t>CR 87 A 71 10 CASA 63</t>
  </si>
  <si>
    <t>GARCIA GIRALDO ALBEIRO DE JESUS</t>
  </si>
  <si>
    <t>amaperbe05@hotmail.com</t>
  </si>
  <si>
    <t>CL 4 BIS N 41 B</t>
  </si>
  <si>
    <t>GARCIA GOMEZ ROCIO ALEXANDRA</t>
  </si>
  <si>
    <t>ROCIO_GARCIAG69@HOTMAIL.COM</t>
  </si>
  <si>
    <t>GARCIA GOMEZ YEMY PATRICIA</t>
  </si>
  <si>
    <t>ylinda760@hotmail.com</t>
  </si>
  <si>
    <t xml:space="preserve">CL 49 N 13 33 </t>
  </si>
  <si>
    <t>GARCIA GONZALEZ ANA ALICIA</t>
  </si>
  <si>
    <t>GARCIA GONZALEZ CAROL LISSETH</t>
  </si>
  <si>
    <t>carolgarciag94@gmail.com</t>
  </si>
  <si>
    <t>CR 58B NRO 130 61 APT 202</t>
  </si>
  <si>
    <t>GARCIA GONZALEZ DANILO</t>
  </si>
  <si>
    <t>Vereda el pencil</t>
  </si>
  <si>
    <t>GARCIA GONZALEZ ESTER JULIA</t>
  </si>
  <si>
    <t>evelyngarcia977@hotmail.com</t>
  </si>
  <si>
    <t>GARCIA GONZALEZ LIBETH NATALIA</t>
  </si>
  <si>
    <t>natgarcia44@gmail.com</t>
  </si>
  <si>
    <t>CL 63 117 A 35</t>
  </si>
  <si>
    <t>GARCIA GUZMAN CAROLINA MAYERLI</t>
  </si>
  <si>
    <t>boyacaresponsable@gmail.com</t>
  </si>
  <si>
    <t>CALLE 6 5 B 20</t>
  </si>
  <si>
    <t>GARCIA HERNANDEZ FREDY ANDRES</t>
  </si>
  <si>
    <t>andresgarciahernandez@gmail.com</t>
  </si>
  <si>
    <t>CL 38 1 50 TORR 3 APT 301</t>
  </si>
  <si>
    <t>GARCIA HERNANDEZ JORGE LUIS</t>
  </si>
  <si>
    <t>gorgeshgarcia@hotmail.com</t>
  </si>
  <si>
    <t>CL 10 SUR 4 67 VILLA JAVIER CA</t>
  </si>
  <si>
    <t>GARCIA HERNANDEZ WILLIAM ENRIQUE</t>
  </si>
  <si>
    <t>wgarciah@bancodeoccidente.com.co</t>
  </si>
  <si>
    <t>CRA 68 H BIS 31 A 82 SUR</t>
  </si>
  <si>
    <t>GARCIA HERRERAJOVINO</t>
  </si>
  <si>
    <t>jovigarcia244@hotmail.com</t>
  </si>
  <si>
    <t xml:space="preserve">CR 69 F 2 40 CENTRO AMERICAS </t>
  </si>
  <si>
    <t>GARCIA HUERTAS SANDRA PATRICIA</t>
  </si>
  <si>
    <t>CL 42 F SUR 72 H 77 AP 202</t>
  </si>
  <si>
    <t>GARCIA IBANEZ FRAY IGNACIO</t>
  </si>
  <si>
    <t>Nubiae.garciagomez@gmail.com</t>
  </si>
  <si>
    <t>CALLE 76 A NUMERO 89 A 25</t>
  </si>
  <si>
    <t>GARCIA JIMENEZ LUIS CARLOS</t>
  </si>
  <si>
    <t>luis.garcia@amway.com</t>
  </si>
  <si>
    <t xml:space="preserve">GARCIA JIMENEZ SLOTHOUWER </t>
  </si>
  <si>
    <t>CR 7 15 18 SUR</t>
  </si>
  <si>
    <t>GARCIA JOSE DAVID</t>
  </si>
  <si>
    <t>CALLE 39 A 79 C 04</t>
  </si>
  <si>
    <t>GARCIA LANCHEROS DIANA</t>
  </si>
  <si>
    <t>dianagl08@hotmail.com</t>
  </si>
  <si>
    <t>CL 151 12B 16 AP 303 CEDRAL II</t>
  </si>
  <si>
    <t>GARCIA LAURA MARIA PERILLA DE</t>
  </si>
  <si>
    <t>CR 13 A 2752 SUR</t>
  </si>
  <si>
    <t>GARCIA LIZARAZO MARIA PAULA</t>
  </si>
  <si>
    <t>mariagarcia.pg60@gmail.com</t>
  </si>
  <si>
    <t>CR 15 127 A 32 AP 206</t>
  </si>
  <si>
    <t>GARCIA LOPEZ JOSE FERNEY</t>
  </si>
  <si>
    <t>CL 64 N 7 62 AP 204</t>
  </si>
  <si>
    <t>GARCIA LOPEZ PILAR</t>
  </si>
  <si>
    <t>TRANSV 73 11B 77 INT 17 APTO 203</t>
  </si>
  <si>
    <t>GARCIA LOZANO LILIA</t>
  </si>
  <si>
    <t>minonita@hotmail.es</t>
  </si>
  <si>
    <t>CR 13 136 71</t>
  </si>
  <si>
    <t xml:space="preserve">GARCIA LOZANO REINER </t>
  </si>
  <si>
    <t>reinergarcial@hotmail.com</t>
  </si>
  <si>
    <t>CR 73 BIS 52 A 53</t>
  </si>
  <si>
    <t>GARCIA MADARRIAGA JULIA ISABEL</t>
  </si>
  <si>
    <t>CL 127 A 53 A 28 AP 217</t>
  </si>
  <si>
    <t>GARCIA MANJARRES DIANA MARIA</t>
  </si>
  <si>
    <t>CRA 13 830</t>
  </si>
  <si>
    <t>GARCIA MARTHA PULIDO DE</t>
  </si>
  <si>
    <t>marthabpulido@hotmail.com</t>
  </si>
  <si>
    <t>CR 45 22 05 AP 609 QUINTA PAREDES</t>
  </si>
  <si>
    <t>GARCIA MARTINEZ KAROL DAYANA</t>
  </si>
  <si>
    <t>karol94garcia@gmail.com</t>
  </si>
  <si>
    <t>CL 23 G 111 44 VERSALL</t>
  </si>
  <si>
    <t>GARCIA MARULANDA ALVARO</t>
  </si>
  <si>
    <t>alvarogarciamarulanda@yahoo.com</t>
  </si>
  <si>
    <t>CR 16 84 A 09 CONS 404</t>
  </si>
  <si>
    <t>GARCIA MENDEZ ANDREA DEL PILAR</t>
  </si>
  <si>
    <t>garciamendezandres1@gmail.com</t>
  </si>
  <si>
    <t>VRD TIERRA MORADA FCA SAN JOSE</t>
  </si>
  <si>
    <t>GARCIA MESA CARLOS HUMBERTO</t>
  </si>
  <si>
    <t>GARCIA MOJICA MARTHA CECILIA</t>
  </si>
  <si>
    <t>marthagarcia650@hotmail.com</t>
  </si>
  <si>
    <t>CR 90 80 C 33</t>
  </si>
  <si>
    <t>GARCIA MONCADA LUIS FERNANDO</t>
  </si>
  <si>
    <t>ferchogafas@gmail.com</t>
  </si>
  <si>
    <t>CRA 10 17 67</t>
  </si>
  <si>
    <t xml:space="preserve">GARCIA MONROY FIDELINA </t>
  </si>
  <si>
    <t xml:space="preserve">CL 179 6 29 INT 8 AP 104 </t>
  </si>
  <si>
    <t>GARCIA MORALES ANGGIE DANIELA</t>
  </si>
  <si>
    <t>danii1d1998@gmail.com</t>
  </si>
  <si>
    <t>CL 59 B SUR 22 B 14 CA 1</t>
  </si>
  <si>
    <t>GARCIA MORALES SONIA GRACIELA</t>
  </si>
  <si>
    <t>soniagarcia2303@hotmail.com</t>
  </si>
  <si>
    <t>GARCIA MORENO EDIER STEVEN</t>
  </si>
  <si>
    <t>stevengdrummer@gmail.com</t>
  </si>
  <si>
    <t>CR 2 38 B 10 SUR</t>
  </si>
  <si>
    <t>GARCIA MUNAR LEIDY MARCELA</t>
  </si>
  <si>
    <t>leidygar8@hotmail.com</t>
  </si>
  <si>
    <t>CALLE 15 A 10 56</t>
  </si>
  <si>
    <t xml:space="preserve">GARCIA MUNOZ FERNANDO </t>
  </si>
  <si>
    <t>ferNaNdobiagarcia@acomedias.com</t>
  </si>
  <si>
    <t>CALLE 146 7F 45</t>
  </si>
  <si>
    <t>GARCIA MURCIA LAURA LICETH</t>
  </si>
  <si>
    <t>LAUGAR8054@GMAIL.COM</t>
  </si>
  <si>
    <t>CR 3 NRO 2 79</t>
  </si>
  <si>
    <t>GARCIA MURILLO SANDRA MARITZA</t>
  </si>
  <si>
    <t>GARCIA MURILLO SANDRA MILENA</t>
  </si>
  <si>
    <t>samigarcia02@gmail.com</t>
  </si>
  <si>
    <t>CALLE 77 SUR 81 H 20 APTO 503 TORRE 10</t>
  </si>
  <si>
    <t>GARCIA NAVARRETE OCTAVIO ENRIQUE</t>
  </si>
  <si>
    <t>octavioegarcia@gmail.com</t>
  </si>
  <si>
    <t>CL 80 54 A 69</t>
  </si>
  <si>
    <t>GARCIA NORLES</t>
  </si>
  <si>
    <t>garcia.norles@gmail.com</t>
  </si>
  <si>
    <t>CL 151 111 A 25 SUBA CA 113</t>
  </si>
  <si>
    <t xml:space="preserve">GARCIA OCAMPO NATALIA </t>
  </si>
  <si>
    <t>ngarcia2@gmail.com</t>
  </si>
  <si>
    <t xml:space="preserve">CL 131A NRO 57 41 APTO 406 </t>
  </si>
  <si>
    <t>GARCIA OLGA LUCIA</t>
  </si>
  <si>
    <t>CL 34 113 46</t>
  </si>
  <si>
    <t>GARCIA ORTIZ CONSUELO</t>
  </si>
  <si>
    <t>DG 89 A 117 50 INT 8 AP 401</t>
  </si>
  <si>
    <t>GARCIA OSORIO MARTHA LUCIA</t>
  </si>
  <si>
    <t>juridica.marthalucia@gmail.com</t>
  </si>
  <si>
    <t>CL 31 33 48</t>
  </si>
  <si>
    <t>GARCIA PAIPA NATALIA MARCELA</t>
  </si>
  <si>
    <t>nati_8706@hotmail.com</t>
  </si>
  <si>
    <t>CR 94 152 01 BOGOTA DC II</t>
  </si>
  <si>
    <t xml:space="preserve">GARCIA PEDRAZA AMANDA </t>
  </si>
  <si>
    <t>lorenaggarcia02@gmail.com</t>
  </si>
  <si>
    <t>CR 1A ESTE 48 23 SUR</t>
  </si>
  <si>
    <t>germangarciap@hotmail.com</t>
  </si>
  <si>
    <t>GARCIA PERALTA ESTHER JULIA</t>
  </si>
  <si>
    <t>esther_garcia_25@hotmail.com</t>
  </si>
  <si>
    <t>CR 58 N 119 A 98 TRR 11 APT 933</t>
  </si>
  <si>
    <t>GARCIA PEREZ AMPARITO</t>
  </si>
  <si>
    <t>cristina220591@hotmail.com</t>
  </si>
  <si>
    <t>TV 2 83 24</t>
  </si>
  <si>
    <t>GARCIA PEREZ LUZ CECILIA</t>
  </si>
  <si>
    <t>luzg4@yahoo.com</t>
  </si>
  <si>
    <t>CLL 92 A N 60A 24</t>
  </si>
  <si>
    <t>GARCIA PEREZ MARIA ISABEL</t>
  </si>
  <si>
    <t>GARCIA PINEROS OSCAR CELIO</t>
  </si>
  <si>
    <t>CLL 83 N 16A 21</t>
  </si>
  <si>
    <t>GARCIA POLO FELIX SEGUNDO</t>
  </si>
  <si>
    <t>fgarciapolo@gmail.com</t>
  </si>
  <si>
    <t>CR 13 N 153 80 IN 2 AP 201</t>
  </si>
  <si>
    <t>GARCIA QUINONES JAIRO ADOLFO</t>
  </si>
  <si>
    <t>yamileastrid@hotmail.com</t>
  </si>
  <si>
    <t xml:space="preserve">CR 72 B 51 23 </t>
  </si>
  <si>
    <t>GARCIA QUINTERO JULIA ESTER</t>
  </si>
  <si>
    <t>julia25kilo-@hotmail.com</t>
  </si>
  <si>
    <t>CALLE 3 BIS 68 40</t>
  </si>
  <si>
    <t>GARCIA QUIVANO RUTH YOLANDA</t>
  </si>
  <si>
    <t xml:space="preserve">CL 163 B 45 32 INT 3 AP 404  </t>
  </si>
  <si>
    <t>GARCIA RAMIREZ ISABEL CRISTINA</t>
  </si>
  <si>
    <t>CR 26 N 2B 25</t>
  </si>
  <si>
    <t xml:space="preserve">GARCIA RAMIREZ LILIANA </t>
  </si>
  <si>
    <t>GARCIA RAMIRO ALBERTO</t>
  </si>
  <si>
    <t>plastibulto@yahoo.es</t>
  </si>
  <si>
    <t>CR 78 NRO 42G 60 S</t>
  </si>
  <si>
    <t xml:space="preserve">GARCIA RAMOS LILIANA </t>
  </si>
  <si>
    <t>lilianagarciaramos@hotmail.com</t>
  </si>
  <si>
    <t>CL 188 BIS N 8 C 84</t>
  </si>
  <si>
    <t>GARCIA RENGIFO SANDRA VICTORIA</t>
  </si>
  <si>
    <t>sandravictoriagarcia68@gmail.com</t>
  </si>
  <si>
    <t>CR 98 B 73 SUR 85</t>
  </si>
  <si>
    <t xml:space="preserve">GARCIA RINCON FERNANDO </t>
  </si>
  <si>
    <t>fernandogr796@hotmail.com</t>
  </si>
  <si>
    <t>CRA 8 127 A 13 APTO 201</t>
  </si>
  <si>
    <t>GARCIA RIOS NOHRA LUCIA</t>
  </si>
  <si>
    <t>nohragarcia@gmail.com</t>
  </si>
  <si>
    <t>CL 7 4 58</t>
  </si>
  <si>
    <t>GARCIA RIVERA JOHN ISMAEL</t>
  </si>
  <si>
    <t>jigr80@hotmail.com</t>
  </si>
  <si>
    <t>CALLE 24 5 63 APTO 203</t>
  </si>
  <si>
    <t xml:space="preserve">GARCIA RIVERA LADYS </t>
  </si>
  <si>
    <t>ladisgarciarivera@hotmail.com</t>
  </si>
  <si>
    <t>CL 87 103C 50 CA 123</t>
  </si>
  <si>
    <t>GARCIA RODRIGUEZ DAVID YASIR</t>
  </si>
  <si>
    <t>daygarciaro@unal.edu.co</t>
  </si>
  <si>
    <t>DIAG 81 I 74 B 20 APTO 419</t>
  </si>
  <si>
    <t>GARCIA RODRIGUEZ JORGE ENRIQUE</t>
  </si>
  <si>
    <t xml:space="preserve">GARCIA RODRIGUEZ SAUL </t>
  </si>
  <si>
    <t>TV 88 R 19A60 I 1 AP 304 BRR HAYUELOS</t>
  </si>
  <si>
    <t>GARCIA ROJAS NORA CAROLINA</t>
  </si>
  <si>
    <t>carola.gar79@gmail.com</t>
  </si>
  <si>
    <t>DIAG 82 C 76 D 19</t>
  </si>
  <si>
    <t>GARCIA ROMERO GILBERTO</t>
  </si>
  <si>
    <t>gilbertoe62@hotmail.com</t>
  </si>
  <si>
    <t>CR 20A N 172A 27</t>
  </si>
  <si>
    <t>GARCIA ROSALBA</t>
  </si>
  <si>
    <t>lau1526@live.com</t>
  </si>
  <si>
    <t>CR 36 3 41 TIBAA BOG</t>
  </si>
  <si>
    <t xml:space="preserve">GARCIA RUIZ CAROLINA </t>
  </si>
  <si>
    <t>carolina_garcia_ruiz@yahoo.com</t>
  </si>
  <si>
    <t>GARCIA RUIZ EDGAR</t>
  </si>
  <si>
    <t>GARCIA SALAMANCA SERGIO ALEJANDRO</t>
  </si>
  <si>
    <t>servicioccf@marathondistribuciones.com</t>
  </si>
  <si>
    <t>CL 20C 93 47</t>
  </si>
  <si>
    <t>GARCIA SALINAS JOHN FREDDY</t>
  </si>
  <si>
    <t>CR 82A 39 03 S</t>
  </si>
  <si>
    <t xml:space="preserve">GARCIA SANCHEZ YOLANDA </t>
  </si>
  <si>
    <t>yogarsa@hotmail.com</t>
  </si>
  <si>
    <t>CR 17 A 63 26 SUR</t>
  </si>
  <si>
    <t>GARCIA SANTACRUZ JAIME ADOLFO</t>
  </si>
  <si>
    <t>CL 95 N 16 11 AP 101 BRR CHICO 95</t>
  </si>
  <si>
    <t>GARCIA SANTANA LUZ MARINA</t>
  </si>
  <si>
    <t>alexandranovag@gmail.com</t>
  </si>
  <si>
    <t>CL 3 N 3 A E 61</t>
  </si>
  <si>
    <t>GARCIA SERNA CAROLINA</t>
  </si>
  <si>
    <t>caro24_34@yahoo.es</t>
  </si>
  <si>
    <t>CL 94 72A 87 LOS LAGARTOS AP 302 TO 4 BOGOT</t>
  </si>
  <si>
    <t>GARCIA SIERRA LORENA JULIETH</t>
  </si>
  <si>
    <t>CL 93B NRO 60A 25</t>
  </si>
  <si>
    <t>GARCIA SOTO SANDRA JAZMIN</t>
  </si>
  <si>
    <t>sandrajazmin83@yahoo.com</t>
  </si>
  <si>
    <t>CR 97 BIS 42A 17 S</t>
  </si>
  <si>
    <t>GARCIA SUESCA MARTHA EUGENIA</t>
  </si>
  <si>
    <t>marthaeugeniags@hotmail.com</t>
  </si>
  <si>
    <t>TV 74 11A 35</t>
  </si>
  <si>
    <t>GARCIA TIBADUIZA DAGOBERTO</t>
  </si>
  <si>
    <t>CR 88 A N 21 75</t>
  </si>
  <si>
    <t>GARCIA TORRES DEISY KATHERINE</t>
  </si>
  <si>
    <t>olakathey83@yahoo.es</t>
  </si>
  <si>
    <t>CR 48A NRO 176 16</t>
  </si>
  <si>
    <t>GARCIA TORRES LUZ ELENA</t>
  </si>
  <si>
    <t>legarciato@gmail.com</t>
  </si>
  <si>
    <t>CR 72 A 11 A 80 VILLA ALSACIA 2 C302 BL 5</t>
  </si>
  <si>
    <t>GARCIA VALENCIA ALBEIRO ANTONIO</t>
  </si>
  <si>
    <t>albeirogarcia13@gmail.com</t>
  </si>
  <si>
    <t>CL 46 SUR 27 77</t>
  </si>
  <si>
    <t>GARCIA VALENCIA LUIS FERNANDO</t>
  </si>
  <si>
    <t>fegaval@hotmail.com</t>
  </si>
  <si>
    <t>CL 64 J 78 04 CA 101</t>
  </si>
  <si>
    <t>GARCIA VALENCIA MARIA DEL PILAR</t>
  </si>
  <si>
    <t>pily8@hotmail.com</t>
  </si>
  <si>
    <t>GARCIA VANEGAS FRANCISCO ENRIQUE</t>
  </si>
  <si>
    <t>franciscogarcia4@hotmail.com</t>
  </si>
  <si>
    <t>CL 147 94C 75 APTO 306 TORRE 1</t>
  </si>
  <si>
    <t>GARCIA VARELA RUTH NANCY</t>
  </si>
  <si>
    <t>rgarciav@dian.gov.co</t>
  </si>
  <si>
    <t>CL 163 62 95 APT 401 TR 3</t>
  </si>
  <si>
    <t>GARCIA VARGAS GONZALO</t>
  </si>
  <si>
    <t>CRA 7 N 87 40 APTO 401</t>
  </si>
  <si>
    <t>GARCIA VELANDIA ELVIRA</t>
  </si>
  <si>
    <t>CR 19 A N 15 A 27</t>
  </si>
  <si>
    <t>GARCIA VILCHEZ GIORAMBAR DCENEICELIS</t>
  </si>
  <si>
    <t>giorcelisverdi@gmail.com</t>
  </si>
  <si>
    <t>CL 70 96 34</t>
  </si>
  <si>
    <t>GARCIA VILLAMARIN DIANA CAROLINA</t>
  </si>
  <si>
    <t>dicgarciavi@unal.edu.co</t>
  </si>
  <si>
    <t>CRA 71 58 SUR 50 INT 3 APTO 304</t>
  </si>
  <si>
    <t>GARIBELLO SAENZ WILLIAM ALBERTO</t>
  </si>
  <si>
    <t>wgaribello@gmail.com</t>
  </si>
  <si>
    <t>CR 25 39A 23 PISO 1</t>
  </si>
  <si>
    <t>GARNICA CASTANEDA MARGARITA</t>
  </si>
  <si>
    <t>garnicacolombia@hotmail.com</t>
  </si>
  <si>
    <t>CR 9 A 4 48 SUR</t>
  </si>
  <si>
    <t>GARNICA GOMEZ ALBA ROCIO</t>
  </si>
  <si>
    <t>GARNICA LAGOS YAMILE ESPERANZA</t>
  </si>
  <si>
    <t>GARNICA MATEUS DIANA ROSARIO</t>
  </si>
  <si>
    <t>diarosario@hotmail.com</t>
  </si>
  <si>
    <t>GARNICA PEREZ LINA JULIETH</t>
  </si>
  <si>
    <t>lina_ga@hotmail.com</t>
  </si>
  <si>
    <t>CL 3 SUR 8 59 SOPO</t>
  </si>
  <si>
    <t>GARNICA VALBUENA ANGIE PAOLA</t>
  </si>
  <si>
    <t>angiepao234@hotmail.com</t>
  </si>
  <si>
    <t>CL 86 102 61 AP 2 102 BOCHICA 4</t>
  </si>
  <si>
    <t>GARRIDO RODRIGUEZ ANA MIREYA</t>
  </si>
  <si>
    <t>yeya_garro@hotmail.com</t>
  </si>
  <si>
    <t>CL 12C NRO 71C 61 INT 6 C36A</t>
  </si>
  <si>
    <t>GARZON  JAIRO EDUARDO</t>
  </si>
  <si>
    <t>jegarzon1@hotmail.com</t>
  </si>
  <si>
    <t>CALLE 82 102 79 BL 15 IN 2 205</t>
  </si>
  <si>
    <t>GARZON  PERALTA NAZLY LILIANA</t>
  </si>
  <si>
    <t>CR 24 BIS N 45 61 SUR</t>
  </si>
  <si>
    <t>GARZON AGUILAR DIEGO ALFONSO</t>
  </si>
  <si>
    <t>diegodgag@gmail.com</t>
  </si>
  <si>
    <t>DG 89 A 117 50</t>
  </si>
  <si>
    <t>GARZON ALEX</t>
  </si>
  <si>
    <t>alexdmd@hotmail.com</t>
  </si>
  <si>
    <t>CL 61 BIS SUR 94 B 47 BR BOSA ATALAYA</t>
  </si>
  <si>
    <t>GARZON AVELLANEDA NATALY</t>
  </si>
  <si>
    <t>natisga@gmail.com</t>
  </si>
  <si>
    <t>DG 42 BIS 14 A 28 S CATALINA BGT DC</t>
  </si>
  <si>
    <t>GARZON BARRERA BLANCA FLOR</t>
  </si>
  <si>
    <t>blancagarzon62@hotmail.com</t>
  </si>
  <si>
    <t>CR 14 108 11 SUR BRR</t>
  </si>
  <si>
    <t>GARZON BAUTISTA GLORIA YANETH</t>
  </si>
  <si>
    <t>CR 63 98 35</t>
  </si>
  <si>
    <t>GARZON BECERRA MONICA</t>
  </si>
  <si>
    <t>monica14042000@gmail.com</t>
  </si>
  <si>
    <t>GARZON BUSTOS JESUS HERNANDO</t>
  </si>
  <si>
    <t>CL 65 1A 226 AP 303</t>
  </si>
  <si>
    <t>GARZON CAMACHO JUAN CARLOS</t>
  </si>
  <si>
    <t>jcgarzonc@yahoo.es</t>
  </si>
  <si>
    <t>CR 70 NRO 49 05</t>
  </si>
  <si>
    <t>GARZON CANO JUAN CARLOS</t>
  </si>
  <si>
    <t>jcgarzon69@gmail.com</t>
  </si>
  <si>
    <t>CL 89 95 D 24 BACHUE CA IT 106 0</t>
  </si>
  <si>
    <t>GARZON CARDENAS MARIA FLORANGELA</t>
  </si>
  <si>
    <t>marfangy@hotmail.com</t>
  </si>
  <si>
    <t>CALLE 165 54 C 48 MZ 4 CASA 12</t>
  </si>
  <si>
    <t>sgarzondalejo@gmail.com</t>
  </si>
  <si>
    <t>CRA 103 NRO 141 49</t>
  </si>
  <si>
    <t>GARZON CASTIBLANCO MIRYAM STELLA</t>
  </si>
  <si>
    <t>miryamgarzon@hotmail.com</t>
  </si>
  <si>
    <t>CR 31 C 4 A 04 APTO 302</t>
  </si>
  <si>
    <t>GARZON CHACON ANDREA LIZETH</t>
  </si>
  <si>
    <t>lizgand206@hotmail.com</t>
  </si>
  <si>
    <t>CL 75 ASUR 14 I 55 BRR MIRA VALLE</t>
  </si>
  <si>
    <t>GARZON CHALA ANDRES FELIPE</t>
  </si>
  <si>
    <t>chalaf11@gmail.com</t>
  </si>
  <si>
    <t>CRA 17 N 185 32</t>
  </si>
  <si>
    <t xml:space="preserve">GARZON CONDIA RICHARD </t>
  </si>
  <si>
    <t>pulpasypapelesltda@hotmail.com</t>
  </si>
  <si>
    <t>CL 15 32 18</t>
  </si>
  <si>
    <t>GARZON DE ARIAS MARIA DELFINA</t>
  </si>
  <si>
    <t>CL 28C S 106 18</t>
  </si>
  <si>
    <t>GARZON DE CARRASCO GILMA MARIA</t>
  </si>
  <si>
    <t>CR 21 N 187 70</t>
  </si>
  <si>
    <t>GARZON DE DE AVILA MARTHA LUISA</t>
  </si>
  <si>
    <t>CL 144 23 14 AP 517</t>
  </si>
  <si>
    <t>GARZON DE GAITAN  LILIA</t>
  </si>
  <si>
    <t>GARZON DE MENDEZ AMELIA JUSTINA</t>
  </si>
  <si>
    <t>CLL 64 120 45</t>
  </si>
  <si>
    <t>GARZON DIAZ JORGE HERNANDO</t>
  </si>
  <si>
    <t>jhgarzon@hotmial.com</t>
  </si>
  <si>
    <t>CALLE 3 SUR 70 81 CASA 99</t>
  </si>
  <si>
    <t>GARZON DIAZ MARIA CRISTINA</t>
  </si>
  <si>
    <t>mcris0412@gmail.com</t>
  </si>
  <si>
    <t>GARZON DIAZ MONICA ELVIRA</t>
  </si>
  <si>
    <t>MONIGARZPN44@GMAIL.COM</t>
  </si>
  <si>
    <t>CL 187 55 42</t>
  </si>
  <si>
    <t>GARZON ESCALANTE JENIFFER ANDREA</t>
  </si>
  <si>
    <t>ferge1989@hotmail.com</t>
  </si>
  <si>
    <t>CALLE 81 102 60 INT 3 APT 508 BOCHICA 3</t>
  </si>
  <si>
    <t>GARZON FERREIRA CLARA LUCIA</t>
  </si>
  <si>
    <t>CR 74 138 69 TR 3 AP 1301 BA</t>
  </si>
  <si>
    <t>GARZON GARZON DIANA PATRICIA</t>
  </si>
  <si>
    <t>garzondianap@hotmail.com</t>
  </si>
  <si>
    <t>KR 67 169 A 35 CASA 17</t>
  </si>
  <si>
    <t>GARZON GARZON JUAN MANUEL</t>
  </si>
  <si>
    <t>juanma.garzon2006@hotmail.com</t>
  </si>
  <si>
    <t>CL 157 7 D 48</t>
  </si>
  <si>
    <t>GARZON GARZON LIANA CAROLINA</t>
  </si>
  <si>
    <t>licagaga@hotmail.com</t>
  </si>
  <si>
    <t>CLL 48 12H 21 SUR</t>
  </si>
  <si>
    <t>GARZON GIL MANUEL</t>
  </si>
  <si>
    <t>jumagafe@hotmail.com</t>
  </si>
  <si>
    <t>CL 160 58 50 TO 1 AP 701 TERRAQUINA</t>
  </si>
  <si>
    <t>GARZON GOMEZ DIANA PATRICIA</t>
  </si>
  <si>
    <t>diana.garg@gmail.com</t>
  </si>
  <si>
    <t xml:space="preserve">CLL 86 103D 58 CASA 74 BARRIO BOLIVIA </t>
  </si>
  <si>
    <t>GARZON GONZALEZ YEISON JONAS</t>
  </si>
  <si>
    <t>jeyoga@outlook.com</t>
  </si>
  <si>
    <t>CL 26 SUR 93 D 60</t>
  </si>
  <si>
    <t>GARZON GUEVARA DIANA YAMILE</t>
  </si>
  <si>
    <t>CALLE 12 C 71 C 31 T 7 APTO 502</t>
  </si>
  <si>
    <t>GARZON GUZMAN MARLENY</t>
  </si>
  <si>
    <t>marlenygarzon2001@gmail.com</t>
  </si>
  <si>
    <t>CR 64 A 22 41 CXA</t>
  </si>
  <si>
    <t>GARZON HERNANDEZ MILTON HUGO</t>
  </si>
  <si>
    <t>miltonhugogh@oulook.com.co</t>
  </si>
  <si>
    <t>CRR 68B N 23 50 T 1 ATP803</t>
  </si>
  <si>
    <t>GARZON LEON ROSA MARINA</t>
  </si>
  <si>
    <t>CR 82B 3235 CA 17</t>
  </si>
  <si>
    <t>GARZON LOPEZ ROSA FLOR ALBA</t>
  </si>
  <si>
    <t>anycaterine@hotmail.com</t>
  </si>
  <si>
    <t>CR 50 NRO 134 26 APTO 202 TRR 2</t>
  </si>
  <si>
    <t>GARZON MARTINEZ ASTRID LORENA</t>
  </si>
  <si>
    <t>aslogama7@hotmail.com</t>
  </si>
  <si>
    <t>CLL 80A 112 35 INT 2 APTO 101</t>
  </si>
  <si>
    <t>GARZON MESA MARIA DEL PILAR</t>
  </si>
  <si>
    <t>CL 132 A N 98 B 93</t>
  </si>
  <si>
    <t>GARZON MILLAN CARMEN ELENA</t>
  </si>
  <si>
    <t>CL 16I BIS N 110 62</t>
  </si>
  <si>
    <t>bibi.garzon@gmail.com</t>
  </si>
  <si>
    <t>CLL 187 N 55B 90 INT A 404</t>
  </si>
  <si>
    <t>GARZON MORALES CLAUDIA INES</t>
  </si>
  <si>
    <t>cigm58@gmail.com</t>
  </si>
  <si>
    <t>CR 14 118 79</t>
  </si>
  <si>
    <t>GARZON MORENO DIANA CONSTANZA</t>
  </si>
  <si>
    <t>diagarz@hotmail.com</t>
  </si>
  <si>
    <t>CL 160 NRO 57 50 TRR 4 APTO 1201</t>
  </si>
  <si>
    <t>GARZON MORENO JAIME EDUARDO</t>
  </si>
  <si>
    <t>jedgarzon@gmail.com</t>
  </si>
  <si>
    <t>CALLE 160 60 07 T 13 AP 204</t>
  </si>
  <si>
    <t>GARZON MORENO NUVIA MARLEN</t>
  </si>
  <si>
    <t>nuviamariagarzon@outlook.es</t>
  </si>
  <si>
    <t>CL 14 N 108 48 FONTIBON SUR</t>
  </si>
  <si>
    <t>GARZON MUNOZ ANA MARIA</t>
  </si>
  <si>
    <t>anama887@hotmail.com</t>
  </si>
  <si>
    <t>CL 35 SUR 23 B 01 QUIROGA</t>
  </si>
  <si>
    <t>presidencianlc@hotmail.com</t>
  </si>
  <si>
    <t>CL 86 N 95 D 06 AP 312</t>
  </si>
  <si>
    <t>helenahyr@gmail.com</t>
  </si>
  <si>
    <t>CARRERA 80 D 53 A 20 SUR</t>
  </si>
  <si>
    <t xml:space="preserve">GARZON OBREGON SANTIAGO </t>
  </si>
  <si>
    <t>santiagogarzo528@gmail.com</t>
  </si>
  <si>
    <t xml:space="preserve">GARZON OBREGOZO NANCY </t>
  </si>
  <si>
    <t>ngarzon1991@gmail.com</t>
  </si>
  <si>
    <t>DIAG 50 SUR NRO 52 D 24</t>
  </si>
  <si>
    <t xml:space="preserve">GARZON OSPINA MARTHA </t>
  </si>
  <si>
    <t>DG 81C BIS 72 C 46</t>
  </si>
  <si>
    <t>GARZON OTALORA LUZ MARIELA</t>
  </si>
  <si>
    <t>TR 93 N 22D 65 CASA 41</t>
  </si>
  <si>
    <t>GARZON OVIEDO ANAMARIA</t>
  </si>
  <si>
    <t>garzono.anamaria@gmail.com</t>
  </si>
  <si>
    <t>CL 8 SUR B 25</t>
  </si>
  <si>
    <t>GARZON PACHECO ANA MARIA</t>
  </si>
  <si>
    <t>santaana_cv@hotmail.com</t>
  </si>
  <si>
    <t>CR 2 EST 127 TR 7 AP 102</t>
  </si>
  <si>
    <t>GARZON PATINO SAIN</t>
  </si>
  <si>
    <t>plrsg1003@gmail.com</t>
  </si>
  <si>
    <t>CR 9 1 5</t>
  </si>
  <si>
    <t>lizz_1615@hotmail.com</t>
  </si>
  <si>
    <t>CR 13 NRO 183 11 CASA 165</t>
  </si>
  <si>
    <t>GARZON PEREZ DORA ELSIE</t>
  </si>
  <si>
    <t xml:space="preserve">CR 69D 1 51 Sur TR3 AP 223 </t>
  </si>
  <si>
    <t>GARZON PEREZ YENIFER ALEXANDRA</t>
  </si>
  <si>
    <t>fergp-83@hotmail.com</t>
  </si>
  <si>
    <t>CR 7 NRO 23 24</t>
  </si>
  <si>
    <t>GARZON PINEDA MONICA IVONNE</t>
  </si>
  <si>
    <t>monica_gp@hotmail.com</t>
  </si>
  <si>
    <t>CL 48 A 79 F 42 CABLANCA AP AP 202 BL 12 IN 5</t>
  </si>
  <si>
    <t>GARZON PINTO DANILO EDUARDO</t>
  </si>
  <si>
    <t>degp1959@hotmail.com</t>
  </si>
  <si>
    <t>CL 20 5 94 CASA 135</t>
  </si>
  <si>
    <t>GARZON PUERTAS DUVER SEBASTIAN</t>
  </si>
  <si>
    <t>sebastian.garzonp@gmail.com</t>
  </si>
  <si>
    <t>CL 38 S NRO 72N 45</t>
  </si>
  <si>
    <t>GARZON RAMOS FABIAN CAMILO</t>
  </si>
  <si>
    <t>fabiancgr@gmail.com</t>
  </si>
  <si>
    <t>CL 12 A C17 12 SAN JOSÉ DE BAVARIA AP 404 BL 1</t>
  </si>
  <si>
    <t>GARZON RANGELYENY PAULA</t>
  </si>
  <si>
    <t>jpaugarzon@gmail.com</t>
  </si>
  <si>
    <t xml:space="preserve">DG 150 142 40 </t>
  </si>
  <si>
    <t xml:space="preserve">GARZON RODRIGUEZ ELIBERTO </t>
  </si>
  <si>
    <t>egarzon@plastinova.com.co</t>
  </si>
  <si>
    <t>DG 77 B 116 51 INT 6 APT 302</t>
  </si>
  <si>
    <t>GARZON RODRIGUEZ JOHANNA ALEXANDRA</t>
  </si>
  <si>
    <t>johisa@hotmail.com</t>
  </si>
  <si>
    <t>GARZON RODRIGUEZ JORGE AUGUSTO</t>
  </si>
  <si>
    <t>fabricauchos@hotmail.com</t>
  </si>
  <si>
    <t>CLL 22 D NRO 90 65</t>
  </si>
  <si>
    <t>GARZON ROJAS VILAMA</t>
  </si>
  <si>
    <t>CL 46 A SUR N 96 41</t>
  </si>
  <si>
    <t xml:space="preserve">GARZON SALAZAR MARCELA </t>
  </si>
  <si>
    <t>mashegs@hotmail.com</t>
  </si>
  <si>
    <t>GARZON SALINAS NOHORA AZUCENA</t>
  </si>
  <si>
    <t>constructiva63@hotmail.com</t>
  </si>
  <si>
    <t>GARZON SANCHEZ MARTHA PAOLA</t>
  </si>
  <si>
    <t>paitogrillo@gmail.com</t>
  </si>
  <si>
    <t>CLL 128 B N 47 09 APTO 202</t>
  </si>
  <si>
    <t xml:space="preserve">GARZON SANCHEZ SANDRA </t>
  </si>
  <si>
    <t>SGARZON07@HOTMAIL.COM</t>
  </si>
  <si>
    <t xml:space="preserve">CR 112C 78D10 VILLAS DE GRAADA </t>
  </si>
  <si>
    <t>GARZON SILVA CARLOS ENRIQUE</t>
  </si>
  <si>
    <t>stellarojasgarzon2012@gmail.com</t>
  </si>
  <si>
    <t>CL 145A 19 69 AP 304</t>
  </si>
  <si>
    <t>GARZON SILVA JAIRO</t>
  </si>
  <si>
    <t>jairogs2014@gmail.com</t>
  </si>
  <si>
    <t>CR 79 C 36 A 56 SUR BTA</t>
  </si>
  <si>
    <t>GARZON SPINEL MARIA FERNANDA</t>
  </si>
  <si>
    <t>mariaf.garzon@gmail.com</t>
  </si>
  <si>
    <t>CL 82 NRO 112F 10 INT 4 APTO 304</t>
  </si>
  <si>
    <t>GARZON SUAREZ DIANA PATRICIA</t>
  </si>
  <si>
    <t>TR 21 N 95 64</t>
  </si>
  <si>
    <t>GARZON SUAREZ JOSE HELADIO</t>
  </si>
  <si>
    <t>jeladio79@hotmail.com</t>
  </si>
  <si>
    <t>CL 68A 49 18 SUR</t>
  </si>
  <si>
    <t>GARZON SUAREZ YOHANA</t>
  </si>
  <si>
    <t>CR 95I N 91 A 58</t>
  </si>
  <si>
    <t>GARZON TRUJILLO LUIS ALEJANDRO</t>
  </si>
  <si>
    <t>granalejo75@gmail.com</t>
  </si>
  <si>
    <t>CR 74 N 80 18</t>
  </si>
  <si>
    <t xml:space="preserve">GARZON URREA ADRIANA </t>
  </si>
  <si>
    <t>DG 85 G O 24 C 56 INT 3 AP 718</t>
  </si>
  <si>
    <t xml:space="preserve">GARZON VALERO DOLORES </t>
  </si>
  <si>
    <t>lolabta@hotmail.com</t>
  </si>
  <si>
    <t>CL 169 58 46</t>
  </si>
  <si>
    <t>GARZON YANGUM ALBA LILIAN</t>
  </si>
  <si>
    <t>juanjose771m@gmail.com</t>
  </si>
  <si>
    <t>CL 7 16 66</t>
  </si>
  <si>
    <t>GARZON YUNDA EDUARDO</t>
  </si>
  <si>
    <t>CR 72C NRO 53C 27 S</t>
  </si>
  <si>
    <t>GASCON TRINITARIO ANIBAL EDUARDO</t>
  </si>
  <si>
    <t>anibalgascont@gmail.com</t>
  </si>
  <si>
    <t>CR 20 38 34 SUR</t>
  </si>
  <si>
    <t>notcryog@airproducts.com</t>
  </si>
  <si>
    <t>CL 26 SUR 48 41 P7 OF 701</t>
  </si>
  <si>
    <t>GASTELBONDO AMAYA RICARDO</t>
  </si>
  <si>
    <t>KRA 14 86 A 77</t>
  </si>
  <si>
    <t>GASTRICARE SAS</t>
  </si>
  <si>
    <t>clau141171@yahoo.com.mx</t>
  </si>
  <si>
    <t>CL 83 16 A 44 CS 605</t>
  </si>
  <si>
    <t>GASTROMEDICALL LTDA</t>
  </si>
  <si>
    <t>contacto@gastromedicall.com</t>
  </si>
  <si>
    <t>CL 127 N 19A 44 CONS 513</t>
  </si>
  <si>
    <t>GAVILAN BAQUERO JAVIER ENRIQUE</t>
  </si>
  <si>
    <t>jkikegavilan@gmail.com</t>
  </si>
  <si>
    <t xml:space="preserve">CALLE 150B NUMERO 115 69 APT 202  </t>
  </si>
  <si>
    <t>GAVIRIA BARRIENTOS IVAN RODRIGO</t>
  </si>
  <si>
    <t>GAVIRIA CAMARGO ANA CAROLINA</t>
  </si>
  <si>
    <t>CR 42CB25 5A 27</t>
  </si>
  <si>
    <t>GAVIRIA LOPEZ ANADEXY</t>
  </si>
  <si>
    <t>graficasdeissy@gmail.com</t>
  </si>
  <si>
    <t>CL 54C S 81G 49</t>
  </si>
  <si>
    <t>GAVIRIA NARANJO DAYANA SMITH</t>
  </si>
  <si>
    <t>dayslda@hotmail.com</t>
  </si>
  <si>
    <t>CR 27A 52 28 APTO 101</t>
  </si>
  <si>
    <t>GAVIRIA NAVARRETE EDWIN</t>
  </si>
  <si>
    <t>CL 63B NRO 25 11</t>
  </si>
  <si>
    <t>GAVIRIA PINEDA CARLOS ARTURO</t>
  </si>
  <si>
    <t>carlosgp4910@gmail.com</t>
  </si>
  <si>
    <t>CL 8 N 14B 03</t>
  </si>
  <si>
    <t>GAVIRIA RINCON EDGAR POE</t>
  </si>
  <si>
    <t>poegaviria@hotmail.com</t>
  </si>
  <si>
    <t>CR 53 N 147A 36 AP 602</t>
  </si>
  <si>
    <t>GAVIRIA TORO DIANA CAROLINA</t>
  </si>
  <si>
    <t>dianacgaviriat@gmail.com</t>
  </si>
  <si>
    <t>CL 49 B 9 A 94 T 9 AP 204</t>
  </si>
  <si>
    <t>GAYON JULIO HUMBERTO</t>
  </si>
  <si>
    <t>GAYON RAMIREZ JORGE EDUARDO</t>
  </si>
  <si>
    <t>jegayonr@gmail.com</t>
  </si>
  <si>
    <t>TV 88 N 19 A 50 INT 5 APT303</t>
  </si>
  <si>
    <t>GEAN PAOLA GIRALDO VARGAS</t>
  </si>
  <si>
    <t>paolita1996@yahoo.com</t>
  </si>
  <si>
    <t>AV 32 N 16 22 P 3</t>
  </si>
  <si>
    <t>GEENA NICOLLET AMAYA FUENTES</t>
  </si>
  <si>
    <t>gnaf-03@hotmail.com</t>
  </si>
  <si>
    <t>TRV 74 11A 15</t>
  </si>
  <si>
    <t>GELMAN AMANDA RUIZ LOMBANA</t>
  </si>
  <si>
    <t>gerencia.fenixeu@gmail.com</t>
  </si>
  <si>
    <t>CR56 N 152 42 INT4 AP 602</t>
  </si>
  <si>
    <t>GELVES RANGEL RAFAEL EDUARDO</t>
  </si>
  <si>
    <t>regelra@hotmail.com</t>
  </si>
  <si>
    <t>GEMMA LORED CASTILLO RODRIGUEZ</t>
  </si>
  <si>
    <t>gemma0218@gmail.com</t>
  </si>
  <si>
    <t xml:space="preserve">CR 108 B 96 23 </t>
  </si>
  <si>
    <t>GENERAL DE EQUIPOS DE COLOMBIA S A GECOLSA</t>
  </si>
  <si>
    <t>AV AMERICAS 41 31</t>
  </si>
  <si>
    <t>GENESIS JASBLEIDY BUSTOS CEPEDA</t>
  </si>
  <si>
    <t>genesis794@yahoo.com</t>
  </si>
  <si>
    <t>CR 51 D 42 28 SUR</t>
  </si>
  <si>
    <t>genetica.humana@gmail.com</t>
  </si>
  <si>
    <t>Carrera 21 90 14</t>
  </si>
  <si>
    <t>GENGLER MANUEL CASTILLO FERREIRA</t>
  </si>
  <si>
    <t>numa087@gmail.com</t>
  </si>
  <si>
    <t>CR 70D 65 60 TOS DE BELLAVISTA EDIFICIO 1403 TO 3</t>
  </si>
  <si>
    <t>GENTIL  VASQUEZ SANCHEZ</t>
  </si>
  <si>
    <t>CR 31A O 11 98</t>
  </si>
  <si>
    <t>GEORGE FERNEY GARZON CRUZ</t>
  </si>
  <si>
    <t>georgecye@hotmail.com</t>
  </si>
  <si>
    <t>CL 51 BIS SUR 78G 22</t>
  </si>
  <si>
    <t>GEORGE MICHAEL VILLAMIL OLIVEROS</t>
  </si>
  <si>
    <t>alejandra.olayaalvarez@gmail.com</t>
  </si>
  <si>
    <t>CLE 22 BIS 48 20 QUINTA PAREDES APTO APTO 201 TR 5</t>
  </si>
  <si>
    <t>GEORGINA  URREA DE LARA</t>
  </si>
  <si>
    <t>caroljohana06@gmail.com</t>
  </si>
  <si>
    <t>CR 69B 24 39 LAURELES DE SAUZALITO AP 502 BLOQUE 32</t>
  </si>
  <si>
    <t>CR 108 54 93 OF 603</t>
  </si>
  <si>
    <t>GERARDINA  LOPEZ DE CASTIBLANCO</t>
  </si>
  <si>
    <t>carga693@hotmail.com</t>
  </si>
  <si>
    <t xml:space="preserve">CL 36 21 14 </t>
  </si>
  <si>
    <t>GERARDO  ACOSTA REYES</t>
  </si>
  <si>
    <t>gerardoacostareyes@hotmail.com</t>
  </si>
  <si>
    <t>CL 23 68 59 IN 12 APTO 501</t>
  </si>
  <si>
    <t>GERARDO  BARACALDO SANCHEZ</t>
  </si>
  <si>
    <t>gerardo.baracaldo@hotmail.com</t>
  </si>
  <si>
    <t>CR 58 B 132 A 31</t>
  </si>
  <si>
    <t>GERARDO  CALDERON ROA</t>
  </si>
  <si>
    <t>calderoncatalina@gmail.com</t>
  </si>
  <si>
    <t>CL 82A 90 67 CASA</t>
  </si>
  <si>
    <t>GERARDO  MAYORGA ZAMORA</t>
  </si>
  <si>
    <t>bahamonata@gmail.com</t>
  </si>
  <si>
    <t>CL 153 8A 11 APT 202</t>
  </si>
  <si>
    <t>GERARDO  MOGOLLON PITA</t>
  </si>
  <si>
    <t>gerardocont@hotmail.com</t>
  </si>
  <si>
    <t xml:space="preserve">CR 9 N 59 </t>
  </si>
  <si>
    <t>GERARDO ANTONIO ACOSTA NARVAEZ</t>
  </si>
  <si>
    <t>gerardo.a.acosta@hotmail.com</t>
  </si>
  <si>
    <t>KRA 69H 64 27 BOSQUE POPULAR BGTA DC CS 2</t>
  </si>
  <si>
    <t>GERARDO ENRIQUE ACOSTA MOSCOSO</t>
  </si>
  <si>
    <t>enrique197606@hotmail.com</t>
  </si>
  <si>
    <t>CR 69 H 64 27 PISO 2</t>
  </si>
  <si>
    <t>GERARDO GREGORIO GOMEZ GIL</t>
  </si>
  <si>
    <t>ggomez747@hotmail.com</t>
  </si>
  <si>
    <t>CL146A 54C 86 T4 AP301 ET 2 STA HELENA DE BAVIERA</t>
  </si>
  <si>
    <t>GERARDO PINILLA PARRA</t>
  </si>
  <si>
    <t>CR 17 BIS 63 77 SUR</t>
  </si>
  <si>
    <t>GERMAN  BARBOSA ARDILA</t>
  </si>
  <si>
    <t>gbarbosa@hotmail.com</t>
  </si>
  <si>
    <t>CR 111 A 86C 14</t>
  </si>
  <si>
    <t>GERMAN  BARRAGAN RAMIREZ</t>
  </si>
  <si>
    <t>german.barragan@cundinamarca.gov.co</t>
  </si>
  <si>
    <t>CR 97 75 32 VILLAS DE MADRIGAL EDIFICIO APT 102</t>
  </si>
  <si>
    <t>GERMAN  BARRERA BOHORQUEZ</t>
  </si>
  <si>
    <t>germanbarrerabo@gmail.com</t>
  </si>
  <si>
    <t>CR 102B 140A 45 BOCHALEMA CS PISO 4</t>
  </si>
  <si>
    <t>GERMAN  CARDENAS PALACIOS</t>
  </si>
  <si>
    <t>germancp7@hotmail.com</t>
  </si>
  <si>
    <t>CR 7H BIS 151 86 AP 102</t>
  </si>
  <si>
    <t>GERMAN  CUBILLOS GONZALEZ</t>
  </si>
  <si>
    <t>gyb0726@gmail.com</t>
  </si>
  <si>
    <t>CR 3 31 61</t>
  </si>
  <si>
    <t>GERMAN  ESTRADA BENAVIDES</t>
  </si>
  <si>
    <t>gcobra1313@gmail.com</t>
  </si>
  <si>
    <t>GERMAN  GARCIA GONZALEZ</t>
  </si>
  <si>
    <t>laretrogp@hotmail.com</t>
  </si>
  <si>
    <t>CL 92 BIS SUR 14 I 38</t>
  </si>
  <si>
    <t>GERMAN  GARZON BECERRA</t>
  </si>
  <si>
    <t>garzon_g@hotmail.com</t>
  </si>
  <si>
    <t>CR 88D N 6 D 28 TORRE 10 AP 333</t>
  </si>
  <si>
    <t>GERMAN  GONZALEZ MONTERO</t>
  </si>
  <si>
    <t>ggonz@solyred.com</t>
  </si>
  <si>
    <t>CL 140 10A 53 AP 402 TR A CEDRITOS</t>
  </si>
  <si>
    <t>GERMAN  GUEVARA AVELLA</t>
  </si>
  <si>
    <t>germanguevara7@hotmail.com</t>
  </si>
  <si>
    <t>GERMAN  HERNANDEZ VALENZUELA</t>
  </si>
  <si>
    <t>ghv672000@gmail.com</t>
  </si>
  <si>
    <t>CR 17A N 175 82 T 4 AP 604 MIRADOR DE LA ALAMEDA</t>
  </si>
  <si>
    <t>GERMAN  JARA BELTRAN</t>
  </si>
  <si>
    <t>yerman1958@gmail.com</t>
  </si>
  <si>
    <t>CL 71 BIS A 87 23 CASA 71</t>
  </si>
  <si>
    <t>GERMAN  JARAMILLO CARDONA</t>
  </si>
  <si>
    <t>gjaramillo06@gmail.com</t>
  </si>
  <si>
    <t>CR 56 145 51 TORRE 2 PAT 201</t>
  </si>
  <si>
    <t>GERMAN  LOZANO DE LA TORRE</t>
  </si>
  <si>
    <t>glozanodelatorre@yahoo.com</t>
  </si>
  <si>
    <t>AV CL 153 94 51</t>
  </si>
  <si>
    <t>GERMAN  MEJIA PINTO</t>
  </si>
  <si>
    <t>germanmejia@mac.com</t>
  </si>
  <si>
    <t>GERMAN  MIRANDA OGGIONI</t>
  </si>
  <si>
    <t>mirandagerman1960@gmail.com</t>
  </si>
  <si>
    <t xml:space="preserve">CL 145 17 87 </t>
  </si>
  <si>
    <t>GERMAN  MORENO CORTES</t>
  </si>
  <si>
    <t>molegcsa@hotmail.com</t>
  </si>
  <si>
    <t>DG 5 N 3 59 E LA ESTACION CAJICA</t>
  </si>
  <si>
    <t>GERMAN  PENA MATEUS</t>
  </si>
  <si>
    <t>gpena@invias.gov.co</t>
  </si>
  <si>
    <t>CL 23 C N 69 16 AP 504</t>
  </si>
  <si>
    <t>GERMAN  PEREZ ULLOA</t>
  </si>
  <si>
    <t>herpe@etb.net.co</t>
  </si>
  <si>
    <t>CL 24F 102 23</t>
  </si>
  <si>
    <t>GERMAN  RINCON VASQUEZ</t>
  </si>
  <si>
    <t>grinconu@gmail.com</t>
  </si>
  <si>
    <t>CL 187 NUMERO 55 B 90 TORREE2 APT 301</t>
  </si>
  <si>
    <t>GERMAN  RODRIGUEZ HERRERA</t>
  </si>
  <si>
    <t>CL 69 A 90 36 CA BRR LA FLORIDA</t>
  </si>
  <si>
    <t>GERMAN  RODRIGUEZ VARGAS</t>
  </si>
  <si>
    <t>gero2407pastor@hotmail.com</t>
  </si>
  <si>
    <t>CL 68 A N 91 52 BARRIO LA FLORIDA</t>
  </si>
  <si>
    <t>GERMAN  SAAVEDRA CALIXTO</t>
  </si>
  <si>
    <t>ing.academica@gmail.com</t>
  </si>
  <si>
    <t>CR 62 165A 69 APT 412 TORRE 3 GILMAR</t>
  </si>
  <si>
    <t>GERMAN ALFONSO GOMEZ BERNAL</t>
  </si>
  <si>
    <t>gagbnegro@hotmail.com</t>
  </si>
  <si>
    <t>CR 62 N 67 42</t>
  </si>
  <si>
    <t>GERMAN ALONSO HERNANDEZ LADINO</t>
  </si>
  <si>
    <t>patyramos1689@hotmail.com</t>
  </si>
  <si>
    <t>CR 8 A N 35B 10 SUR</t>
  </si>
  <si>
    <t>GERMAN ANDRES GODOY DIAZ</t>
  </si>
  <si>
    <t>andresgodoy02@outlook.es</t>
  </si>
  <si>
    <t>CL 138 54 60 CONJ TRIGALES DE LA COLINA</t>
  </si>
  <si>
    <t>GERMAN ANDREY CHARRY GOMEZ</t>
  </si>
  <si>
    <t>gachnico70@yahoo.es</t>
  </si>
  <si>
    <t>CL 154 91 56 APT 301 TRR 12</t>
  </si>
  <si>
    <t>GERMAN ANTONIO NUNEZ FLOREZ</t>
  </si>
  <si>
    <t>CL 64A 57 23 AP 603 TR 4</t>
  </si>
  <si>
    <t>GERMAN ANTONIO NUNEZ NUVAN</t>
  </si>
  <si>
    <t>gnunez33@gmail.com</t>
  </si>
  <si>
    <t>GERMAN AUGUSTO GUZMAN REYES</t>
  </si>
  <si>
    <t>gerguzr@hotmail.com</t>
  </si>
  <si>
    <t>CL 127D 56B 93 LAS VILLAS</t>
  </si>
  <si>
    <t>GERMAN AUGUSTO MEDINA WILCHES</t>
  </si>
  <si>
    <t>CRA 2 NRO 12 A 66 MZ 2 INT 2 CS 1</t>
  </si>
  <si>
    <t>GERMAN BERNARDO DIAZ GARAVITO</t>
  </si>
  <si>
    <t>germandiaz75@yahoo.com</t>
  </si>
  <si>
    <t>CL 98 B 70 C 38 INT 4 APTO 201</t>
  </si>
  <si>
    <t>GERMAN DANILO ROJAS ROZO</t>
  </si>
  <si>
    <t>germandanilorojasrozo@yahoo.com.co</t>
  </si>
  <si>
    <t xml:space="preserve">CR 5 N 2A 12 3 </t>
  </si>
  <si>
    <t>GERMAN DARIO LANDINEZ GONZALEZ</t>
  </si>
  <si>
    <t>german-1119@hotmail.com</t>
  </si>
  <si>
    <t xml:space="preserve">CL 18 2 36 </t>
  </si>
  <si>
    <t>GERMAN DAVID CASTILLO GARZON</t>
  </si>
  <si>
    <t>germandcg@outlook.com</t>
  </si>
  <si>
    <t>CR 113C 143A 20 BQ 3 AP 449</t>
  </si>
  <si>
    <t>GERMAN EDILBERTO ESCUCHA HERNANDEZ</t>
  </si>
  <si>
    <t>DIAG 83 73 15 TORRE 10 APT104</t>
  </si>
  <si>
    <t>GERMAN EDUARDO GALINDO OSPINA</t>
  </si>
  <si>
    <t>ggalindo@avianca.com</t>
  </si>
  <si>
    <t>CL 76 A 100 B 61 CASA</t>
  </si>
  <si>
    <t>GERMAN ENRIQUE GONZALEZ GONZALEZ</t>
  </si>
  <si>
    <t>germangonzalez3@hotmail.com</t>
  </si>
  <si>
    <t>CR 57B 132A 45 COLINA SS</t>
  </si>
  <si>
    <t>GERMAN ENRIQUE NAVARRO RODRIGUEZ</t>
  </si>
  <si>
    <t>gnavarrorodriguez209@gmail.com</t>
  </si>
  <si>
    <t>CR 21 161 39 ORQUIDEAS CA</t>
  </si>
  <si>
    <t>gfmunoz@hotmail.com</t>
  </si>
  <si>
    <t xml:space="preserve">CR 34D 32B 44 </t>
  </si>
  <si>
    <t>GERMAN HUMBERTO PADILLA OSPINA</t>
  </si>
  <si>
    <t>germanhpadilla@gmail.com</t>
  </si>
  <si>
    <t>CL 48 SUR N 86 60 AP 673 TO 19</t>
  </si>
  <si>
    <t>GERMAN LEONARDO BELLO LEAL</t>
  </si>
  <si>
    <t>germanlbello@gmail.com</t>
  </si>
  <si>
    <t>CL 35 51 81 S</t>
  </si>
  <si>
    <t>GERMAN LEONEL RODRIGUEZ VARGAS</t>
  </si>
  <si>
    <t>gerlerova@gmail.com</t>
  </si>
  <si>
    <t>CR 8H N 173 48 CASA 32</t>
  </si>
  <si>
    <t>GERMAN MAURICIO RUBIO MARTINEZ</t>
  </si>
  <si>
    <t>pecosito41@hotmail.com</t>
  </si>
  <si>
    <t>CL 6C 72C 65 INT 8 AP 304</t>
  </si>
  <si>
    <t>monicadepiedrahita@hotmail.com</t>
  </si>
  <si>
    <t>GERSON ANDRES CASTANEDA DELGADO</t>
  </si>
  <si>
    <t>gersonacd@gmail.com</t>
  </si>
  <si>
    <t>CL 39 SUR 69 30</t>
  </si>
  <si>
    <t>GERSON DANIEL BERNATE AYA</t>
  </si>
  <si>
    <t>bernateaya@gmail.com</t>
  </si>
  <si>
    <t>GERSON EDUARDO BERNAL MARTINEZ</t>
  </si>
  <si>
    <t>gbernalm@unal.edu.co</t>
  </si>
  <si>
    <t>CRA 108 A N 19 A 68</t>
  </si>
  <si>
    <t>GESSICA LISETTE LEGUIZAMON SOTO</t>
  </si>
  <si>
    <t>gessocalegui@gmail.com</t>
  </si>
  <si>
    <t>CR5A 188 41 CS 65</t>
  </si>
  <si>
    <t>GESTION Y MEDIOS PUBLICIDAD SAS</t>
  </si>
  <si>
    <t>CR 74 NRO 4 41</t>
  </si>
  <si>
    <t>GIANFRANCO QUADRINI</t>
  </si>
  <si>
    <t>francoq1947@gmail.com</t>
  </si>
  <si>
    <t>CL 119 N 16 26 APT 304</t>
  </si>
  <si>
    <t>GIG LATAM SAS</t>
  </si>
  <si>
    <t>cprieto@giglatam.com</t>
  </si>
  <si>
    <t>CR 97 24 C 75 B G 36</t>
  </si>
  <si>
    <t>adonado@pedagogica.edu.co</t>
  </si>
  <si>
    <t>CR 11A N 19128 APT 1016 TORRE 2 BALCONES SAN CARLOS</t>
  </si>
  <si>
    <t>GIL AMAYA ANDREA XIMENA</t>
  </si>
  <si>
    <t>andreagilamaya@gmail.com</t>
  </si>
  <si>
    <t>CL 158 N 96 A 25</t>
  </si>
  <si>
    <t>GIL ARIAS MARY JOHANA</t>
  </si>
  <si>
    <t>maryjohanagilarias@gmail.com</t>
  </si>
  <si>
    <t>CL 11 A 79 A 60</t>
  </si>
  <si>
    <t>GIL BARRERA OLGA PATRICIA</t>
  </si>
  <si>
    <t>pluton17@hotmail.com</t>
  </si>
  <si>
    <t>CALLE 187 16 A 05</t>
  </si>
  <si>
    <t>GIL BENITEZ CLAUDIA PATRICIA</t>
  </si>
  <si>
    <t>claudia.gil@redservi.com.co</t>
  </si>
  <si>
    <t>CARRERA 79 C 15 04</t>
  </si>
  <si>
    <t>GIL BOLIVAR JULY ANDREA</t>
  </si>
  <si>
    <t>CL 43 NRO 1 50 CS CLUB</t>
  </si>
  <si>
    <t>GIL CLAVIJO ANA MARIA</t>
  </si>
  <si>
    <t>an-ma-01@hotmail.com</t>
  </si>
  <si>
    <t>CARRERA 81 B 17 90 TORRE B APT 904</t>
  </si>
  <si>
    <t>GIL GALEANO DORIS CECILIA</t>
  </si>
  <si>
    <t>CL 74 88 47</t>
  </si>
  <si>
    <t>GIL HERNANDEZ JOSE EFRAIN</t>
  </si>
  <si>
    <t>made_0411@hotmail.com</t>
  </si>
  <si>
    <t>CL 17 A 2 A 39</t>
  </si>
  <si>
    <t>GIL LOPEZ JOSE JAVIER</t>
  </si>
  <si>
    <t>CR 24B 19 01 SUR</t>
  </si>
  <si>
    <t xml:space="preserve">GIL LOPEZ ORLANDO </t>
  </si>
  <si>
    <t>CR 3 10A 02 CHIA CASA 26 SAN TEO 2 EL CAMPIN</t>
  </si>
  <si>
    <t>cjulio63@hotmail.com</t>
  </si>
  <si>
    <t>CR 13 151 36 APTO 415 CEDRITOS</t>
  </si>
  <si>
    <t>GIL MAHECHA DIANA PAOLA</t>
  </si>
  <si>
    <t>CL 71 72A 75</t>
  </si>
  <si>
    <t xml:space="preserve">GIL MORA ELIZABETH </t>
  </si>
  <si>
    <t>DIAGONAL 22C 29A 47 AP 1232 IN 12</t>
  </si>
  <si>
    <t>GIL MORENO MARTHA LUCIA</t>
  </si>
  <si>
    <t>marthalgilcont@gmail.com</t>
  </si>
  <si>
    <t>CRA 11 NRO 3 30</t>
  </si>
  <si>
    <t>GIL PEREZ JORGE ELIECER</t>
  </si>
  <si>
    <t>jorelgi@gmail.com</t>
  </si>
  <si>
    <t>CL 53 A SUR 81 I 49 CASA</t>
  </si>
  <si>
    <t>GIL PONGUTA JOSUE RICARDO</t>
  </si>
  <si>
    <t>ricar_gil@yahoo.com.mx</t>
  </si>
  <si>
    <t>CR 11 E 16 A 02 MAIPORE CA MZ 1</t>
  </si>
  <si>
    <t xml:space="preserve">GIL RODRIGUEZ JOSE VICENTE </t>
  </si>
  <si>
    <t>GIL RODRIGUEZ SONIA ROCIO</t>
  </si>
  <si>
    <t>GIL SAAVEDRA IVAN FRANCISCO</t>
  </si>
  <si>
    <t>albasaavedra@hotmail.com</t>
  </si>
  <si>
    <t>CL 156 8 F 15 IN 12 AP 401</t>
  </si>
  <si>
    <t>GIL SANCHEZ MARTHA JANETH</t>
  </si>
  <si>
    <t>sgils@famisanar.com.co</t>
  </si>
  <si>
    <t>CRA87C 22 39APT301</t>
  </si>
  <si>
    <t>GIL TAMAYO BERNARDO ALFONSO</t>
  </si>
  <si>
    <t>GIL TORRES NERY</t>
  </si>
  <si>
    <t>gilangela730@gmail.com</t>
  </si>
  <si>
    <t>CL 106 49B 22 PUENTE LARGO</t>
  </si>
  <si>
    <t xml:space="preserve">GIL WHITTINGHAM GWENDOLYN </t>
  </si>
  <si>
    <t>gwendolyn30@hotmail.com</t>
  </si>
  <si>
    <t>KR 71 A 97 17 AP 403</t>
  </si>
  <si>
    <t>GILBER ALEXANDER GIL DIAZ</t>
  </si>
  <si>
    <t>gilber_gil@yahoo.com</t>
  </si>
  <si>
    <t>CR 17B BIS N 180 45</t>
  </si>
  <si>
    <t>GILBERTH  AGUILAR OCAMPO</t>
  </si>
  <si>
    <t>gilberthocampo@gmail.com</t>
  </si>
  <si>
    <t xml:space="preserve">CR 3SUR 1 94 </t>
  </si>
  <si>
    <t>GILBERTO  ARENAS CUBIDES</t>
  </si>
  <si>
    <t>jarsoff@gmail.com</t>
  </si>
  <si>
    <t>CR 79 10D 59 DC DC</t>
  </si>
  <si>
    <t>GILBERTO  CAMELO JAIMES</t>
  </si>
  <si>
    <t>gcameloj@yahoo.com</t>
  </si>
  <si>
    <t>CR 58 B 165 A 71 TR 7 APTO 1003</t>
  </si>
  <si>
    <t>GILBERTO  CASTILLO CHICA</t>
  </si>
  <si>
    <t>gilnubi@hotmail.es</t>
  </si>
  <si>
    <t>CL 95 71 31 APT 1003 TR 5</t>
  </si>
  <si>
    <t>GILBERTO  GUZMAN PINZON</t>
  </si>
  <si>
    <t>andreca98@hotmail.com</t>
  </si>
  <si>
    <t>CL 41 SUR 23 C 44</t>
  </si>
  <si>
    <t>GILBERTO  HURTADO MONTOYA</t>
  </si>
  <si>
    <t>ehtartesano@hotmail.com</t>
  </si>
  <si>
    <t>CR 13 A N 127 55 APTO 401</t>
  </si>
  <si>
    <t>GILBERTO  LINARES GUTIERREZ</t>
  </si>
  <si>
    <t>gilberto.linaresgutierrez@gmail.com</t>
  </si>
  <si>
    <t>CR 70N 22 75 APT 103</t>
  </si>
  <si>
    <t>GILBERTO  MORA GAMEZ</t>
  </si>
  <si>
    <t>proyectos@oncediseno.com</t>
  </si>
  <si>
    <t>CL 69A N 68B 63</t>
  </si>
  <si>
    <t>GILBERTO  NARVAEZ ORTIZ</t>
  </si>
  <si>
    <t>narvaezgilberto009@gmail.com</t>
  </si>
  <si>
    <t>CL 49 SUR 34 41 BARRIO FATIMA</t>
  </si>
  <si>
    <t>GILBERTO  PESCA PRIETO</t>
  </si>
  <si>
    <t>blape08@hotmail.com</t>
  </si>
  <si>
    <t>CL 44 C 45 28 IN 3 AP 302 RAFAEL NUNES 4 ETAPA</t>
  </si>
  <si>
    <t>GILBERTO  RODRIGUEZ PEREZ</t>
  </si>
  <si>
    <t>gilberto_da@yahoo.com</t>
  </si>
  <si>
    <t>CL 148 21 33</t>
  </si>
  <si>
    <t>GILBERTO  RODRIGUEZ VILLA</t>
  </si>
  <si>
    <t>macema14@hotmail.com</t>
  </si>
  <si>
    <t>CL 86 69 H 35 CS 86</t>
  </si>
  <si>
    <t>GILBERTO  RUIZ RINCON</t>
  </si>
  <si>
    <t>wbeto527@hotmail.com</t>
  </si>
  <si>
    <t>CR 135 17 D 24</t>
  </si>
  <si>
    <t>GILBERTO  SOSA GONZALEZ</t>
  </si>
  <si>
    <t>slguevara28@hotmail.com</t>
  </si>
  <si>
    <t>CR 79 1054 AP 203 TR 10</t>
  </si>
  <si>
    <t>GILBERTO  VANEGAS BALLEN</t>
  </si>
  <si>
    <t>sandramva113@gmail.com</t>
  </si>
  <si>
    <t xml:space="preserve">CR 3 A 9 43 </t>
  </si>
  <si>
    <t>GILBERTO ANTONIO AYALA CERON</t>
  </si>
  <si>
    <t>gayako123@yahoo.es</t>
  </si>
  <si>
    <t>CL 132 45A 19 PRADO VERANIEGO AP 305 NTE</t>
  </si>
  <si>
    <t>GILBERTO DE JESUS MATEUS TRIANA</t>
  </si>
  <si>
    <t>gilbermat@outlook.com</t>
  </si>
  <si>
    <t>CR 64 NUMERO 24 47 TR 7 APT 428</t>
  </si>
  <si>
    <t>GILBERTO HERNANDO BELTRAN SANDOVAL</t>
  </si>
  <si>
    <t>gilberto.beltran@gmail.com</t>
  </si>
  <si>
    <t>CR68A10034</t>
  </si>
  <si>
    <t>GILBERTO ORLANDO CARVAJAL NAGLES</t>
  </si>
  <si>
    <t>gilberto_carvajal@hotmail.com</t>
  </si>
  <si>
    <t>CL 165 55A 81 SAN CIPRIA CA 37</t>
  </si>
  <si>
    <t>GILDARDO  AROS URREGO</t>
  </si>
  <si>
    <t>arosgildardo@gmail.com</t>
  </si>
  <si>
    <t>CR 97 F 32 A 40</t>
  </si>
  <si>
    <t>lalopadillatr@gmail.com</t>
  </si>
  <si>
    <t>CL 2 D N 2 20</t>
  </si>
  <si>
    <t>GILLIAN DANIELA SUAREZ MARTINEZ</t>
  </si>
  <si>
    <t>gilliandaniela@hotmailcom</t>
  </si>
  <si>
    <t>CL 145 A 15 31</t>
  </si>
  <si>
    <t>GILMA  AGUIRRE PRECIADO</t>
  </si>
  <si>
    <t>g.dorelly@gmail.com</t>
  </si>
  <si>
    <t>CR 54 B 118 18</t>
  </si>
  <si>
    <t>GILMA  SEQUERA VELANDIA</t>
  </si>
  <si>
    <t>gilma1406@gmail.com</t>
  </si>
  <si>
    <t xml:space="preserve">CR 112 BIS 80 A 15 </t>
  </si>
  <si>
    <t>GILMA CONSUELO OROZCO CASTRO</t>
  </si>
  <si>
    <t>gilmaconsuelo17@gmail.com</t>
  </si>
  <si>
    <t>CL 15 16 15 TORRE 1 APTO 201 CONJUNTO TULIPANES</t>
  </si>
  <si>
    <t>GILMA DORYS OLAYA DE ROMERO</t>
  </si>
  <si>
    <t>gdoe1308@hotmail.com</t>
  </si>
  <si>
    <t xml:space="preserve">CR TV 6 N 3 95 </t>
  </si>
  <si>
    <t>GILMA ESPERANZA GONZALEZ JAIMES</t>
  </si>
  <si>
    <t>CL 82 103C 58 BQ 5 AP 402 BOLIVIA 10</t>
  </si>
  <si>
    <t>GILMA LEONOR ESPINOSA LEAL</t>
  </si>
  <si>
    <t>DG 89 115A 03 INT 3 APTO 401</t>
  </si>
  <si>
    <t>GILMA NELLY CASTILLO LOPEZ</t>
  </si>
  <si>
    <t>yupaopecas@gmail.com</t>
  </si>
  <si>
    <t>CL 74 77A 27</t>
  </si>
  <si>
    <t>GILMA YOLANDA RODRIGUEZ GONZALEZ</t>
  </si>
  <si>
    <t>yolyro27@yahoo.com</t>
  </si>
  <si>
    <t>CR 24 D N 23 02 SUR</t>
  </si>
  <si>
    <t xml:space="preserve">GIMNASIO FEMENINO FONDO DE EMPLEADOS FONDEFEM </t>
  </si>
  <si>
    <t>FONDEFEM@GIMNASIOFEMENINO.EDU.CO</t>
  </si>
  <si>
    <t>CR 7 12840</t>
  </si>
  <si>
    <t>GINA ERIKA CONTRERAS NARVAEZ</t>
  </si>
  <si>
    <t>gecontre06@gmail.com</t>
  </si>
  <si>
    <t>CL 26 EDIF ELEMENTO T AGUA</t>
  </si>
  <si>
    <t>GINA MALLERLY ARIAS ARIAS</t>
  </si>
  <si>
    <t>mayerligina@gmail.com</t>
  </si>
  <si>
    <t>CL 73 111 A 19</t>
  </si>
  <si>
    <t>GINA MARIA ARIAS MENDOZA</t>
  </si>
  <si>
    <t>ginama_arias@hotmail.com</t>
  </si>
  <si>
    <t>GINA MARIA DEVIA RIBON</t>
  </si>
  <si>
    <t>ing.gmdeviaribon@gmail.com</t>
  </si>
  <si>
    <t>GINA PAOLA BAYONA MONROY</t>
  </si>
  <si>
    <t>gynyz@hotmail.com</t>
  </si>
  <si>
    <t>CL 6A 87A 83</t>
  </si>
  <si>
    <t>GINA PAOLA DIAZ LEMUS</t>
  </si>
  <si>
    <t>gipadiaz@gmail.com</t>
  </si>
  <si>
    <t>CL 6 SUR 24 24 MADRID CUDI</t>
  </si>
  <si>
    <t>GINA PAOLA FLOREZ BARBOSA</t>
  </si>
  <si>
    <t>florez.gina@hotmail.com</t>
  </si>
  <si>
    <t>CL 17 7 02 ESTE CS 45</t>
  </si>
  <si>
    <t>GINA PAOLA GOMEZ SANDOVAL</t>
  </si>
  <si>
    <t>ginapaolitag@yahoo.com</t>
  </si>
  <si>
    <t>DG 2B 82 30 TR 11 AP 144</t>
  </si>
  <si>
    <t>GINA PAOLA HERRERA SABOGAL</t>
  </si>
  <si>
    <t>ginavet@hotmail.com</t>
  </si>
  <si>
    <t>CR 16 183 43 INT 4 APTO 801</t>
  </si>
  <si>
    <t>GINA PAOLA MALDONADO VERA</t>
  </si>
  <si>
    <t>ginapaolamaldonado@gmailcom</t>
  </si>
  <si>
    <t>CR 2B 37 B 07 SUR SS</t>
  </si>
  <si>
    <t>GINA PAOLA ROZO BAUTISTA</t>
  </si>
  <si>
    <t>rozito7714@hotmail.com</t>
  </si>
  <si>
    <t>CL 189 N 46 10 MIRANDELA 4 TORRE7 AP 204</t>
  </si>
  <si>
    <t>GINA STEPHANY ANDRADE OSORIO</t>
  </si>
  <si>
    <t>gisandrade27@gmail.com</t>
  </si>
  <si>
    <t>CL 39 G SUR 8 30</t>
  </si>
  <si>
    <t>GINETH ANDREA JIMENEZ URREGO</t>
  </si>
  <si>
    <t>anderela@gmail.com</t>
  </si>
  <si>
    <t>CR 22 40 07</t>
  </si>
  <si>
    <t>GINNA CAROLINA BOLIVAR GARZON</t>
  </si>
  <si>
    <t>ginnabolivar@gmail.com</t>
  </si>
  <si>
    <t>CR 68H BIS 34A 17 SUR FLORALIA</t>
  </si>
  <si>
    <t>GINNA MARCELA VALENTIN SUSA</t>
  </si>
  <si>
    <t>marce.valentin@hotmail.com</t>
  </si>
  <si>
    <t>CL 1 SUR 4E 27</t>
  </si>
  <si>
    <t>GINNA PAOLA BERNAL GUARNIZO</t>
  </si>
  <si>
    <t>gpaolab@gmail.com</t>
  </si>
  <si>
    <t xml:space="preserve">CR 71 F 12 B 51 </t>
  </si>
  <si>
    <t>GINNA PAOLA JUYO MORALES</t>
  </si>
  <si>
    <t>paojuyo94@gmail.com</t>
  </si>
  <si>
    <t>CL 6 B 18 22</t>
  </si>
  <si>
    <t>GINNET VIVIANA TORRES MORENO</t>
  </si>
  <si>
    <t>CL 131 NRO 123 91 INT 77 APTO 101</t>
  </si>
  <si>
    <t>GIOCONDA LILIANA PRIETO ROMERO</t>
  </si>
  <si>
    <t>glilianaprieto@gmail.com</t>
  </si>
  <si>
    <t>CL 163 54 15 CASA 103</t>
  </si>
  <si>
    <t>GIOMAR  VARGAS MUNOZ</t>
  </si>
  <si>
    <t>guiomarv@hotmail.com</t>
  </si>
  <si>
    <t>CL 33 SUR 23 D 21 BARRIO QUIROGA</t>
  </si>
  <si>
    <t>GIORDANELLI DE ALVAREZ VICTORIA EUGENIA</t>
  </si>
  <si>
    <t>GIOVANA  DUARTE RODRIGUEZ</t>
  </si>
  <si>
    <t>ibague67@hotmail.com</t>
  </si>
  <si>
    <t>CL 12A 26 58 AP 301</t>
  </si>
  <si>
    <t>GIOVANNA  BARBOSA RAMIREZ</t>
  </si>
  <si>
    <t>giovab79@hotmail.com</t>
  </si>
  <si>
    <t>CR 68 B 95 80 TR 5 AP 802 ET 1 PARQUE DE LA FLORESTA</t>
  </si>
  <si>
    <t>GIOVANNA  CARDENAS LASSO</t>
  </si>
  <si>
    <t>giocarde1@hotmail.com</t>
  </si>
  <si>
    <t>CR 23C 31 39 SUR QUIROGA</t>
  </si>
  <si>
    <t>GIOVANNI  MORALES SUAREZ</t>
  </si>
  <si>
    <t>gioye2003@yahoo.es</t>
  </si>
  <si>
    <t>CL 77A 105B 63</t>
  </si>
  <si>
    <t>GIOVANNI  RUIZ CACERES</t>
  </si>
  <si>
    <t>giovanniruiz427@gmail.com</t>
  </si>
  <si>
    <t>CL 4 53C 59</t>
  </si>
  <si>
    <t>GIOVANNI ANTONIO PEREZ GOMEZ</t>
  </si>
  <si>
    <t>DIAG 86 A N 101 40 INT 2 APTO 501</t>
  </si>
  <si>
    <t xml:space="preserve">GIOVANNI MAURO GIACCO </t>
  </si>
  <si>
    <t>giovanni.gcc@gmail.com</t>
  </si>
  <si>
    <t>CL 118 15A 45 SANTA BARBARA O 403 EDIFICIO UP LIVING 118</t>
  </si>
  <si>
    <t>GIOVANNI RICARDO ANGEL GARCIA</t>
  </si>
  <si>
    <t>gioangar@gmail.com</t>
  </si>
  <si>
    <t>AV CL 81 102 85</t>
  </si>
  <si>
    <t>GIOVANNY ALEXANDER VELA HERRERA</t>
  </si>
  <si>
    <t>giovannyalexandervelaherrera@gmail.com</t>
  </si>
  <si>
    <t>CR 94 A 6C CIUDAD TIAL AP 502</t>
  </si>
  <si>
    <t>CL 5 1 41</t>
  </si>
  <si>
    <t>GIOVANY  ESCARPETA TOVAR</t>
  </si>
  <si>
    <t>gioefto14@hotmail.com</t>
  </si>
  <si>
    <t xml:space="preserve">CL 129 58 C 39 </t>
  </si>
  <si>
    <t>GIOVANY ALEXANDER RODRIGUEZ MARTIN</t>
  </si>
  <si>
    <t>geovanny8811@hotmail.com</t>
  </si>
  <si>
    <t>CL 17 11B 32</t>
  </si>
  <si>
    <t>GIRALDO ARIAS AURA ESPERANZA</t>
  </si>
  <si>
    <t>esper_giraldo@hotmail.com</t>
  </si>
  <si>
    <t>DG 85 NRO 85 30 APTO 209 INT 5</t>
  </si>
  <si>
    <t>GIRALDO ARIAS GLORIA EMMA</t>
  </si>
  <si>
    <t>AV 30 53 43 AP 304</t>
  </si>
  <si>
    <t>GIRALDO ARISTIZABAL NOELIA</t>
  </si>
  <si>
    <t>GIRALDO ARISTIZABAL RAMON ABEL</t>
  </si>
  <si>
    <t>abelgiraldo9@gmail.com</t>
  </si>
  <si>
    <t>CR 35 A1 86</t>
  </si>
  <si>
    <t>GIRALDO BARRERA FABIAN SEIR</t>
  </si>
  <si>
    <t>fabiangiraldo33@hotmail.com</t>
  </si>
  <si>
    <t>CR 48 152 37</t>
  </si>
  <si>
    <t>GIRALDO BELTRAN MARIA CAROLINA</t>
  </si>
  <si>
    <t>panalerachiquilladasgr.2018@gmail.com</t>
  </si>
  <si>
    <t>CR 2 4 49</t>
  </si>
  <si>
    <t>GIRALDO BERNAL ELIANA PAOLA</t>
  </si>
  <si>
    <t xml:space="preserve">CR 8H 166 60 AP 211 SATA TERESA </t>
  </si>
  <si>
    <t>GIRALDO BETANCURT ADRIANA</t>
  </si>
  <si>
    <t>GIRALDO BUITRAGO DORA INES</t>
  </si>
  <si>
    <t xml:space="preserve">CR 66 79 44 I 3 AP 302 </t>
  </si>
  <si>
    <t xml:space="preserve">GIRALDO BUITRAGO GONZALO </t>
  </si>
  <si>
    <t>gonzalogiraldo026@hotmail.com</t>
  </si>
  <si>
    <t>CRA 69 80 20 TOR 3 APTO 401</t>
  </si>
  <si>
    <t>GIRALDO CALDERON JEIMY LORENA</t>
  </si>
  <si>
    <t>lorenita30129@hotmail.com</t>
  </si>
  <si>
    <t>AV CR 7 150 00 EDIF TO BOSQUE 01</t>
  </si>
  <si>
    <t>GIRALDO CASTANEDA JENIFER LORENA</t>
  </si>
  <si>
    <t>jelogica@hotmail.com</t>
  </si>
  <si>
    <t>TV 6 B BIS 48 K 65 SUR TO 1 AP BOGOTA DC</t>
  </si>
  <si>
    <t>GIRALDO CASTANO DAIRO ALIRIO</t>
  </si>
  <si>
    <t>milensalgado47@hotmail.com</t>
  </si>
  <si>
    <t>CR 4 16 15 AP 703</t>
  </si>
  <si>
    <t>erikagiraldo5@yahoo.com</t>
  </si>
  <si>
    <t>CLL 57 N 52 40 BLOQ A6 APTO 413</t>
  </si>
  <si>
    <t xml:space="preserve">GIRALDO CORREAL LUZ HELENA </t>
  </si>
  <si>
    <t>GIRALDO CUERVO GLADYS CONSTANZA</t>
  </si>
  <si>
    <t>connie.giraldo@gmail.com</t>
  </si>
  <si>
    <t>CL 50 N 9 67</t>
  </si>
  <si>
    <t xml:space="preserve">GIRALDO DAZA OLGA </t>
  </si>
  <si>
    <t>olga.giraldo@yahoo.com</t>
  </si>
  <si>
    <t>CALLE 10 B 88 A 27 TORRE 14 AP 503</t>
  </si>
  <si>
    <t>GIRALDO DE ALVAREZ CLARA NELLY</t>
  </si>
  <si>
    <t>claranellydealvarez@gmail.com</t>
  </si>
  <si>
    <t>CL 118 20 10 AP 202 EDIFICIO PIAMONTE</t>
  </si>
  <si>
    <t>GIRALDO ESCOBAR VALENTINA</t>
  </si>
  <si>
    <t>valengiraldo.e@gmail.com</t>
  </si>
  <si>
    <t>CR 27 B 5A 47 AP 501</t>
  </si>
  <si>
    <t xml:space="preserve">GIRALDO GIRALDO ARIEL </t>
  </si>
  <si>
    <t>MLI_22@HOTMAIL.COM</t>
  </si>
  <si>
    <t>CR 16 143 43</t>
  </si>
  <si>
    <t>GIRALDO GIRALDO DEICY CAROLINA</t>
  </si>
  <si>
    <t>carolina.93@outlook.com</t>
  </si>
  <si>
    <t>CR 35 1A 86</t>
  </si>
  <si>
    <t>GIRALDO GIRALDO JAIME</t>
  </si>
  <si>
    <t>JAIME@CONFECCIONESALISON.COM</t>
  </si>
  <si>
    <t>CL 85 48 28</t>
  </si>
  <si>
    <t>GIRALDO GIRALDO JOHNATAN ESTIBEN</t>
  </si>
  <si>
    <t>jonathangiraldo38@gmail.com</t>
  </si>
  <si>
    <t xml:space="preserve">GIRALDO GIRALDO MARIA </t>
  </si>
  <si>
    <t>CL 72 A N 17 64</t>
  </si>
  <si>
    <t>GIRALDO GIRALDO MARIA RUBIELA</t>
  </si>
  <si>
    <t>CRA 35 NRO 1 A 86</t>
  </si>
  <si>
    <t>GIRALDO GOMEZ LUIS ALBERTO</t>
  </si>
  <si>
    <t>algigo@gmail.com</t>
  </si>
  <si>
    <t>CR 20B 188A 34 CASA 36</t>
  </si>
  <si>
    <t>GIRALDO GONZALEZ LAURA CATALINA</t>
  </si>
  <si>
    <t>laura020511@hotmail.com</t>
  </si>
  <si>
    <t>CR 55C NRO 162 50 INT 4 601</t>
  </si>
  <si>
    <t>GIRALDO JIMENEZ DIANA MARCELA</t>
  </si>
  <si>
    <t>dmgdoj@gmail.com</t>
  </si>
  <si>
    <t>TV 115 N 140 40</t>
  </si>
  <si>
    <t>GIRALDO MARIN GUILLERMO</t>
  </si>
  <si>
    <t>ggm1605@hotmail.com</t>
  </si>
  <si>
    <t>AV CL 26 40 31 AP 708 BGTA</t>
  </si>
  <si>
    <t>GIRALDO MARIN LUIS GONZALO</t>
  </si>
  <si>
    <t>CLL 71 2A 39 APT 601</t>
  </si>
  <si>
    <t>GIRALDO MEJIA DANIEL</t>
  </si>
  <si>
    <t>GIRALDO NOVA DANIEL STEVEN</t>
  </si>
  <si>
    <t>arq.danielgiraldo@gmail.com</t>
  </si>
  <si>
    <t>CR 51 1 10</t>
  </si>
  <si>
    <t>GIRALDO OCAMPO ERIKA ALEJANDRA</t>
  </si>
  <si>
    <t>erika8590@hotmail.com</t>
  </si>
  <si>
    <t>CLL 161 54 87 TRR 4 APTO 506</t>
  </si>
  <si>
    <t>GIRALDO RIOS LUCAS ADOLFO</t>
  </si>
  <si>
    <t>lugiraldor@unal.edu.co</t>
  </si>
  <si>
    <t>CLL 23 A 60 35</t>
  </si>
  <si>
    <t>GIRALDO RODRIGUEZ MIGUEL ANGEL</t>
  </si>
  <si>
    <t>miguelitogiral@gmail.com</t>
  </si>
  <si>
    <t>CRA 55A 188 41</t>
  </si>
  <si>
    <t>GIRALDO RUEDA MARIA FABIOLA</t>
  </si>
  <si>
    <t>fabiola.giraldorueda@gmail.com</t>
  </si>
  <si>
    <t>CL 24B 25 08</t>
  </si>
  <si>
    <t>GIRALDO SERNA JORGE IGNACIO</t>
  </si>
  <si>
    <t>dianacaco@hotmail.com</t>
  </si>
  <si>
    <t>CALLE 63 23 35</t>
  </si>
  <si>
    <t>GIRALDO VIDALES MARIA CAMILA</t>
  </si>
  <si>
    <t>camie100@hotmail.com</t>
  </si>
  <si>
    <t>AV CALLE 100 NRO 64 51 APT 206 TR 1</t>
  </si>
  <si>
    <t>GIRON APONTE LILIANA MARIA</t>
  </si>
  <si>
    <t>AV CL 63 75 35 T7 AP 302</t>
  </si>
  <si>
    <t>GISELA  GUZMAN CASTANEDA</t>
  </si>
  <si>
    <t>gissela9811@gmail.com</t>
  </si>
  <si>
    <t>CL 75 SUR 45 A 20</t>
  </si>
  <si>
    <t>GISELLE ANDREA GIL ACOSTA</t>
  </si>
  <si>
    <t>giseandrea12@gmail.com</t>
  </si>
  <si>
    <t>CR 5 RO 8 A 58 TO 1 AP 103 MOSQUERA</t>
  </si>
  <si>
    <t>GISELLE ANDREA PELAEZ BERMUDEZ</t>
  </si>
  <si>
    <t>pelaezgiselle1@gmail.com</t>
  </si>
  <si>
    <t xml:space="preserve">CL 83 102 30 </t>
  </si>
  <si>
    <t>GISELLE MARCELA OSORIO SIERRA</t>
  </si>
  <si>
    <t>gisellemarcelaosorio@gmail.com</t>
  </si>
  <si>
    <t>CL 22 D BIS A N 116 20</t>
  </si>
  <si>
    <t>GISETH PAOLA SANTAMARIA BELTRAN</t>
  </si>
  <si>
    <t>giseth_santamaria234@hotmail.com</t>
  </si>
  <si>
    <t>DG 34A 18 20</t>
  </si>
  <si>
    <t>GISSETTE VANESSA RODRIGUEZ CARDENAS</t>
  </si>
  <si>
    <t>gisette_123@hotmail.com</t>
  </si>
  <si>
    <t>TV 75 7 A 32</t>
  </si>
  <si>
    <t>gladisilla610@hotmail.com</t>
  </si>
  <si>
    <t>CL 71B 94A 40</t>
  </si>
  <si>
    <t>GLADIS ESTELLA MONTOYA ORTIZ</t>
  </si>
  <si>
    <t>gladis.montoya@gmail.com</t>
  </si>
  <si>
    <t>CL 22 A 52 07 TR 2</t>
  </si>
  <si>
    <t>GLADYS  BAHAMON DE OTALORA</t>
  </si>
  <si>
    <t>marcecorcunda@gmail.com</t>
  </si>
  <si>
    <t>GLADYS  BARRIOS CASTIBLANCO</t>
  </si>
  <si>
    <t>gladysbarrioscastiblanco@gmail.com</t>
  </si>
  <si>
    <t>CR 56 4 A 15 BTA G</t>
  </si>
  <si>
    <t>GLADYS  CASTIBLANCO VARGAS</t>
  </si>
  <si>
    <t>angelafranky@gmail.com</t>
  </si>
  <si>
    <t xml:space="preserve">CL 36 F BIS SUR 10 08 </t>
  </si>
  <si>
    <t>GLADYS  CHIQUIZA RAMIREZ</t>
  </si>
  <si>
    <t>gladyschiquiza@gmail.com</t>
  </si>
  <si>
    <t xml:space="preserve">CL 130 90 02 </t>
  </si>
  <si>
    <t>GLADYS  COLMENARES ARAQUE</t>
  </si>
  <si>
    <t>CL 4 74 64 BRR MADALAY</t>
  </si>
  <si>
    <t>GLADYS  CRISTANCHO GONZALEZ</t>
  </si>
  <si>
    <t>johanna_cristancho@hotmail.com</t>
  </si>
  <si>
    <t>CR 7C 1C 37 SUR BRR CALVO SUR</t>
  </si>
  <si>
    <t>GLADYS  GALAN LUNA</t>
  </si>
  <si>
    <t>gladysgalan@yahoo.com</t>
  </si>
  <si>
    <t>CL 189 46 56 INRT 1 AP 203</t>
  </si>
  <si>
    <t>GLADYS  HOLGUIN BUSTOS</t>
  </si>
  <si>
    <t>gladysholbu@hotmail.com</t>
  </si>
  <si>
    <t>CR 102 154 30 SUBA TUNA</t>
  </si>
  <si>
    <t>GLADYS  MENA BAHOS</t>
  </si>
  <si>
    <t>CR 69 D 96 39 INT 5 AP 110</t>
  </si>
  <si>
    <t>GLADYS  MORA RAMIREZ</t>
  </si>
  <si>
    <t>gladysmora58@hotmail.com</t>
  </si>
  <si>
    <t>CR 58 80 81 INT 10 AP 205</t>
  </si>
  <si>
    <t>GLADYS  NARANJO VARGAS</t>
  </si>
  <si>
    <t>narvba@gmail.com</t>
  </si>
  <si>
    <t>CR 68 56 56 SUR</t>
  </si>
  <si>
    <t>GLADYS  PARDO DE GUTIERREZ</t>
  </si>
  <si>
    <t>gsofia37@hotmail.com</t>
  </si>
  <si>
    <t>CL 72 BIS 103 22 ALAMOS RTE</t>
  </si>
  <si>
    <t>GLADYS  PASAJE FORERO</t>
  </si>
  <si>
    <t>glapafo@gmail.com</t>
  </si>
  <si>
    <t xml:space="preserve">CL 141 9 92 </t>
  </si>
  <si>
    <t>GLADYS  PEREZ DE GARCIA</t>
  </si>
  <si>
    <t>monkies7565@gmail.com</t>
  </si>
  <si>
    <t>CR 35 BIS 1 F 51</t>
  </si>
  <si>
    <t>GLADYS  RIVERA ESPINOSA</t>
  </si>
  <si>
    <t>glarivera@hotmail.com</t>
  </si>
  <si>
    <t>CR 36 17B 26 SUR REMANSO</t>
  </si>
  <si>
    <t>GLADYS  RODRIGUEZ CUESTAS</t>
  </si>
  <si>
    <t>lindopollitos@yahoo.es</t>
  </si>
  <si>
    <t>CL 147C N 99 69 CASA 6</t>
  </si>
  <si>
    <t>GLADYS  RODRIGUEZ DE CARDOZO</t>
  </si>
  <si>
    <t>gtati.cardozo@gmail.com</t>
  </si>
  <si>
    <t>CR 90 N 6 A 47 CASA 252</t>
  </si>
  <si>
    <t>GLADYS  RODRIGUEZ ENCISO</t>
  </si>
  <si>
    <t>gladysrodriguezenciso@hotmail.com</t>
  </si>
  <si>
    <t>TV 88C 81 05 CEREZOS</t>
  </si>
  <si>
    <t>GLADYS  ROJAS BOLIVAR</t>
  </si>
  <si>
    <t>gladys.rojas@mercer.com</t>
  </si>
  <si>
    <t>CL 2A BIS N 53A 29 BARRIO CAMELIA DIR NUEVA</t>
  </si>
  <si>
    <t>GLADYS  SANDOVAL ESLAVA</t>
  </si>
  <si>
    <t>gsandovaleslava@gmail.com</t>
  </si>
  <si>
    <t>CL 145 A 47 45</t>
  </si>
  <si>
    <t>GLADYS  USMA ROLDAN</t>
  </si>
  <si>
    <t>papillausma@hotmail.com</t>
  </si>
  <si>
    <t xml:space="preserve">CR 6 ESTE 83 B SUR 67 </t>
  </si>
  <si>
    <t>GLADYS ABIGAIL SEPULVEDA CORREDOR</t>
  </si>
  <si>
    <t>ojogladys15@hotmail.com</t>
  </si>
  <si>
    <t>CL 11C 73 82 BLO 1 APT 302</t>
  </si>
  <si>
    <t>GLADYS AIDEE ARIZA ANDRADE</t>
  </si>
  <si>
    <t>osyariza@hotmail.com</t>
  </si>
  <si>
    <t>CL 156 N 8 F 15 TR 6 BTA</t>
  </si>
  <si>
    <t>GLADYS AMANDA RODERO CELIS</t>
  </si>
  <si>
    <t>amanda.rodero@hotmail.com</t>
  </si>
  <si>
    <t>CR 67 175 55</t>
  </si>
  <si>
    <t>andreapr13@msn.com</t>
  </si>
  <si>
    <t>CR 73 1 04 SUR AMERICAS OCCIDENTAL</t>
  </si>
  <si>
    <t>GLADYS CECILIA LANCHEROS RODRIGUEZ</t>
  </si>
  <si>
    <t>gladysclancheros@gmail.com</t>
  </si>
  <si>
    <t>CL 145 12 40 CEDRITOS O 608 EDIFICIOBALCONESDELCEDRO</t>
  </si>
  <si>
    <t>GLADYS EDILMA GUERRERO DE PEREZ</t>
  </si>
  <si>
    <t>lalita_gladys@yahoo.com</t>
  </si>
  <si>
    <t>CR 119 80 22 INT 7 AP 502</t>
  </si>
  <si>
    <t>GLADYS ELSA MORALES VARGAS</t>
  </si>
  <si>
    <t>gladys.moralesvargas@gmail.com</t>
  </si>
  <si>
    <t>CL 22 BIS 48 20 INT 5 AP 803</t>
  </si>
  <si>
    <t>GLADYS ERFIDIA LOPEZ ROSAS</t>
  </si>
  <si>
    <t>erfilopez@gmail.com</t>
  </si>
  <si>
    <t>CR 67 B 46 25 APTO 101</t>
  </si>
  <si>
    <t>GLADYS FLOR MORA MORENO</t>
  </si>
  <si>
    <t>CALLE 122 45 A 28 AP 401 ED CARDENAL VI</t>
  </si>
  <si>
    <t>GLADYS JANNETH VILLARRAGA MORENO</t>
  </si>
  <si>
    <t>gjvillarraga09@gmail.com</t>
  </si>
  <si>
    <t>GLADYS MARINA RICAURTE BARRERA</t>
  </si>
  <si>
    <t>gladysricaurte@hotmail.com</t>
  </si>
  <si>
    <t>CL 89 B 116 A 10 AP 303</t>
  </si>
  <si>
    <t>GLADYS MILENA TOVAR MURILLO</t>
  </si>
  <si>
    <t>milenatovar@gmail.com</t>
  </si>
  <si>
    <t>TRSV 93 22D 35 CAS 116 ETA1</t>
  </si>
  <si>
    <t>GLADYS PAOLA HERRERA LADINO</t>
  </si>
  <si>
    <t>CRA 111BIS 154A 30 T1 APTO 504</t>
  </si>
  <si>
    <t>GLADYS ROCIO VARGAS BECERRA</t>
  </si>
  <si>
    <t>gladysrociov@hotmail.com</t>
  </si>
  <si>
    <t>CL 136 16A 49 CONTADOR EDIFICIO CRISTINA APARTENTO 302</t>
  </si>
  <si>
    <t>GLADYS STELLA TORRES VILLALOBOS</t>
  </si>
  <si>
    <t>jboterotorres@gmail.com</t>
  </si>
  <si>
    <t>CL 23G 98 66 APTO 207</t>
  </si>
  <si>
    <t>GLADYS XIMENA MORENO PEREZ</t>
  </si>
  <si>
    <t>KRA 51A N 127 49 IN 2 APT 702</t>
  </si>
  <si>
    <t>GLEINERY IVETH GUZMAN TELLEZ</t>
  </si>
  <si>
    <t>gleineryguzman@hotmail.com</t>
  </si>
  <si>
    <t xml:space="preserve">CR 109 A 31 70 </t>
  </si>
  <si>
    <t>GLOBAL LIFE AMBULANCIAS S A S</t>
  </si>
  <si>
    <t>notificacionesglobal@glambulancias.com</t>
  </si>
  <si>
    <t>CL 163 16 C 62</t>
  </si>
  <si>
    <t>GLOBAL SEGUROS DE VIDA S A</t>
  </si>
  <si>
    <t>agarcia@globalseguros.co</t>
  </si>
  <si>
    <t>CR 9 N 74 62</t>
  </si>
  <si>
    <t>GLORIA  ALFONSO DE PEDRAZA</t>
  </si>
  <si>
    <t>GLORIA  CASTRO CAMARGO</t>
  </si>
  <si>
    <t>daniperezo21@hotmail.com</t>
  </si>
  <si>
    <t>CR 7 7 34 CENTRO</t>
  </si>
  <si>
    <t>lauramarcela84@hotmail.com</t>
  </si>
  <si>
    <t>CR 80 53 A 90 SUR BL 27 AP 202</t>
  </si>
  <si>
    <t>GLORIA  GUEVARA MUJICA</t>
  </si>
  <si>
    <t>gloriaguevara@gmail.com</t>
  </si>
  <si>
    <t>CR 21A 159</t>
  </si>
  <si>
    <t>GLORIA  GUTIERREZ PARRA</t>
  </si>
  <si>
    <t>rodriguezmejialinamaria@gmailcom</t>
  </si>
  <si>
    <t>CR 8 B ESTE N 5 A BGTA</t>
  </si>
  <si>
    <t>GLORIA  LEITON LOZANO</t>
  </si>
  <si>
    <t>jeizongalindo@gmail.com</t>
  </si>
  <si>
    <t>CR 42 2B 33 JAZMI</t>
  </si>
  <si>
    <t>GLORIA  LOPEZ DE CIFUENTES</t>
  </si>
  <si>
    <t>usaquen50@hotmail.com</t>
  </si>
  <si>
    <t>CL 182 45 85 CASA 77 SANTA CATALINA</t>
  </si>
  <si>
    <t>GLORIA  MEDINA DE RIVEROS</t>
  </si>
  <si>
    <t>penagos@hotmail.com</t>
  </si>
  <si>
    <t>CR 71D 95A 25 AP 706</t>
  </si>
  <si>
    <t>GLORIA  PELAEZ ARENAS</t>
  </si>
  <si>
    <t>gloriapelaeza@yahoo.com</t>
  </si>
  <si>
    <t>CR 70 C N 54 95 AP 203 RMADIA PRIMER SECTOR</t>
  </si>
  <si>
    <t>GLORIA  RODRIGUEZ BELLO</t>
  </si>
  <si>
    <t>CL 12C NRO 71C 61 ET 5 CS5AALANDRA</t>
  </si>
  <si>
    <t>GLORIA  SUAREZ DE JAIMES</t>
  </si>
  <si>
    <t>gloriamarsella@gmail.com</t>
  </si>
  <si>
    <t xml:space="preserve">CL 9 70 36 </t>
  </si>
  <si>
    <t>GLORIA  SUAREZ MACHUCA</t>
  </si>
  <si>
    <t>g.suarez.comeva@gmail.com</t>
  </si>
  <si>
    <t>CL 64J N 85J 32 1</t>
  </si>
  <si>
    <t>GLORIA  TORRES SANTOS</t>
  </si>
  <si>
    <t>glorys9789@hotmail.com</t>
  </si>
  <si>
    <t xml:space="preserve">VEREDA LA CHICA </t>
  </si>
  <si>
    <t>GLORIA  VILLAMIL RINCON</t>
  </si>
  <si>
    <t>gloycamilita@hotmail.com</t>
  </si>
  <si>
    <t>CL 6 83 41</t>
  </si>
  <si>
    <t>GLORIA  WALTEROS DE SALGADO</t>
  </si>
  <si>
    <t>gesw@hotmail.com</t>
  </si>
  <si>
    <t>CL 12 28 95</t>
  </si>
  <si>
    <t>GLORIA ALEXANDRA MORA MARTINEZ</t>
  </si>
  <si>
    <t>moramarglo@hotmail.com</t>
  </si>
  <si>
    <t>CL 163 7G 29 AP 305 SAN CRISTOBAL RTE</t>
  </si>
  <si>
    <t>GLORIA AMPARO MONTILLA RODRIGUEZ</t>
  </si>
  <si>
    <t>mykay10@hotmail.com</t>
  </si>
  <si>
    <t>CR 20 N 182 60 APT 408</t>
  </si>
  <si>
    <t>gloriaramirezp@hotmail.com</t>
  </si>
  <si>
    <t>CL 64A N 5723 TORRE 11 AP 502</t>
  </si>
  <si>
    <t>GLORIA AMPARO ROJAS SARMIENTO</t>
  </si>
  <si>
    <t>gloris1508@hotmail.com</t>
  </si>
  <si>
    <t>CL 18 S 29C 06</t>
  </si>
  <si>
    <t>GLORIA ANDREA PULIDO SIERRA</t>
  </si>
  <si>
    <t>gaps0612@gmail.com</t>
  </si>
  <si>
    <t>CR 54 64A 45 ETAPA 2 TORRE 5 AP 302</t>
  </si>
  <si>
    <t>GLORIA ANGELICA CASTILLO BUITRAGO</t>
  </si>
  <si>
    <t>angelikita-20@hotmail.com</t>
  </si>
  <si>
    <t>CR 19 183  51</t>
  </si>
  <si>
    <t>GLORIA ANGELICA SALAMANCA RIVERA</t>
  </si>
  <si>
    <t>angeliksalamank@hotmail.com</t>
  </si>
  <si>
    <t>CL 121 48 84 CASA</t>
  </si>
  <si>
    <t>GLORIA BEATRIZ ROJAS DE LA HOZ</t>
  </si>
  <si>
    <t>gbrojas@hotmail.com</t>
  </si>
  <si>
    <t>CL 140 11 63 AP 310 BARRIOCEDRITOS</t>
  </si>
  <si>
    <t>GLORIA BELEN SANCHEZ BARRERA</t>
  </si>
  <si>
    <t>gloria_sanchez204@hotmail.com</t>
  </si>
  <si>
    <t>CL 13 SUR 24 H 16 APT 204</t>
  </si>
  <si>
    <t>GLORIA BETSABE RODRIGUEZ MORALES</t>
  </si>
  <si>
    <t>grodriguezm2428@gmail.com</t>
  </si>
  <si>
    <t xml:space="preserve">CL 100 68A 60 </t>
  </si>
  <si>
    <t>GLORIA CECILIA MESA HERRERA</t>
  </si>
  <si>
    <t>glorita.07@hotmail.com</t>
  </si>
  <si>
    <t>RURAL NA NA CARREARA 72 BIS N 74B 10 SANTA MARIA DEL LAGO</t>
  </si>
  <si>
    <t>GLORIA CECILIA MOLANO DE BULLA</t>
  </si>
  <si>
    <t>liceogloberth@hotmail.com</t>
  </si>
  <si>
    <t>CL 117 70H28</t>
  </si>
  <si>
    <t>GLORIA CONSTANZA LLANOS RODRIGUEZ</t>
  </si>
  <si>
    <t>gllanos3@gmail.com</t>
  </si>
  <si>
    <t xml:space="preserve">CL 55 5 15 </t>
  </si>
  <si>
    <t>GLORIA CONSTANZA LOPEZ AVILA</t>
  </si>
  <si>
    <t>constanza.lopez8@gmail.com</t>
  </si>
  <si>
    <t>CR 17 173 52 T 3 AP 803</t>
  </si>
  <si>
    <t>GLORIA CONSUELO CAMACHO MENESES</t>
  </si>
  <si>
    <t>gccm.inmobiliaria@gmail.com</t>
  </si>
  <si>
    <t>GLORIA CONSUELO MORA LOZANO</t>
  </si>
  <si>
    <t>gcml40@gmail.com</t>
  </si>
  <si>
    <t>CR 85 J N 64 C 52</t>
  </si>
  <si>
    <t>diegoforero289@hotmail.com</t>
  </si>
  <si>
    <t>CL 163 72 61 CASA 75 QUINTAS DE SANTAMARIA 4</t>
  </si>
  <si>
    <t>GLORIA EDITH BELTRAN NUNEZ</t>
  </si>
  <si>
    <t>gloribel-1022@hotmail.com</t>
  </si>
  <si>
    <t>CL 166 NUM 9 15 INT 1 APTO 404 NTE T G</t>
  </si>
  <si>
    <t>GLORIA ELENA ALZATE ARANGO</t>
  </si>
  <si>
    <t>cesarcifigu@gmail.com</t>
  </si>
  <si>
    <t>CR 80 B 6 25 Q 9 AP 433</t>
  </si>
  <si>
    <t>GLORIA ELENA GONZALEZ ECHEVERRI</t>
  </si>
  <si>
    <t>gloriaelena72@yahoo.com.ar</t>
  </si>
  <si>
    <t>CR 6 46 35 APT BGTA</t>
  </si>
  <si>
    <t>GLORIA ELSY MENDEZ GARCIA</t>
  </si>
  <si>
    <t>glomega01@hotmail.com</t>
  </si>
  <si>
    <t>CR 116 B 77B 36</t>
  </si>
  <si>
    <t>GLORIA EMELINA ARANDA JIMENEZ</t>
  </si>
  <si>
    <t>tuliyuliet@hotmail.com</t>
  </si>
  <si>
    <t xml:space="preserve">DG 27 SUR 5 78 </t>
  </si>
  <si>
    <t>GLORIA ESPERANZA ARIAS SALAZAR</t>
  </si>
  <si>
    <t>esperanzaarias@hotmail.com</t>
  </si>
  <si>
    <t xml:space="preserve">GLORIA ESPERANZA BERMUDEZ </t>
  </si>
  <si>
    <t>lampcorain@yahoo.es</t>
  </si>
  <si>
    <t>CL12C71C 61 CASA 4B EP 1</t>
  </si>
  <si>
    <t>GLORIA ESPERANZA BERNAL BELLO</t>
  </si>
  <si>
    <t>ebernal@racafe.com</t>
  </si>
  <si>
    <t>CR 27 78 78 CASA</t>
  </si>
  <si>
    <t>GLORIA ESPERANZA BOBADILLA RAMIREZ</t>
  </si>
  <si>
    <t>gesperanza1172@gmail.com</t>
  </si>
  <si>
    <t>CL 83 96 51 3 AP 510 G BOCHICA BTA</t>
  </si>
  <si>
    <t>gecumbarela@yahoo.com</t>
  </si>
  <si>
    <t>CR 54 B N 174 41</t>
  </si>
  <si>
    <t>GLORIA ESPERANZA GUZMAN DIAZ</t>
  </si>
  <si>
    <t>cablecontry7@gmail.com</t>
  </si>
  <si>
    <t>CR 10D 30 D 07</t>
  </si>
  <si>
    <t>GLORIA ESPERANZA RIAO SANTAFE</t>
  </si>
  <si>
    <t>realmagicschool@yahoo.com</t>
  </si>
  <si>
    <t>CRA 110C 88C 32</t>
  </si>
  <si>
    <t xml:space="preserve">GLORIA ESPERANZA SAAVEDRA </t>
  </si>
  <si>
    <t>gloes63@hotmail.com</t>
  </si>
  <si>
    <t>CL 23 A BIS 83 20 IN 1 AP 401</t>
  </si>
  <si>
    <t>GLORIA ESTELLA GUAVITA TORRES</t>
  </si>
  <si>
    <t>guavitagloria@gmail.com</t>
  </si>
  <si>
    <t>CL 51 34 95 SUR FATIMA CS</t>
  </si>
  <si>
    <t>GLORIA ESTHER MARIN RODRIGUEZ</t>
  </si>
  <si>
    <t>mgloria2205@gmail.com</t>
  </si>
  <si>
    <t>CL 19A 82 65 INT 7 APT 104</t>
  </si>
  <si>
    <t>GLORIA ESTHER PEREZ REYES</t>
  </si>
  <si>
    <t>CR 81 B 19 B 80 IN 31 AP 204</t>
  </si>
  <si>
    <t>GLORIA FANNY PINZON ALMANZA</t>
  </si>
  <si>
    <t>tiaglopi@hotmail.com</t>
  </si>
  <si>
    <t>CR 59 B BIS 128 B 24 AP 202 ED LAS VILLAS</t>
  </si>
  <si>
    <t>GLORIA FELISA ZAMBRANO GONZALEZ</t>
  </si>
  <si>
    <t>gloriazambranox@gmail.com</t>
  </si>
  <si>
    <t>DG 16H 108 80 MONTECARLO O 402 BQ INT 2</t>
  </si>
  <si>
    <t>GLORIA HELENA GUEVARA GARCIA</t>
  </si>
  <si>
    <t>ghguevaraga@yahoo.com</t>
  </si>
  <si>
    <t>CL 124 11 B 50</t>
  </si>
  <si>
    <t>GLORIA HELENA MENDIETA CEBALLOS</t>
  </si>
  <si>
    <t>CR 18 40 A 66 PALERMO</t>
  </si>
  <si>
    <t>GLORIA IDANEL TORRES QUINTERO</t>
  </si>
  <si>
    <t>CR 14 50 49 APT 1201</t>
  </si>
  <si>
    <t>GLORIA ILBERIA RODRIGUEZ HERNANDEZ</t>
  </si>
  <si>
    <t>silberia9@hotmail.com</t>
  </si>
  <si>
    <t>CR 102 A142 17</t>
  </si>
  <si>
    <t>GLORIA INES BELTRAN DE ZAPATA</t>
  </si>
  <si>
    <t>antoniozapata32@hotmail.com</t>
  </si>
  <si>
    <t xml:space="preserve">CL 36B 3A 22 </t>
  </si>
  <si>
    <t>GLORIA INES CARRILLO RAMOS</t>
  </si>
  <si>
    <t>gcarrillor@dian.gov.co</t>
  </si>
  <si>
    <t>CL 23 C 69 F 65 AP 503 IN 34 MZ E URBANIZACION CARLOS LLERAS</t>
  </si>
  <si>
    <t>GLORIA INES DIAZ DUARTE</t>
  </si>
  <si>
    <t>angielopez.0715@gmail.com</t>
  </si>
  <si>
    <t>CR 95 A 136 42 BGT DC</t>
  </si>
  <si>
    <t>GLORIA INES ESPINOSA ROMERO</t>
  </si>
  <si>
    <t>gloriaespinosaro@hotmail.com</t>
  </si>
  <si>
    <t>CL 12 C 71 C 60 CIUDAD ALSACIA O 402 TR 11</t>
  </si>
  <si>
    <t>GLORIA INES ESPITIA RIVERA</t>
  </si>
  <si>
    <t>adrianaespitia29@hotmail.com</t>
  </si>
  <si>
    <t>CL 69 9 58 QUINA CAMACHO CA EE</t>
  </si>
  <si>
    <t>GLORIA INES GOMEZ HERRERA</t>
  </si>
  <si>
    <t>gloriaig150@gmail.com</t>
  </si>
  <si>
    <t>CL 87 96 90</t>
  </si>
  <si>
    <t>GLORIA INES JARAMILLO TRUJILLO</t>
  </si>
  <si>
    <t>glomaju932@hotmail.com</t>
  </si>
  <si>
    <t>CL 22 D 86 21 AP 401</t>
  </si>
  <si>
    <t>GLORIA INES MONTENEGRO MORENO</t>
  </si>
  <si>
    <t>AV CL 63 73 13 AP 227 BL 2B</t>
  </si>
  <si>
    <t>GLORIA INES PELAEZ QUICENO</t>
  </si>
  <si>
    <t>pelaezquiceno@yahoo.es</t>
  </si>
  <si>
    <t>CL 67A BIS 55 30</t>
  </si>
  <si>
    <t>GLORIA INES ROSSELI DE PARRADO</t>
  </si>
  <si>
    <t>CR 9 71 17 IN 1</t>
  </si>
  <si>
    <t>GLORIA INES SALAS ROCHA</t>
  </si>
  <si>
    <t>animua@hotmail.com</t>
  </si>
  <si>
    <t>CR 55 C 172 04 CASA VILLA DEL PRADO</t>
  </si>
  <si>
    <t>GLORIA INES SUAREZ FORERO</t>
  </si>
  <si>
    <t>gsuarez@glp.com.co</t>
  </si>
  <si>
    <t>CL 46 SUR 2 76 ESTE</t>
  </si>
  <si>
    <t>GLORIA INES VALENCIA CARVAJAL</t>
  </si>
  <si>
    <t>g_valenciac@hotmail.com</t>
  </si>
  <si>
    <t>CR 57 188 80 CASA 11 MIRANDELA</t>
  </si>
  <si>
    <t>vargasalbeiro292@gmail.com</t>
  </si>
  <si>
    <t>CL 94 N 141 60</t>
  </si>
  <si>
    <t>GLORIA INES VELASCO GUARDIAS</t>
  </si>
  <si>
    <t>gloriavelasco16@hotmail.com</t>
  </si>
  <si>
    <t>CL 83A 115 07 IN 120</t>
  </si>
  <si>
    <t>GLORIA ISABEL RIVERA HERNANDEZ</t>
  </si>
  <si>
    <t>josee.duarte@correo.policia.gov.co</t>
  </si>
  <si>
    <t>CL 32 BIS N 12 K 69</t>
  </si>
  <si>
    <t>tubodegapvc@gmail.com</t>
  </si>
  <si>
    <t>CR 33 24 47</t>
  </si>
  <si>
    <t>GLORIA JANNETT ROJAS CASTELBLANCO</t>
  </si>
  <si>
    <t>gloriajrc@yahoo.es</t>
  </si>
  <si>
    <t>CL 77 B 116 C 73 INT 3 201</t>
  </si>
  <si>
    <t>gloriapineres@gmail.com</t>
  </si>
  <si>
    <t>CR 8 C 188 95 AP 606</t>
  </si>
  <si>
    <t>GLORIA LORENA CAMPOS RENDON</t>
  </si>
  <si>
    <t>lorenitacampos@live.com</t>
  </si>
  <si>
    <t>TV 93 22 D 65 CASA 42 MODELIA IMPERIAL</t>
  </si>
  <si>
    <t>gpenaorama@gmail.com</t>
  </si>
  <si>
    <t>CR 103A N 23 63</t>
  </si>
  <si>
    <t>GLORIA MARIA NICHOLLS GOMEZ</t>
  </si>
  <si>
    <t>nichollsgomezgloriamaria@gmail.com</t>
  </si>
  <si>
    <t>CR 85 J 64 G 05 LA ISABELA</t>
  </si>
  <si>
    <t>GLORIA MARIA ROLDAN DE RIVERA</t>
  </si>
  <si>
    <t>ingridandreyrivera@gmailcom</t>
  </si>
  <si>
    <t>CL 160 NUMERI 64 40 BOG</t>
  </si>
  <si>
    <t>GLORIA MARINA JURADO LEON</t>
  </si>
  <si>
    <t>soniajurado@gmail.com</t>
  </si>
  <si>
    <t>CR 104 14 A 72 ZONA FRANJA</t>
  </si>
  <si>
    <t>GLORIA MARITZA SAENZ CASTILLO</t>
  </si>
  <si>
    <t>gsaenzcasti@uniminuto.edu.co</t>
  </si>
  <si>
    <t>CL 89 B 56 F 96 BACHUE</t>
  </si>
  <si>
    <t>GLORIA MARLENE VASQUEZ RODRIGUEZ</t>
  </si>
  <si>
    <t>gloria.vasquez97@gmail.com</t>
  </si>
  <si>
    <t>CR 68 B 96 70</t>
  </si>
  <si>
    <t>GLORIA MERCEDES GARCIA DE ESCOBAR</t>
  </si>
  <si>
    <t>gloria.mercedes.garcia@gmail.com</t>
  </si>
  <si>
    <t>CL 92 18 48 P 301</t>
  </si>
  <si>
    <t>GLORIA MERCEDES RIVERA OSPINA</t>
  </si>
  <si>
    <t>gmro10@hotmail.com</t>
  </si>
  <si>
    <t>CR 105 A 70 D 78 AP 102</t>
  </si>
  <si>
    <t>GLORIA MERCEDES RODRIGUEZ GOLLENECHE</t>
  </si>
  <si>
    <t>airolg16@hotmail.com</t>
  </si>
  <si>
    <t xml:space="preserve">CL 77 B 29 70 </t>
  </si>
  <si>
    <t>GLORIA MYRIAM CAMERO MALDONADO</t>
  </si>
  <si>
    <t>glocam2015@gmail.com</t>
  </si>
  <si>
    <t>CLL 147 12 52 TO 1 AP 1102 EDIFIIO PORTOBELO CEDRITOS</t>
  </si>
  <si>
    <t>GLORIA NANCY MARTINEZ DE VELOZA</t>
  </si>
  <si>
    <t>glorianancy.martinez@hotmail.com</t>
  </si>
  <si>
    <t>CL 123 52 A 32 AP 402 EDIFICIO SANTA MARIA</t>
  </si>
  <si>
    <t>GLORIA NELCY GARCIA GALINDO</t>
  </si>
  <si>
    <t>picalu@hotmail.com</t>
  </si>
  <si>
    <t>DG 409 S 72J 40 E 27 BGTA DC</t>
  </si>
  <si>
    <t>GLORIA NELLY ROMERO DEZAMBRANO</t>
  </si>
  <si>
    <t>glonero@hotmail.com</t>
  </si>
  <si>
    <t>CLL 56 N 78 90</t>
  </si>
  <si>
    <t>GLORIA NIDIA ANGULO RINCON</t>
  </si>
  <si>
    <t>gloria.giraldo06@gmail.com</t>
  </si>
  <si>
    <t>CL 57 H 70 21 SUR CASA BR VILLA DEL RIO</t>
  </si>
  <si>
    <t>GLORIA PATRICIA BOHORQUEZ VERGARA</t>
  </si>
  <si>
    <t>gloria.bohorquez.p@gmail.com</t>
  </si>
  <si>
    <t>CR 54 152 A 35 AP 804</t>
  </si>
  <si>
    <t>CR 7 144 51 AP 405</t>
  </si>
  <si>
    <t>GLORIA PATRICIA ROJAS SATIVA</t>
  </si>
  <si>
    <t>gprojass@hotmail.com</t>
  </si>
  <si>
    <t>GLORIA PATRICIA SIERRA HERRERA</t>
  </si>
  <si>
    <t>sandrag_s07@hotmail.com</t>
  </si>
  <si>
    <t>CL 169 A N 56 15 Apto 404</t>
  </si>
  <si>
    <t>GLORIA PATRICIA ZABALA CRISTIANO</t>
  </si>
  <si>
    <t>cotacristiano2015@gmail.com</t>
  </si>
  <si>
    <t>CR 51B 181 58 CASA</t>
  </si>
  <si>
    <t>GLORIA ROCIO FIQUITIVA GUERRERO</t>
  </si>
  <si>
    <t>grfiquitiva@hotmail.com</t>
  </si>
  <si>
    <t>CL 9 N 2 B 57 BRR PUEBLO VIEJO</t>
  </si>
  <si>
    <t>GLORIA ROCIO GARZON AGUILAR</t>
  </si>
  <si>
    <t>glorgara70@gmail.com</t>
  </si>
  <si>
    <t>CL 48 A 31 90 SUR</t>
  </si>
  <si>
    <t>GLORIA SOCORO LLANO DE ECHEVERRI</t>
  </si>
  <si>
    <t>echeverrigloria@hotmail.com</t>
  </si>
  <si>
    <t>CRA 7 A 145 41</t>
  </si>
  <si>
    <t>GLORIA SORAIDA GONZALEZ DE GUERRERO</t>
  </si>
  <si>
    <t>glaida2015@gmail.com</t>
  </si>
  <si>
    <t>CR 90 BIS 76 51 IN 32 AP 301</t>
  </si>
  <si>
    <t>GLORIA STELLA BELTRAN CARDENAS</t>
  </si>
  <si>
    <t>gloria-beltranc@hotmail.com</t>
  </si>
  <si>
    <t>CR 113 B 153 20 AP 104</t>
  </si>
  <si>
    <t>GLORIA STELLA CALDERON PARRADO</t>
  </si>
  <si>
    <t>gloritela@gmail.com</t>
  </si>
  <si>
    <t xml:space="preserve">CR 3 N 4 73 </t>
  </si>
  <si>
    <t>GLORIA STELLA CARVAJAL DIAZ</t>
  </si>
  <si>
    <t>CL 70 96 57 TO 2 AP 203</t>
  </si>
  <si>
    <t>GLORIA STELLA CHAPARRO DE ROJAS</t>
  </si>
  <si>
    <t>glorita.chaparro@hotmail.com</t>
  </si>
  <si>
    <t>CR 18 150 38 CASA</t>
  </si>
  <si>
    <t>GLORIA STELLA GACHA VANEGAS</t>
  </si>
  <si>
    <t>clanpas03@hotmail.com</t>
  </si>
  <si>
    <t>CL 125 19A 52 AP 405</t>
  </si>
  <si>
    <t>GLORIA STELLA PALACIOS GOMEZ</t>
  </si>
  <si>
    <t>dianapaolamp@hotmail.com</t>
  </si>
  <si>
    <t xml:space="preserve">CL 138 56 60 TRE 1 BR CASINA </t>
  </si>
  <si>
    <t>GLORIA STELLA PIRAGUA BARRETO</t>
  </si>
  <si>
    <t>gloria.piragua5@gmail.com</t>
  </si>
  <si>
    <t>CR 51 123A 88 AP 401 EDIFICIO BARILOCHE</t>
  </si>
  <si>
    <t>GLORIA STELLA RODRIGUEZ ACOSTA</t>
  </si>
  <si>
    <t>glori1704@yahoo.com</t>
  </si>
  <si>
    <t>CR 33 25F 10 T 7 AP 2008</t>
  </si>
  <si>
    <t>GLORIA YADIRA ROMERO RODRIGUEZ</t>
  </si>
  <si>
    <t>gyadirarodriguez02@gmail.com</t>
  </si>
  <si>
    <t>TV 58 114 11 PUETE LARGO</t>
  </si>
  <si>
    <t>GLORIA YANETH OBANDO CARDONA</t>
  </si>
  <si>
    <t>ventas@maderacticos.com</t>
  </si>
  <si>
    <t>CRA 74 A 56 A 39</t>
  </si>
  <si>
    <t>GLOTTMAN  PEREIRA SANCHEZ</t>
  </si>
  <si>
    <t>ivancastrop86@gmail.com</t>
  </si>
  <si>
    <t>CL 15 119A 37 AP 101</t>
  </si>
  <si>
    <t>GODOY DUENAS GONZALO</t>
  </si>
  <si>
    <t>gonzalogodoyster@gmail.com</t>
  </si>
  <si>
    <t>CR 16 82 74 CS 205</t>
  </si>
  <si>
    <t>CR 60 22 99 TO 3 AP 702</t>
  </si>
  <si>
    <t xml:space="preserve">GODOY QUINTERO PATRICIO </t>
  </si>
  <si>
    <t>patricio.god@gmail.com</t>
  </si>
  <si>
    <t>K 71 F 12 B 51</t>
  </si>
  <si>
    <t>GODOY ROMERO SANDRA LILIANA</t>
  </si>
  <si>
    <t>sgodontologia@hotmail.com</t>
  </si>
  <si>
    <t>CR 48 C 9 29</t>
  </si>
  <si>
    <t>GODOY TUSSO ANDREA XIMENA</t>
  </si>
  <si>
    <t>ximenagt27@hotmail.com</t>
  </si>
  <si>
    <t>CRA 13 A N 5 A 20 BODEGA 16</t>
  </si>
  <si>
    <t xml:space="preserve">GOELKEL ANCHIQUE CONSTANZA </t>
  </si>
  <si>
    <t>goelkel042@yahoo.com</t>
  </si>
  <si>
    <t>CARRERA 53 B BIS 4 F 74</t>
  </si>
  <si>
    <t>GOMEZ  LUZ HELENA</t>
  </si>
  <si>
    <t>gomezluzh@gmail.com</t>
  </si>
  <si>
    <t>CRA 16A 163A 24</t>
  </si>
  <si>
    <t>GOMEZ  MARIA ALEXANDRA</t>
  </si>
  <si>
    <t>alge11@gmail.com</t>
  </si>
  <si>
    <t>CL 16 I 107A 47</t>
  </si>
  <si>
    <t xml:space="preserve">GOMEZ  ZULUAGA  LUZ  PIEDAD </t>
  </si>
  <si>
    <t>GOMEZ AFANADOR MARTHA INES</t>
  </si>
  <si>
    <t>CR 51 56 B 30 AP 409</t>
  </si>
  <si>
    <t>GOMEZ AFANADOR MERCEDES</t>
  </si>
  <si>
    <t>mercedes.gomez@algarra.com.co</t>
  </si>
  <si>
    <t>CL 21 88 A79 CA 121</t>
  </si>
  <si>
    <t>GOMEZ AGUILAR MIGUEL FRANCISCO</t>
  </si>
  <si>
    <t>jgomeza29762@universidadean.edu.co</t>
  </si>
  <si>
    <t>K 54 D 188 18 B 12 AP 301</t>
  </si>
  <si>
    <t>GOMEZ ALDANA WILSON FERNANDO</t>
  </si>
  <si>
    <t>wilferg71@hotmail.com</t>
  </si>
  <si>
    <t>CR 8 C NRO 160 66</t>
  </si>
  <si>
    <t>GOMEZ ALVARADO OSCAR WILLIAM</t>
  </si>
  <si>
    <t>mediacanas@gmail.com</t>
  </si>
  <si>
    <t>CARRERA 98 55A 24 SUR CASA 134</t>
  </si>
  <si>
    <t>GOMEZ AMAYA HECTOR HUMBERTO</t>
  </si>
  <si>
    <t>humbertogomez184@gmail.com</t>
  </si>
  <si>
    <t>TV 38 30 22 SUR CSA</t>
  </si>
  <si>
    <t>GOMEZ ARANDIA HECTOR HUGO</t>
  </si>
  <si>
    <t>hectorgomezarandia@gmail.com</t>
  </si>
  <si>
    <t>CL 127F 93F 29 RINCON SUBA</t>
  </si>
  <si>
    <t>GOMEZ ARIZA YONY DAVID</t>
  </si>
  <si>
    <t>CL 93 S 2 B 04 E</t>
  </si>
  <si>
    <t>GOMEZ AROCA PAULINA</t>
  </si>
  <si>
    <t xml:space="preserve">GOMEZ AVELLANEDA MOISES </t>
  </si>
  <si>
    <t xml:space="preserve">CL 2 B N 37 A 45 AP 202 </t>
  </si>
  <si>
    <t>GOMEZ AVILA CRISANTO</t>
  </si>
  <si>
    <t>universidad.jeniffer@hotmail.com</t>
  </si>
  <si>
    <t>TV 78 D 10 D 37 AP 404</t>
  </si>
  <si>
    <t>GOMEZ BARRANTES CINDY SULEY</t>
  </si>
  <si>
    <t>cindygomez85@gmail.com</t>
  </si>
  <si>
    <t>GOMEZ BARRERA LUISA FERNANDA</t>
  </si>
  <si>
    <t>luiza.gomezb@hotmail.com</t>
  </si>
  <si>
    <t>CLL 94 72 A 51 TOR 3 APT 601</t>
  </si>
  <si>
    <t>GOMEZ BARRERA MARTHA LIGIA</t>
  </si>
  <si>
    <t>mlgb26@hotmail.com</t>
  </si>
  <si>
    <t>CR 112 A BIS 71 C 62 CA 144</t>
  </si>
  <si>
    <t>GOMEZ BARRERO DEISY JOHANNA</t>
  </si>
  <si>
    <t>dei_ca_yo_lo@hotmail.com</t>
  </si>
  <si>
    <t>CRA 8 C NRO 186 67</t>
  </si>
  <si>
    <t>GOMEZ BAUTISTA JOSE FLAMINIO</t>
  </si>
  <si>
    <t>CL 43 SUR 6B 24 ESTE</t>
  </si>
  <si>
    <t>GOMEZ BUITRAGO WILMAR</t>
  </si>
  <si>
    <t>wilmargomezaboga@hotmail.com</t>
  </si>
  <si>
    <t>CR 79 10 D 59 CASTILLA AP TO 3 AP 101</t>
  </si>
  <si>
    <t xml:space="preserve">GOMEZ BUITRAGO YOLANDA </t>
  </si>
  <si>
    <t>yolandagomez1016@hotmail.com</t>
  </si>
  <si>
    <t>CR 73 I 69 17 SUR P 3</t>
  </si>
  <si>
    <t>GOMEZ CAJAMARCA ANGELA CRISTINA</t>
  </si>
  <si>
    <t>angela.9229@hotmail.com</t>
  </si>
  <si>
    <t>CALLE 12 5 35 HACIENDA EL ROSAL TORRE 1 APTO 201</t>
  </si>
  <si>
    <t>GOMEZ CALDERON JORGE ELIECER</t>
  </si>
  <si>
    <t>CR 18 122 95 AP 302</t>
  </si>
  <si>
    <t>GOMEZ CAMELO ORLANDO</t>
  </si>
  <si>
    <t>orlando.gomcam@gmail.com</t>
  </si>
  <si>
    <t>CL 75 S NRO 17A 44 1</t>
  </si>
  <si>
    <t>GOMEZ CANO LAURA MILENA</t>
  </si>
  <si>
    <t>mile_aj@hotmail.com</t>
  </si>
  <si>
    <t>GOMEZ CANON ROSALBA</t>
  </si>
  <si>
    <t>rosalbagomez24@hotmail.com</t>
  </si>
  <si>
    <t>VDA PATAGONIA CA 3</t>
  </si>
  <si>
    <t xml:space="preserve">GOMEZ CARDONA HELI </t>
  </si>
  <si>
    <t>heligomez@hotmail.com</t>
  </si>
  <si>
    <t>CRA 13 N 17 56 PISO 3</t>
  </si>
  <si>
    <t>GOMEZ CARDOZO GLORIA PATRICIA</t>
  </si>
  <si>
    <t>ggomezc@dian.gov.co</t>
  </si>
  <si>
    <t xml:space="preserve">CR 62 165 A 88 IN 2 AP 601 </t>
  </si>
  <si>
    <t>GOMEZ CARO MARIA TERESA</t>
  </si>
  <si>
    <t>maitegocar@gmail.com</t>
  </si>
  <si>
    <t>CLL 69 99 80</t>
  </si>
  <si>
    <t>GOMEZ CASALLAS LUCY STELLA</t>
  </si>
  <si>
    <t>CLL 134A 19A 44 NVA AUTOPISTA</t>
  </si>
  <si>
    <t>GOMEZ CASASBUENAS MARINA</t>
  </si>
  <si>
    <t>idiomatica.ve@gmail.com</t>
  </si>
  <si>
    <t>CR 12 116 46 AP 401</t>
  </si>
  <si>
    <t>myriamgomez111@gmail.com</t>
  </si>
  <si>
    <t>CR 4 3 64</t>
  </si>
  <si>
    <t>marygomezc2014@outlook.com</t>
  </si>
  <si>
    <t>CRA 103 D 83 35 INT 41</t>
  </si>
  <si>
    <t>GOMEZ CASTIBLANCO YEINY ANDREA</t>
  </si>
  <si>
    <t>vaan323@gmail.com</t>
  </si>
  <si>
    <t>CRA 92 N 85A 47</t>
  </si>
  <si>
    <t>GOMEZ CASTILLO VIVIAN ANGELICA</t>
  </si>
  <si>
    <t>vivian9gomez@hotmail.com</t>
  </si>
  <si>
    <t>DIAG 77B 119A 73 APTO 602</t>
  </si>
  <si>
    <t>GOMEZ CHAPARRO MARIA CAMILA</t>
  </si>
  <si>
    <t>mcgomezch@hotmail.com</t>
  </si>
  <si>
    <t>CL 60 7 78 AP 101</t>
  </si>
  <si>
    <t>GOMEZ CLAROS JAVIER</t>
  </si>
  <si>
    <t>jagoclaros@gmail.com</t>
  </si>
  <si>
    <t>AV MUTIS N 73A 31</t>
  </si>
  <si>
    <t>GOMEZ CONTRERAS FANNY PATRICIA</t>
  </si>
  <si>
    <t>FPGOMEZ3@HOTMAIL.COM</t>
  </si>
  <si>
    <t>CL 187 49 A 55 INT 4 APA 502</t>
  </si>
  <si>
    <t>GOMEZ CORDOBA ANA ISABEL</t>
  </si>
  <si>
    <t>CL 105 47 03</t>
  </si>
  <si>
    <t>GOMEZ CORDOBA OLGA LUCY</t>
  </si>
  <si>
    <t xml:space="preserve">CR 52A 134A 47 AP 302 </t>
  </si>
  <si>
    <t xml:space="preserve">GOMEZ CORREDOR LUCAS </t>
  </si>
  <si>
    <t>GOMEZ CORTES PAOLA ANDREA</t>
  </si>
  <si>
    <t>paoo_0997@hotmail.com</t>
  </si>
  <si>
    <t>GOMEZ CORTES SANDRA PATRICIA</t>
  </si>
  <si>
    <t>gomezcsp@hotmail.com</t>
  </si>
  <si>
    <t>CR 77 C 65 A 54</t>
  </si>
  <si>
    <t>GOMEZ CRUZ GLORIA STELLA</t>
  </si>
  <si>
    <t>gloriasgomezc@hotmail.com</t>
  </si>
  <si>
    <t>CL 3 3 A E 61 TO 18 AP</t>
  </si>
  <si>
    <t>GOMEZ DE CORONADO MARIA AMANDA</t>
  </si>
  <si>
    <t>amandita2311@hotmail.com</t>
  </si>
  <si>
    <t>CR 72 BIS 75A 60 AP 502</t>
  </si>
  <si>
    <t xml:space="preserve">GOMEZ DE CORONADO YOLANDA </t>
  </si>
  <si>
    <t>yolig0809@outlook.es</t>
  </si>
  <si>
    <t>CR 80 71B 20</t>
  </si>
  <si>
    <t xml:space="preserve">GOMEZ DE FLORIDO OFELIA </t>
  </si>
  <si>
    <t>vivianaflorido@hotmail.com</t>
  </si>
  <si>
    <t>CL 9 5 38</t>
  </si>
  <si>
    <t>GOMEZ DE GALVIS ROSARIO</t>
  </si>
  <si>
    <t>rosigomez1516@gmail.com</t>
  </si>
  <si>
    <t>CL 152 48 04 MAZUREN 03 AP 102</t>
  </si>
  <si>
    <t>GOMEZ DE JIMENEZ MARY</t>
  </si>
  <si>
    <t>mapi.jimenez12@gmail.com</t>
  </si>
  <si>
    <t>CR 16 C 164 70 TOBERIN AP 403 TO 1</t>
  </si>
  <si>
    <t>GOMEZ DE LOPEZ ADELA</t>
  </si>
  <si>
    <t>leitologo@hotmail.com</t>
  </si>
  <si>
    <t>CR 7 F 145 89 AP 202</t>
  </si>
  <si>
    <t>GOMEZ DE ROJASANA DE DIOS AMANDA</t>
  </si>
  <si>
    <t>cuerowyn@gmail.com</t>
  </si>
  <si>
    <t xml:space="preserve">CR 69 P 74 B 55 INT 12 </t>
  </si>
  <si>
    <t>GOMEZ DE ROMEROINES</t>
  </si>
  <si>
    <t>romerojuan909@gmail.com</t>
  </si>
  <si>
    <t xml:space="preserve">CL 39 BIS A 29 37 </t>
  </si>
  <si>
    <t>GOMEZ DEVIA MYRIAM</t>
  </si>
  <si>
    <t>gomitos58@hotmail.com</t>
  </si>
  <si>
    <t>CR 93 163 50 INT 9 AP 4031</t>
  </si>
  <si>
    <t>GOMEZ DIAZ MARTHA CECILIA</t>
  </si>
  <si>
    <t>nataliaolavegomez@gmail.com</t>
  </si>
  <si>
    <t>CL 131 C 126 81</t>
  </si>
  <si>
    <t>GOMEZ DIAZ YURY ESNEYDER</t>
  </si>
  <si>
    <t>yurygomez_@hotmail.com</t>
  </si>
  <si>
    <t>CRA 116B 77 B 36 INT 8 AP101</t>
  </si>
  <si>
    <t>GOMEZ ECHEVERRY LUIS ROGELIO</t>
  </si>
  <si>
    <t>rogeliogomeze@gmail.com</t>
  </si>
  <si>
    <t>CALLE 117 D 58 50 AP 1024</t>
  </si>
  <si>
    <t>GOMEZ ESPITIA HERNAN</t>
  </si>
  <si>
    <t>hgomeze1@gmail.com</t>
  </si>
  <si>
    <t>CL 150 50 67 VICTORIA RTE AP 604</t>
  </si>
  <si>
    <t>GOMEZ FAJARDO LINA PAOLA</t>
  </si>
  <si>
    <t>linitagomez@hotmail.com</t>
  </si>
  <si>
    <t>CL 187 57 45 INT 8 APTO 302</t>
  </si>
  <si>
    <t>GOMEZ FERNANDEZ MARIA ANGELICA</t>
  </si>
  <si>
    <t>angelicaf2411@hotmail.com</t>
  </si>
  <si>
    <t>CL 136 BIS 101 B 25</t>
  </si>
  <si>
    <t>GOMEZ FLORES FABIOLA E</t>
  </si>
  <si>
    <t>GOMEZ FORERO DANIELA VANESA</t>
  </si>
  <si>
    <t>danigomezforero.27@gmail.com</t>
  </si>
  <si>
    <t>CL 5 71A 14</t>
  </si>
  <si>
    <t>GOMEZ FORERO LADY VIVIANA</t>
  </si>
  <si>
    <t>VIVIANA0810@GMAIL.COM</t>
  </si>
  <si>
    <t>CL 50A NRO 80A 67 S</t>
  </si>
  <si>
    <t>GOMEZ FUEREDO GERMAN JAIR</t>
  </si>
  <si>
    <t>GOMEZ GALINDO STEPHANIE GREY</t>
  </si>
  <si>
    <t>sgregoga@gmail.com</t>
  </si>
  <si>
    <t>CARRERA 28 N 66 73</t>
  </si>
  <si>
    <t>GOMEZ GARCES ADRIANA</t>
  </si>
  <si>
    <t>CRA 18 38 19</t>
  </si>
  <si>
    <t>GOMEZ GARCIA MARTA ELENA</t>
  </si>
  <si>
    <t>CL 137 12 61 CEDRITOS 2</t>
  </si>
  <si>
    <t>GOMEZ GARCIA OSCAR JULIO</t>
  </si>
  <si>
    <t>oscarjgg@hotmail.com</t>
  </si>
  <si>
    <t>CRA 13 A 102 76 APTO 701</t>
  </si>
  <si>
    <t>GOMEZ GARZON AURA STELLA</t>
  </si>
  <si>
    <t>GOMEZ GARZON FRANCY NAYIBI</t>
  </si>
  <si>
    <t>CR 69 N 67 53 CASA 12</t>
  </si>
  <si>
    <t>GOMEZ GARZON MARIA LORENA</t>
  </si>
  <si>
    <t>aurastellagomez@gmail.com</t>
  </si>
  <si>
    <t>CRA 69 A 67 53 CASA 12</t>
  </si>
  <si>
    <t>GOMEZ GIOVANNETTY ADELINA</t>
  </si>
  <si>
    <t>ADEL719@GMAIL.COM</t>
  </si>
  <si>
    <t>TV 49 NRO 5 87</t>
  </si>
  <si>
    <t xml:space="preserve">GOMEZ GLORIA BEATRIZ </t>
  </si>
  <si>
    <t>CR 22 45B 25 PALERMO</t>
  </si>
  <si>
    <t>GOMEZ GOMEZ ANGIE LISETH</t>
  </si>
  <si>
    <t>alyda1005@gmail.com</t>
  </si>
  <si>
    <t>CR 56 81A 33 S</t>
  </si>
  <si>
    <t>GOMEZ GOMEZ EDGAR LEONARDO</t>
  </si>
  <si>
    <t>leonardo_54@hotmail.com</t>
  </si>
  <si>
    <t>CRA 80 A 17 85 INT 5 APTO 1017</t>
  </si>
  <si>
    <t>GOMEZ GOMEZ LUZ ANGELA MARIA</t>
  </si>
  <si>
    <t>luzalita@gmail.com</t>
  </si>
  <si>
    <t>CRA 16A N 163A 24</t>
  </si>
  <si>
    <t>GOMEZ GOMEZ MARIA ANGELICA</t>
  </si>
  <si>
    <t>angelly.gomez82@gmail.com</t>
  </si>
  <si>
    <t>CL 37A SUR 68I 51</t>
  </si>
  <si>
    <t>GOMEZ GOMEZ NUBIA MAYERLY</t>
  </si>
  <si>
    <t>gomezmayerly37@gmail.com</t>
  </si>
  <si>
    <t>CL 17 13 45 MAIPORE AP 301 TO 10</t>
  </si>
  <si>
    <t>GOMEZ GONZALEZ BLANCA MYRIAM</t>
  </si>
  <si>
    <t>bmgg59@hotmail.com</t>
  </si>
  <si>
    <t>CRA 113 82 47 APTO 202 INT 1</t>
  </si>
  <si>
    <t>GOMEZ GONZALEZ DIANA MILENA</t>
  </si>
  <si>
    <t>dianamgg06@gmail.com</t>
  </si>
  <si>
    <t>GOMEZ GONZALEZ FLOR ALBA</t>
  </si>
  <si>
    <t>creacionessaif@hotmail.com</t>
  </si>
  <si>
    <t>CASA 7 B MZ A PARQUES DE TERROVA</t>
  </si>
  <si>
    <t>GOMEZ GUALI YENNI MARCELA</t>
  </si>
  <si>
    <t>marcelagomez.g12@hotmail.com</t>
  </si>
  <si>
    <t>CR 55 18 31 SUR</t>
  </si>
  <si>
    <t>GOMEZ GUERRERO ALCIBIADES ORLANDO</t>
  </si>
  <si>
    <t>yadiralara84@hotmail.com</t>
  </si>
  <si>
    <t>DG 45 F N 13 K 25 SUR</t>
  </si>
  <si>
    <t>GOMEZ HERNANDEZ CATERINE</t>
  </si>
  <si>
    <t>cate07gh@gmail.com</t>
  </si>
  <si>
    <t>CR 3 49 A 21 DIANA TURABAY CA</t>
  </si>
  <si>
    <t>GOMEZ HERNANDEZ MARIA DEL ROSARIO</t>
  </si>
  <si>
    <t>ROSAGOMEZ6408@GMAIL.COM</t>
  </si>
  <si>
    <t>CL 89 95 23 IN 101</t>
  </si>
  <si>
    <t>GOMEZ HERNANDEZ MARTHA LUCILA</t>
  </si>
  <si>
    <t>malugohe1963@gmail.com</t>
  </si>
  <si>
    <t>GOMEZ HERRERA STELLA DE JESUS</t>
  </si>
  <si>
    <t xml:space="preserve">CLL18 106 14 </t>
  </si>
  <si>
    <t>GOMEZ HIDALGO KAROL GINETH</t>
  </si>
  <si>
    <t>karitol1989_1102@hotmail.com</t>
  </si>
  <si>
    <t>CL 9 A 69 B 30 BRR MARSELLA</t>
  </si>
  <si>
    <t>GOMEZ HUERFANO JOHN DEIVAR</t>
  </si>
  <si>
    <t>dragulap18@gmail.com</t>
  </si>
  <si>
    <t>CR 72 57 H 14 S</t>
  </si>
  <si>
    <t xml:space="preserve">GOMEZ ISAZA ROSMIRA </t>
  </si>
  <si>
    <t>rosquis2@hotmail.com</t>
  </si>
  <si>
    <t>CALLE 63 B 68 F 34</t>
  </si>
  <si>
    <t>GOMEZ JIMENEZ GERALDINE LORENA</t>
  </si>
  <si>
    <t>lorenagomezj11@gmail.com</t>
  </si>
  <si>
    <t>CL 6 SUR 24 57 BRR LA PROSPERIDAD</t>
  </si>
  <si>
    <t>GOMEZ JIMENEZ KAREN SOFIA</t>
  </si>
  <si>
    <t>sifigoji2015@gmail.com</t>
  </si>
  <si>
    <t>CR 55 153 15 CIUDADELA BOGOTA</t>
  </si>
  <si>
    <t>GOMEZ JUNCA LYSSETTE MAYERLY</t>
  </si>
  <si>
    <t>mayerly.gomez87@gmail.com</t>
  </si>
  <si>
    <t>CRA 49 A 91 31 LA CASTELLANA</t>
  </si>
  <si>
    <t>GOMEZ LANCHEROS JHON WILLIAM</t>
  </si>
  <si>
    <t>william_gl@hotmail.com</t>
  </si>
  <si>
    <t>CLL 19 B N 81 B 30 TORRE 1 APT 302</t>
  </si>
  <si>
    <t>GOMEZ LASPRILLA GINETH PAOLA</t>
  </si>
  <si>
    <t>paogomezl@gmail.com</t>
  </si>
  <si>
    <t>CL 123 46 07 AP 204</t>
  </si>
  <si>
    <t>GOMEZ LAVERDE YURY ANDREA</t>
  </si>
  <si>
    <t>yuyandrea.gomez@hotmail.com</t>
  </si>
  <si>
    <t>TV 14 C ESTE N 54 42 S</t>
  </si>
  <si>
    <t>GOMEZ LESMES CAROLINA</t>
  </si>
  <si>
    <t>carolinagomezlesmes@yahoo.com</t>
  </si>
  <si>
    <t>CL 19B 81B 30 TR 10 APTO 102 HAYUELOS</t>
  </si>
  <si>
    <t xml:space="preserve">GOMEZ LOPEZ FREDDY </t>
  </si>
  <si>
    <t>freddygomezl@hotmail.com</t>
  </si>
  <si>
    <t>CALLE 151 109 A 25 TORRE 4 APTO 304</t>
  </si>
  <si>
    <t>GOMEZ LOPEZ GERMAN DE JESUS</t>
  </si>
  <si>
    <t>flogom19@yahoo.es</t>
  </si>
  <si>
    <t>CL 13 A 5 56 CENTRO</t>
  </si>
  <si>
    <t>GOMEZ LOPEZ RUBIELA</t>
  </si>
  <si>
    <t>laflaca463.rg@gmail.com</t>
  </si>
  <si>
    <t>CR 1C 60 53</t>
  </si>
  <si>
    <t>GOMEZ LOZANO EVELYN</t>
  </si>
  <si>
    <t xml:space="preserve">GOMEZ LOZANO GIOVANNA </t>
  </si>
  <si>
    <t>GOMEZ LUGO ROSA ELVIRA</t>
  </si>
  <si>
    <t>CR 7 N 32 33 P 28</t>
  </si>
  <si>
    <t>GOMEZ LUIS YULIETH ANDREA</t>
  </si>
  <si>
    <t>yuliandre89_@hotmail.com</t>
  </si>
  <si>
    <t>CL 51 81 30 CARMELO CA MZ 8</t>
  </si>
  <si>
    <t>GOMEZ LUZ HELENA</t>
  </si>
  <si>
    <t>luzelenagomez972@gmail.com</t>
  </si>
  <si>
    <t>CL 9 13 A 33 MOSQUERA CUND</t>
  </si>
  <si>
    <t>GOMEZ MAHECHA JUANA CECILIA</t>
  </si>
  <si>
    <t xml:space="preserve">CL 122 11C 51 AP 301  </t>
  </si>
  <si>
    <t>GOMEZ MALAMBO JEFERSON DAVID</t>
  </si>
  <si>
    <t>david.gomez920210@gmail.com</t>
  </si>
  <si>
    <t>CRA 49 A 132 20</t>
  </si>
  <si>
    <t>GOMEZ MALDONADO LUIS ARMANDO</t>
  </si>
  <si>
    <t>spfajardo@hotmail.com</t>
  </si>
  <si>
    <t>CL 74 B 74 A 13 ENGATIVA</t>
  </si>
  <si>
    <t>GOMEZ MARIA NANCY GIL DE</t>
  </si>
  <si>
    <t>CR 69K 68 45 CA</t>
  </si>
  <si>
    <t xml:space="preserve">GOMEZ MARTINEZ ANGELINE </t>
  </si>
  <si>
    <t>CR 37 B 11 33 SUR PISO 1</t>
  </si>
  <si>
    <t>GOMEZ MOLANO CARLOS IVAN</t>
  </si>
  <si>
    <t>gomcarlo77@hotmail.com</t>
  </si>
  <si>
    <t>CRA 111 N 75D 07</t>
  </si>
  <si>
    <t>GOMEZ MOLANO FREDDY ARSENIO</t>
  </si>
  <si>
    <t>freddygm_9@hotmail.com</t>
  </si>
  <si>
    <t>CRA 110A N 88C 39</t>
  </si>
  <si>
    <t>GOMEZ MOLINA FERNANDA PATRICIA</t>
  </si>
  <si>
    <t>fpgm14@yahoo.es</t>
  </si>
  <si>
    <t>CR 16 N 106 21 CONS 302</t>
  </si>
  <si>
    <t>GOMEZ MORA C CAMILO ALBERTO</t>
  </si>
  <si>
    <t>camilogomezm@gmail.com</t>
  </si>
  <si>
    <t>TRANS 88 B NRO 23 D 81 TORRE 2 APT 504</t>
  </si>
  <si>
    <t>GOMEZ MORA LUZ MARINA</t>
  </si>
  <si>
    <t>lgomezmora@yahoo.es</t>
  </si>
  <si>
    <t>CR 6A ESTE 33 21 SUR</t>
  </si>
  <si>
    <t>GOMEZ MORENO LAURA MARCELA</t>
  </si>
  <si>
    <t>laura_mblack@hotmail.com</t>
  </si>
  <si>
    <t>CLL 32 N 8 14 ESTE</t>
  </si>
  <si>
    <t>GOMEZ MORENO RICARDO</t>
  </si>
  <si>
    <t>CR 25 40 01</t>
  </si>
  <si>
    <t>GOMEZ MURILLO LUZ AMPARO</t>
  </si>
  <si>
    <t>luzagomezm2011@hotmail.com</t>
  </si>
  <si>
    <t>CRA 28 47A 23 APTO 301</t>
  </si>
  <si>
    <t>CL 168A 73A 96 IN 13 AP 103</t>
  </si>
  <si>
    <t>AUT SUR 48 69</t>
  </si>
  <si>
    <t xml:space="preserve">GOMEZ OLIVEROS MERCEDES </t>
  </si>
  <si>
    <t>mgomezol188@yahoo.com</t>
  </si>
  <si>
    <t>CARRERA 116 A N 15C 70 TORRE 4 APTO 1206</t>
  </si>
  <si>
    <t>GOMEZ OROZCO JUAN SEBASTIAN</t>
  </si>
  <si>
    <t>sebasgoma1@hotmail.com</t>
  </si>
  <si>
    <t>CL 79 B 109 45</t>
  </si>
  <si>
    <t>GOMEZ OROZCO PAOLA ANDREA</t>
  </si>
  <si>
    <t>CALLE 135 D 13 56 CASA 14</t>
  </si>
  <si>
    <t>GOMEZ OSPINA JORGE ALFONSO</t>
  </si>
  <si>
    <t>CL 40 SUR 73 D 35 BRR KENNEDY</t>
  </si>
  <si>
    <t>GOMEZ OYOLA JEIMMY LILIANA</t>
  </si>
  <si>
    <t>subgerencia@equipoalerta.com</t>
  </si>
  <si>
    <t>CR 27A 53A 56</t>
  </si>
  <si>
    <t>GOMEZ PALACIOS YENNY MARCELA</t>
  </si>
  <si>
    <t>yenny.gomezp@hotmail.com</t>
  </si>
  <si>
    <t>GOMEZ PERALES ZULMA YANET</t>
  </si>
  <si>
    <t>zulmayanet@hotmail.com</t>
  </si>
  <si>
    <t>CLL145 17 75 APT 402</t>
  </si>
  <si>
    <t>GOMEZ PEREZ NASLY CHANLEE</t>
  </si>
  <si>
    <t>chano9009@hotmail.com</t>
  </si>
  <si>
    <t>CRA 76 173 30 CASA 1</t>
  </si>
  <si>
    <t>GOMEZ PEREZ OLGA PATRICIA</t>
  </si>
  <si>
    <t>opgomezp@hotmail.com</t>
  </si>
  <si>
    <t>GOMEZ PINEDA DORA ISABEL</t>
  </si>
  <si>
    <t>isago624@hotmail.com</t>
  </si>
  <si>
    <t>CR 116 A 89 A 30 INT 4 APTO 402</t>
  </si>
  <si>
    <t>GOMEZ PINZON JUAN DIEGO</t>
  </si>
  <si>
    <t>juandgomez9602@gmail.com</t>
  </si>
  <si>
    <t>CR 147 138 A 54</t>
  </si>
  <si>
    <t>GOMEZ PINZON LUIS FERNANDO</t>
  </si>
  <si>
    <t>GOMEZ PLAZAS NELLY ELVIRA</t>
  </si>
  <si>
    <t>karlanellygomez1@gmail.com</t>
  </si>
  <si>
    <t>CR 86 B 128 B 64</t>
  </si>
  <si>
    <t>GÓMEZ POLANCO SERGIO EDUARDO</t>
  </si>
  <si>
    <t>CALLE 144 13 15 INT 1 APTO 104 CEDRITOS</t>
  </si>
  <si>
    <t>GOMEZ POLOCHE YURI YELANIA</t>
  </si>
  <si>
    <t>yugo2885@hotmail.com</t>
  </si>
  <si>
    <t>DG 56 BIS SUR 84 A 0</t>
  </si>
  <si>
    <t>GOMEZ PRADA JORGE ENRIQUE</t>
  </si>
  <si>
    <t>jorgegomezp@hotmail.com</t>
  </si>
  <si>
    <t>CRA 77 128 A 58 TORRE 1 APTO 804</t>
  </si>
  <si>
    <t>GOMEZ PRIETO SONIA</t>
  </si>
  <si>
    <t>CL 89B 116A 30 IN 26 AP 303</t>
  </si>
  <si>
    <t>GOMEZ PULIDO ERIKA MARCELA</t>
  </si>
  <si>
    <t>contabilidadnaricesfrias@gmail.com</t>
  </si>
  <si>
    <t>CL 61 A SUR 94 B 11</t>
  </si>
  <si>
    <t xml:space="preserve">GOMEZ PULIDO MIREYA </t>
  </si>
  <si>
    <t>CRA 90 N 23I 70 CASA 98</t>
  </si>
  <si>
    <t>GOMEZ QUIJANO JHON JAIRO</t>
  </si>
  <si>
    <t>johnjgoq@gmail.com</t>
  </si>
  <si>
    <t>CRA 80 N 35 24 S APTO 104 INT BL 46</t>
  </si>
  <si>
    <t>GOMEZ RAMIREZ ALBA LUCIA</t>
  </si>
  <si>
    <t>algomez@javeriana.edu.co</t>
  </si>
  <si>
    <t xml:space="preserve">CR 64 67A 13 CASA </t>
  </si>
  <si>
    <t>GOMEZ REYES JACKSON EDUARDO</t>
  </si>
  <si>
    <t>TV 88 N 19A 60 INT 4 APT 604</t>
  </si>
  <si>
    <t>GOMEZ RINCON ALBA LUCIA</t>
  </si>
  <si>
    <t>albaluchiaya@yahoo.es</t>
  </si>
  <si>
    <t xml:space="preserve">CALLE 146F 73 50 </t>
  </si>
  <si>
    <t>GOMEZ ROBAYO LUISA FERNANDA</t>
  </si>
  <si>
    <t>luisa.4276.fernanda@gmail.com</t>
  </si>
  <si>
    <t>CL 89 95 C 25 IN 208 BBRR ENGATIVA</t>
  </si>
  <si>
    <t>GOMEZ ROCHA LUIS ALBERTO</t>
  </si>
  <si>
    <t>CLL 57 B SUR 80 I 18</t>
  </si>
  <si>
    <t>GOMEZ RODRIGUEZ CLARA JANETH</t>
  </si>
  <si>
    <t>CL 130 F 9143</t>
  </si>
  <si>
    <t>GOMEZ RODRIGUEZ JESUS ANTONIO</t>
  </si>
  <si>
    <t>GOMEZ RODRIGUEZ LILIANA</t>
  </si>
  <si>
    <t>CR 18 N 94 35 (AP 101)</t>
  </si>
  <si>
    <t>GOMEZ RODRIGUEZ WILLIAM FRANCISCO</t>
  </si>
  <si>
    <t>gomitas08@hotmail.com</t>
  </si>
  <si>
    <t xml:space="preserve">GOMEZ ROJAS HERNANDO </t>
  </si>
  <si>
    <t>calzuisantini@gmail.com</t>
  </si>
  <si>
    <t>DIG 13BIS 24D 05</t>
  </si>
  <si>
    <t>GOMEZ ROJAS IRMA ELISA</t>
  </si>
  <si>
    <t>irelgoro@hotmail.com</t>
  </si>
  <si>
    <t>DG 22 N 7 210</t>
  </si>
  <si>
    <t>GOMEZ ROJAS WILLIAM ARBEY</t>
  </si>
  <si>
    <t>esposiblehacerlo@hotmail.com</t>
  </si>
  <si>
    <t>CL 71 C 94 A 72 INT 6 APTO 107</t>
  </si>
  <si>
    <t xml:space="preserve">GOMEZ ROMERO JAIME </t>
  </si>
  <si>
    <t>jgomezromero835@gmail.com</t>
  </si>
  <si>
    <t>AV CR 68 N 1A 55 TR 1 APTO 201 HIPOTECHO</t>
  </si>
  <si>
    <t xml:space="preserve">GOMEZ ROMERO SANDRA </t>
  </si>
  <si>
    <t>marciano.30001@hotmail.com</t>
  </si>
  <si>
    <t>CR 135 NRO 153 21 APTO 102</t>
  </si>
  <si>
    <t>GOMEZ ROSAS HERNAN DARIO</t>
  </si>
  <si>
    <t>hdgomezr@gmail.com</t>
  </si>
  <si>
    <t>CL 132 A 89 80 BL 16 AP 113</t>
  </si>
  <si>
    <t>GOMEZ ROSERO MABEL CRISTINA</t>
  </si>
  <si>
    <t>mabelc0430mya@hotmail.com</t>
  </si>
  <si>
    <t>CL 83 A 115 07</t>
  </si>
  <si>
    <t>GOMEZ SABOGAL BLANCA SOFIA</t>
  </si>
  <si>
    <t>adribg84@hotmail.com</t>
  </si>
  <si>
    <t>CLLE 64 I N 86 22 PISO 3</t>
  </si>
  <si>
    <t>GOMEZ SALAMANCA RUTH HELENA</t>
  </si>
  <si>
    <t>ruthgomezsalamanca@gmail.com</t>
  </si>
  <si>
    <t>CL 35 B SUR 13 104</t>
  </si>
  <si>
    <t>GOMEZ SALAZAR YURI ANGELICA</t>
  </si>
  <si>
    <t>angie-2111@hotmail.com</t>
  </si>
  <si>
    <t>CL 71 A SUR 83 B 25 ISLANDIA AP 108 BL 4</t>
  </si>
  <si>
    <t>GOMEZ SALINAS PAULA ANDREA</t>
  </si>
  <si>
    <t>pugox@hotmail.com</t>
  </si>
  <si>
    <t>GOMEZ SANABRIA LADY JANET</t>
  </si>
  <si>
    <t>lajagom@gamil.com</t>
  </si>
  <si>
    <t>CR 13 140 46 CEDRITOS</t>
  </si>
  <si>
    <t>GOMEZ SANCHEZ CATERIN</t>
  </si>
  <si>
    <t>cateringomezsanchez@gmail.com</t>
  </si>
  <si>
    <t>GOMEZ SANCHEZ JHADIR ALEXANDER</t>
  </si>
  <si>
    <t>jhadirgomez@yahoo.com</t>
  </si>
  <si>
    <t>CL 24 BIS N 9 40</t>
  </si>
  <si>
    <t>GOMEZ SANCHEZ LUZ TATIANA</t>
  </si>
  <si>
    <t>CL 142 A 113 C 51</t>
  </si>
  <si>
    <t>GOMEZ SANTANA JAIME ALBERTO</t>
  </si>
  <si>
    <t xml:space="preserve">GOMEZ SANTUARIO ROBERTO </t>
  </si>
  <si>
    <t>CR 77 B N 65A 60</t>
  </si>
  <si>
    <t>GOMEZ SERRANO ELOISA</t>
  </si>
  <si>
    <t>no@no.co</t>
  </si>
  <si>
    <t>CR 68 B 96 70 APA 6 703</t>
  </si>
  <si>
    <t xml:space="preserve">GOMEZ SERRANO ISMENIA </t>
  </si>
  <si>
    <t>ismujahid@hotmail.com</t>
  </si>
  <si>
    <t>CRA 4A 66 62 APTO 305</t>
  </si>
  <si>
    <t>GOMEZ SILVA MARIO ARNULFO</t>
  </si>
  <si>
    <t>gygoutsourcing@gmail.com</t>
  </si>
  <si>
    <t>CR 5 26 39 BL 2 AP 508</t>
  </si>
  <si>
    <t>GOMEZ SOLANO CARMEN LILIA</t>
  </si>
  <si>
    <t>KM 04 SALIDA AL PARAMO SUBACH</t>
  </si>
  <si>
    <t>GOMEZ TARACHE DIANA MARIA</t>
  </si>
  <si>
    <t>dianatarache@hotmail.com</t>
  </si>
  <si>
    <t>CL 145 7 A 61 BELMIRA AP 602</t>
  </si>
  <si>
    <t>GOMEZ TIMANA INGRID MILENA</t>
  </si>
  <si>
    <t>CR 17D NRO 68 B 55 S</t>
  </si>
  <si>
    <t>GOMEZ TOBAR MARTHA CECILIA</t>
  </si>
  <si>
    <t xml:space="preserve">GOMEZ TORRES AMPARO </t>
  </si>
  <si>
    <t>elclise@yahoo.com</t>
  </si>
  <si>
    <t>CALLE 5 B NUM 27 11</t>
  </si>
  <si>
    <t>GOMEZ TRIANA LUZ ANGELA</t>
  </si>
  <si>
    <t>chalagomez@yahoo.es</t>
  </si>
  <si>
    <t>GOMEZ TRIVINO ADRIANA DEL PILAR</t>
  </si>
  <si>
    <t>adrianagom2@hotmail.com</t>
  </si>
  <si>
    <t>CL 62 30 15 ICOLAS DEFERMA AP 101 BGT</t>
  </si>
  <si>
    <t>GOMEZ VALDERRAMA JULIANA ANDREA</t>
  </si>
  <si>
    <t>juligo82@hotmail.com</t>
  </si>
  <si>
    <t>GOMEZ VASQUEZ CARLOS EDUARDO</t>
  </si>
  <si>
    <t>CARLOSEGOV@LINE.COM</t>
  </si>
  <si>
    <t>CL 10 N 4 60 BL 5 APTO 102</t>
  </si>
  <si>
    <t xml:space="preserve">GOMEZ VEGA YOLANDA </t>
  </si>
  <si>
    <t>CR 32 D 1A 49 STA BRR SANTA MATILDE</t>
  </si>
  <si>
    <t>GOMEZ VELASQUEZ VIVIANA MAYERLI</t>
  </si>
  <si>
    <t>gomezviviana1212@gmail.com</t>
  </si>
  <si>
    <t>CR 3A N 10 15 IN 3 FACA</t>
  </si>
  <si>
    <t>GOMEZ VILLA ANGIE LIZETH</t>
  </si>
  <si>
    <t>angiegomezvilla@yahoo.es</t>
  </si>
  <si>
    <t>CRA 3 A 11 A 81</t>
  </si>
  <si>
    <t>GOMEZ VILLATE JENY MERCEDES</t>
  </si>
  <si>
    <t>CL 89 B N 116 A 30 IN 21 AP 201</t>
  </si>
  <si>
    <t>GOMEZ ZARAZA JOHN ALEXANDER</t>
  </si>
  <si>
    <t>jgomez@notaria44.com.co</t>
  </si>
  <si>
    <t>AVDACLL45ASUR 53 77</t>
  </si>
  <si>
    <t>GOMEZ ZORRILLA ANAMARIA</t>
  </si>
  <si>
    <t>anamagozo@hotmail.com</t>
  </si>
  <si>
    <t xml:space="preserve">CR 73 G 62 D 13 S </t>
  </si>
  <si>
    <t>GONGORA BELTRAN JOSE LUIS</t>
  </si>
  <si>
    <t>josedactilos@hotmail.com</t>
  </si>
  <si>
    <t>CR 88 C N 54 C 29 SUR TO 2 AP 806 BOSA</t>
  </si>
  <si>
    <t>GONGORA ENCISO MARTHA ZULEIMA</t>
  </si>
  <si>
    <t>marzule_@hotmail.com</t>
  </si>
  <si>
    <t>CR 84AN 145 95 T 5 AP 417</t>
  </si>
  <si>
    <t>GONGORA FORERO LINA BEATRIZ</t>
  </si>
  <si>
    <t>linagongoraf@gmail.com</t>
  </si>
  <si>
    <t>CL 129 54 07 PRADO CL 129 54 07 INT 2 AP 601</t>
  </si>
  <si>
    <t>GONGORA LEON MARIA EUGENIA</t>
  </si>
  <si>
    <t>alcigole@hotmail.com</t>
  </si>
  <si>
    <t>CR 8C NRO 8D 25 CASTILLA</t>
  </si>
  <si>
    <t>GONGORA PULIDO ARNULFO</t>
  </si>
  <si>
    <t>Carrera 111C N 88 05 Int 16 Apto 101</t>
  </si>
  <si>
    <t>GONGORA RIOS LUZ MARINA</t>
  </si>
  <si>
    <t>luz.gongora@cundinamarca.gov.co</t>
  </si>
  <si>
    <t>CALLE 59 58 17 IN 17 AP 201</t>
  </si>
  <si>
    <t>GONGORA RODRIGUEZ ALEJANDRA</t>
  </si>
  <si>
    <t>ale.gon23@hotmail.com</t>
  </si>
  <si>
    <t>CR 7F N 148 75 AP 302 BRR CEDRO GLOF</t>
  </si>
  <si>
    <t>GONZALES BERNAL IVAN DARIO</t>
  </si>
  <si>
    <t>ivanoff06@hotmail.com</t>
  </si>
  <si>
    <t xml:space="preserve">CLL 47B SUR 23A 25 </t>
  </si>
  <si>
    <t>GONZALES CALA ERNESTO</t>
  </si>
  <si>
    <t>ernesto_gonzalez_cala@outlook.com</t>
  </si>
  <si>
    <t>CL 147 95 17</t>
  </si>
  <si>
    <t>GONZALES CHAVES DIEGO MIGUEL</t>
  </si>
  <si>
    <t>CR 81B UME 6C 62 CA 30</t>
  </si>
  <si>
    <t>GONZALEZ  JOSE ANTONIO</t>
  </si>
  <si>
    <t>jag307@hotmail.com</t>
  </si>
  <si>
    <t>CALL 42 C 17 A 17 E</t>
  </si>
  <si>
    <t>GONZALEZ  MARTHA LUCIA</t>
  </si>
  <si>
    <t>martha.l.gonzalez@hotmail.com</t>
  </si>
  <si>
    <t>CR 113 N 83 A 42 T 2 AP 204 ARCES AMARILLOS</t>
  </si>
  <si>
    <t>GONZALEZ ACUNA GRACIELA</t>
  </si>
  <si>
    <t>mcamila.vergaragonzalez@gmail.com</t>
  </si>
  <si>
    <t>CR 112 F 80 59 I 7 AP 103</t>
  </si>
  <si>
    <t>GONZALEZ AGUILERA ALBEIRO ANTONIO</t>
  </si>
  <si>
    <t>albeirogonzalez2011@hotmail.com</t>
  </si>
  <si>
    <t>CR 112 78 08</t>
  </si>
  <si>
    <t>GONZALEZ ALDANA ANDRES FELIPE</t>
  </si>
  <si>
    <t>andresfelipegonzalez2315@gmail.com</t>
  </si>
  <si>
    <t>CR 113 83A 61 CIUDADELA COLSUBSIDIO AP 304 BL 1</t>
  </si>
  <si>
    <t>GONZALEZ ALFONSO TITO LIBARDO</t>
  </si>
  <si>
    <t>polakita_958@hotmail.com</t>
  </si>
  <si>
    <t>CRA10B2 28 52</t>
  </si>
  <si>
    <t>GONZALEZ ALVAREZ JORGE FERNANDO</t>
  </si>
  <si>
    <t>marygo62@hotmail.com</t>
  </si>
  <si>
    <t>CL 73 N 105 SS</t>
  </si>
  <si>
    <t>GONZALEZ ANGEL LAURA NATALIA</t>
  </si>
  <si>
    <t>CR 40C 9 21 S APTO 401</t>
  </si>
  <si>
    <t>GONZALEZ ANGEL LUIS FELIPE</t>
  </si>
  <si>
    <t>GONZALEZ ANTIVAR YUDITH ESTEFANYA</t>
  </si>
  <si>
    <t>yudith_ee@hotmail.com</t>
  </si>
  <si>
    <t>CL 131C 88B 24</t>
  </si>
  <si>
    <t>GONZALEZ AREVALO ALBA CONSUELO</t>
  </si>
  <si>
    <t>galbaconsuelo@gmail.com</t>
  </si>
  <si>
    <t>CL 2 53 57 CAMELIA</t>
  </si>
  <si>
    <t>GONZALEZ ARIAS GERMAN LEONARDO</t>
  </si>
  <si>
    <t>claudia.elrosal@hotmail.com</t>
  </si>
  <si>
    <t>DG 77 120A 68</t>
  </si>
  <si>
    <t xml:space="preserve">GONZALEZ ARIAS GUSTAVO </t>
  </si>
  <si>
    <t>gonzalezsegurad.s@hotmail.com</t>
  </si>
  <si>
    <t xml:space="preserve">CRA 29 A BIS 22 C35  </t>
  </si>
  <si>
    <t xml:space="preserve">GONZALEZ ARIZA DERLY </t>
  </si>
  <si>
    <t xml:space="preserve"> CR55 C 162 50 INT4 APT601</t>
  </si>
  <si>
    <t xml:space="preserve">GONZALEZ ARIZA MARISOL </t>
  </si>
  <si>
    <t>studioselection@hotmail.com</t>
  </si>
  <si>
    <t>CRA 69 NRO 1 60 SUR</t>
  </si>
  <si>
    <t>GONZALEZ ARIZA OLGA LUCIA</t>
  </si>
  <si>
    <t>CL 163 73 83 CS 44</t>
  </si>
  <si>
    <t>GONZALEZ AVILA EDGAR JOSE</t>
  </si>
  <si>
    <t>CR 6 51 C 54</t>
  </si>
  <si>
    <t>GONZALEZ AVILA YESID</t>
  </si>
  <si>
    <t>yegais@gmail.com</t>
  </si>
  <si>
    <t>CR 29 C N 14 52 SUR</t>
  </si>
  <si>
    <t xml:space="preserve">GONZALEZ BAEZ MARISOL </t>
  </si>
  <si>
    <t>monita8903@hotmail.com</t>
  </si>
  <si>
    <t>CALLE 99 9A 45 OF 601</t>
  </si>
  <si>
    <t>GONZALEZ BARON LAURA DANIELA</t>
  </si>
  <si>
    <t>laugbaron9311@gmail.com</t>
  </si>
  <si>
    <t>CL N 20 5 94 CONJ SANTILLANA CA 15</t>
  </si>
  <si>
    <t>GONZALEZ BARRIGA FRANCY VIVIANA</t>
  </si>
  <si>
    <t>fvivianag@hotmail.com</t>
  </si>
  <si>
    <t>TV 73H 69 34 CS</t>
  </si>
  <si>
    <t>GONZALEZ BAUTISTA ANGIE JULIETH</t>
  </si>
  <si>
    <t>julieth_6871@hotmail.com</t>
  </si>
  <si>
    <t>CR 51 79 30 GAITAN</t>
  </si>
  <si>
    <t>GONZALEZ BELLO MICHELLE STEPHANIE</t>
  </si>
  <si>
    <t>michelle.alalu@gmail.com</t>
  </si>
  <si>
    <t>CRA 68D 26 51 SUR APTO 401</t>
  </si>
  <si>
    <t>GONZALEZ BELTRAN CLARA INES</t>
  </si>
  <si>
    <t>CR 62 64 75 TRR 4 AP 1216</t>
  </si>
  <si>
    <t>GONZALEZ BELTRAN RODRIGO ALEXANDER</t>
  </si>
  <si>
    <t>rodrigogonzalezbeltran@hotmail.com</t>
  </si>
  <si>
    <t>CL 151 NRO 54A 41 APTO 1104 T 2</t>
  </si>
  <si>
    <t>GONZALEZ BINCHES HUGO ALFONSO</t>
  </si>
  <si>
    <t>halgobin@gmail.com</t>
  </si>
  <si>
    <t xml:space="preserve">CALLE 3 A 51A 48 CASA </t>
  </si>
  <si>
    <t>GONZALEZ BOTERO MARIA BEATRIZ</t>
  </si>
  <si>
    <t>CR 28 53 33 AP 201</t>
  </si>
  <si>
    <t>GONZALEZ BUITRAGO DANIEL HUMBERTO</t>
  </si>
  <si>
    <t>muzrub012@hotmail.com</t>
  </si>
  <si>
    <t>CARRERA 123 131 80 SUBA TIBABUYES</t>
  </si>
  <si>
    <t>GONZALEZ CACERES LUIS ENRIQUE</t>
  </si>
  <si>
    <t>enrique.gonzalezc17@gmail.com</t>
  </si>
  <si>
    <t>CL 11A 12 52 VILLA MARCELA CA P 3</t>
  </si>
  <si>
    <t>GONZALEZ CADENA ERIKA MARIA</t>
  </si>
  <si>
    <t>egonzalez.cafetal@gmail.com</t>
  </si>
  <si>
    <t>CALLE 9 N 6 30 INTERIOR 2</t>
  </si>
  <si>
    <t>GONZALEZ CALDERON AVELINO</t>
  </si>
  <si>
    <t>AV 15 104 30 OF 404 405</t>
  </si>
  <si>
    <t>GONZALEZ CALDERON MARIA ROCIO</t>
  </si>
  <si>
    <t>CL 154 A 94 54 INT 4 APA 402</t>
  </si>
  <si>
    <t xml:space="preserve">GONZALEZ CANIZALES YEZID </t>
  </si>
  <si>
    <t>yegoca@gmail.com</t>
  </si>
  <si>
    <t>CALLE9N69B15PISO3</t>
  </si>
  <si>
    <t xml:space="preserve">GONZALEZ CARDENAS ALEXANDER </t>
  </si>
  <si>
    <t>alexander_gc@yahoo.com</t>
  </si>
  <si>
    <t>DG 4 NRO 3 ESTE 35 CASA 6 CAJICA</t>
  </si>
  <si>
    <t>TV 80B 8 32 AP 301</t>
  </si>
  <si>
    <t>jotac100@hotmail.com</t>
  </si>
  <si>
    <t>CARRERA 27 C 71 15 APT 102</t>
  </si>
  <si>
    <t xml:space="preserve">GONZALEZ CASTILLO LUZ DEYANIRA </t>
  </si>
  <si>
    <t>luz.deya@hotmail.com</t>
  </si>
  <si>
    <t>CR 6 N 30 32</t>
  </si>
  <si>
    <t>GONZALEZ CASTRO REINA LUCILA</t>
  </si>
  <si>
    <t>lucy.gonzalez.mechas@hotmail.com</t>
  </si>
  <si>
    <t>CR 98A 73 55</t>
  </si>
  <si>
    <t>GONZALEZ CHALA LUIS MANUEL</t>
  </si>
  <si>
    <t>CL 39 BIS B 29 64 AP 401</t>
  </si>
  <si>
    <t xml:space="preserve">GONZALEZ CHAVEZ ALEJANDRO </t>
  </si>
  <si>
    <t>alejandrogc41@gmail.com</t>
  </si>
  <si>
    <t>AV CR 19 95 55</t>
  </si>
  <si>
    <t>GONZALEZ CHUQUIN NESTOR RAUL</t>
  </si>
  <si>
    <t>nrgchuquin@hotmail.com</t>
  </si>
  <si>
    <t>CALLE 39 SUR 72 M 27 INT 27 APTO 102</t>
  </si>
  <si>
    <t xml:space="preserve">GONZALEZ CORREDOR FELIPE </t>
  </si>
  <si>
    <t>fillias84@yahoo.com</t>
  </si>
  <si>
    <t>CR 56A NRO 125A 47 CS 1</t>
  </si>
  <si>
    <t>GONZALEZ COY JENNY MARCELA</t>
  </si>
  <si>
    <t>alecramg@hotmail.com</t>
  </si>
  <si>
    <t xml:space="preserve">CL 76 108 22 </t>
  </si>
  <si>
    <t>GONZALEZ CRUZ ANA GRACIELA</t>
  </si>
  <si>
    <t>chelaruby@hotmail.com</t>
  </si>
  <si>
    <t xml:space="preserve">VRDA FLORESTA 1 SECTOR  </t>
  </si>
  <si>
    <t>GONZALEZ CRUZ JENNY ESPERANZA</t>
  </si>
  <si>
    <t>provenza2020@gmail.com</t>
  </si>
  <si>
    <t>CL 127 B BIS 51 A 68</t>
  </si>
  <si>
    <t>GONZALEZ CUCHIVAGUEN LUIS EDUARDO</t>
  </si>
  <si>
    <t>eduargonzalez90@hotmail.com</t>
  </si>
  <si>
    <t>CL 18 4 91</t>
  </si>
  <si>
    <t>GONZALEZ DAVILA ADRIANA DEL PILAR</t>
  </si>
  <si>
    <t>dazhia1998@gmail.com</t>
  </si>
  <si>
    <t>CR 70 22 75</t>
  </si>
  <si>
    <t>GONZALEZ DE BENAVIDES AMANDA</t>
  </si>
  <si>
    <t>GONZALEZ DE CAMARGO MARTHA IDIANI</t>
  </si>
  <si>
    <t>GONZALEZ DE GUERRERO ROSALBA</t>
  </si>
  <si>
    <t>eguerrerog@ucentral.edu.co</t>
  </si>
  <si>
    <t>CR 22 K N 67 38</t>
  </si>
  <si>
    <t>GONZALEZ DE LEON MARTHA BEATRIZ</t>
  </si>
  <si>
    <t>GONZALEZ DE LOPEZ MARIA HILDA</t>
  </si>
  <si>
    <t>hilda.m25@hotmail.com</t>
  </si>
  <si>
    <t>CR 74 A 47 74</t>
  </si>
  <si>
    <t>GONZALEZ DE ORTIZ GILMA LEONILDE</t>
  </si>
  <si>
    <t>catherineortizg@gmail.com</t>
  </si>
  <si>
    <t>CR 99 69A 81 ALAMOS RTE EGATIVA</t>
  </si>
  <si>
    <t xml:space="preserve">GONZALEZ DE RINCON LUCILA </t>
  </si>
  <si>
    <t>gonzalezluzmarina@ymail.com</t>
  </si>
  <si>
    <t>CLL 123 9 C 45</t>
  </si>
  <si>
    <t xml:space="preserve">GONZALEZ DE RODRIGUEZ ELOISA </t>
  </si>
  <si>
    <t xml:space="preserve">AV CL 147 21 75 AP 401B </t>
  </si>
  <si>
    <t>GONZALEZ DE ROJAS MAGNOLIA</t>
  </si>
  <si>
    <t>mochatapluto@yahoo.com</t>
  </si>
  <si>
    <t>CL 8 A SUR 35 A 15 SAN MATILDE AP 3 P</t>
  </si>
  <si>
    <t>GONZALEZ DE ROMERO GLORIA ELVIRA</t>
  </si>
  <si>
    <t xml:space="preserve">CRA 10 3S 50 SUR BQ 7 INT 2 APT 402 </t>
  </si>
  <si>
    <t>GONZALEZ DE ROZO MARIA STELLA</t>
  </si>
  <si>
    <t>estrellada747@gmail.com</t>
  </si>
  <si>
    <t>CR 57 N 2B 46</t>
  </si>
  <si>
    <t>GONZALEZ DEISY PATRICIA</t>
  </si>
  <si>
    <t>CL 70 NRO 91 A 42</t>
  </si>
  <si>
    <t xml:space="preserve">GONZALEZ DELSA MARIA </t>
  </si>
  <si>
    <t>CL 64 A 45A 23 TR 5 AP 1002 BRR MODELO</t>
  </si>
  <si>
    <t>GONZALEZ DUARTE MARIO ALEJANDRO</t>
  </si>
  <si>
    <t>alejoalfa77@hotmail.com</t>
  </si>
  <si>
    <t>CR 99 NRO 57 28 S</t>
  </si>
  <si>
    <t>GONZALEZ DUQUE MARIA SORANY</t>
  </si>
  <si>
    <t>notiene@notiene.com</t>
  </si>
  <si>
    <t>AV CR 80 NRO 8 11 INT 4 APTO 214</t>
  </si>
  <si>
    <t>GONZALEZ ESPINOSA ROSAURA</t>
  </si>
  <si>
    <t>DIAG 50 NRO 78 45 SUR</t>
  </si>
  <si>
    <t>GONZALEZ ESPITIA KAREN DANIELA</t>
  </si>
  <si>
    <t>karen.gonzalez98@hotmail.com</t>
  </si>
  <si>
    <t>CL 12A 1 27</t>
  </si>
  <si>
    <t>GONZALEZ FIERRO CAMILO ANDRES</t>
  </si>
  <si>
    <t>camilo.2003@gmail.com</t>
  </si>
  <si>
    <t>TV 82 A 74 38 SUR</t>
  </si>
  <si>
    <t>GONZALEZ FIERRO MARTHA LILIANA</t>
  </si>
  <si>
    <t>liliana.gonzalez.fierro@gmail.com</t>
  </si>
  <si>
    <t>TRANSVERSAL 93A 80B 24</t>
  </si>
  <si>
    <t xml:space="preserve">GONZALEZ FLOREZ JOSE </t>
  </si>
  <si>
    <t xml:space="preserve">CR 56A 125A 47 INT 1 </t>
  </si>
  <si>
    <t>GONZALEZ FLOREZ NORMA CONSTANZA</t>
  </si>
  <si>
    <t>DG 2A N 79G 12</t>
  </si>
  <si>
    <t>GONZALEZ GALINDO ANA MILENA</t>
  </si>
  <si>
    <t>milegg7@gmail.com</t>
  </si>
  <si>
    <t>CR 24 45A 45 SIR SANTA LUCIA AP 701 BL 4</t>
  </si>
  <si>
    <t>GONZALEZ GALVIS LUIS HEINER</t>
  </si>
  <si>
    <t>GONZALEZ GARAVITO URIAL ANTONIO</t>
  </si>
  <si>
    <t>ugonzalez1443@gmail.com</t>
  </si>
  <si>
    <t>CR 8 B 161 91</t>
  </si>
  <si>
    <t>GONZALEZ GARCIA DIANA CAROLINA</t>
  </si>
  <si>
    <t>dika97@hotmail.com</t>
  </si>
  <si>
    <t xml:space="preserve">CR 68D NRO 64F 82 BL 19 EN 2 APTO 301 </t>
  </si>
  <si>
    <t>GONZALEZ GARCIA DORA INES</t>
  </si>
  <si>
    <t>CL 157A N 98A 40 SUBA ORQUIDIAS</t>
  </si>
  <si>
    <t xml:space="preserve">GONZALEZ GARCIA JAIR </t>
  </si>
  <si>
    <t>jairo907@hotmail.com</t>
  </si>
  <si>
    <t>CLL 22 F N 83 25 APTO 301 MODELIA</t>
  </si>
  <si>
    <t>GONZALEZ GARCIA MARIA CLAUDIA</t>
  </si>
  <si>
    <t>mariacgg07@yahoo.es</t>
  </si>
  <si>
    <t>CL 145A 51A 64</t>
  </si>
  <si>
    <t>GONZALEZ GARCIA MONICA ALEJANDRA</t>
  </si>
  <si>
    <t>monicaleja13@hotmail.com</t>
  </si>
  <si>
    <t>CARRERA 85 I 52 A 38</t>
  </si>
  <si>
    <t>GONZALEZ GIRALDO JOSE OMAR</t>
  </si>
  <si>
    <t>jogg30@hotmail.com</t>
  </si>
  <si>
    <t>GONZALEZ GOMEZ HECTOR EDUARDO</t>
  </si>
  <si>
    <t>pintular@yahoo.com.ar</t>
  </si>
  <si>
    <t>CL 127C 4 16 GINEBRA AP 501 BL 4</t>
  </si>
  <si>
    <t>GONZALEZ GOMEZ HILDA MARCELA</t>
  </si>
  <si>
    <t>GONZALEZ GOMEZ HUGO HORACIO</t>
  </si>
  <si>
    <t>horaciogonzalezgomez@gmail.com</t>
  </si>
  <si>
    <t>CL 7 4 51</t>
  </si>
  <si>
    <t>GONZALEZ GOMEZ MARIA MAGDALENA</t>
  </si>
  <si>
    <t xml:space="preserve">CL53 35 28 AP 102 </t>
  </si>
  <si>
    <t>GONZALEZ GONZALEZ ALBA MARTHA</t>
  </si>
  <si>
    <t>almago_65@hotmail.com</t>
  </si>
  <si>
    <t>CL 3 3 A ESTE 6 104 LA ESPIGA CAJICA</t>
  </si>
  <si>
    <t>GONZALEZ GONZALEZ ANA LEONOR</t>
  </si>
  <si>
    <t>minibodegasrentacenter@gmail.com</t>
  </si>
  <si>
    <t>CRA 28B 69 61</t>
  </si>
  <si>
    <t>GONZALEZ GONZALEZ JOSE ORLANDO</t>
  </si>
  <si>
    <t>GONZALEZ GONZALEZ MA CLEMENCIA</t>
  </si>
  <si>
    <t>gonzalezmariaclemencia@gmail.com</t>
  </si>
  <si>
    <t>AC 42 18 85</t>
  </si>
  <si>
    <t>GONZALEZ GONZALEZ MERY LENCY</t>
  </si>
  <si>
    <t>mlesigonzalez@gmail.com</t>
  </si>
  <si>
    <t xml:space="preserve">GONZALEZ GONZALEZ SONIA </t>
  </si>
  <si>
    <t>sonia.gonzalez@colsubsidio.edu.co</t>
  </si>
  <si>
    <t xml:space="preserve">KR 88A 21 75 CA 134 HAYUELOS </t>
  </si>
  <si>
    <t>GONZALEZ GRISALES JUAN CARLOS</t>
  </si>
  <si>
    <t>GONZALEZ GUERRA DORIS YANETH</t>
  </si>
  <si>
    <t>camisagonzalezguerra@gmail.com</t>
  </si>
  <si>
    <t>CR 99 A N 72 52</t>
  </si>
  <si>
    <t>GONZALEZ GUERRERO CESAR ALEXANDER</t>
  </si>
  <si>
    <t>CR 20 NRO 148 15</t>
  </si>
  <si>
    <t>GONZALEZ GUTIERREZ DAVID ALEJANDRO</t>
  </si>
  <si>
    <t>david.alejandro.95dg@gmail.com</t>
  </si>
  <si>
    <t>AV CR 32A 25B 08 GRAN AMERICA BOGOTA</t>
  </si>
  <si>
    <t>GONZALEZ GUTIERREZ DIANA ALEJANDRA</t>
  </si>
  <si>
    <t>clioaleja@gmail.com</t>
  </si>
  <si>
    <t>CR 104 NRO 13D 48 CASA 226</t>
  </si>
  <si>
    <t>GONZALEZ GUTIERREZ OFELIA</t>
  </si>
  <si>
    <t>GONZALEZ GUTIERREZ VICTORIA EUGENIA</t>
  </si>
  <si>
    <t>vickygonzalez58@yahoo.com</t>
  </si>
  <si>
    <t>CLL109 N21 29 APT 604</t>
  </si>
  <si>
    <t>GONZALEZ HERNANDEZ DECSY YASMIN</t>
  </si>
  <si>
    <t>piter5000@hotmail.com</t>
  </si>
  <si>
    <t>CR 73 NRO 7B 16 CASA 58</t>
  </si>
  <si>
    <t>GONZALEZ HERNANDEZ RUBEN DARIO</t>
  </si>
  <si>
    <t>rubendgonzalez@hotmail.com</t>
  </si>
  <si>
    <t>TV 6 3 86 CASA 90</t>
  </si>
  <si>
    <t>GONZALEZ HIGUERA JOSE JERONIMO</t>
  </si>
  <si>
    <t>jjgonzale@hotmail.com</t>
  </si>
  <si>
    <t>GONZALEZ JESUS LEONARDO</t>
  </si>
  <si>
    <t>CR 104 NRO 13D 76</t>
  </si>
  <si>
    <t>GONZALEZ JIMENEZ ANDRES FELIPE</t>
  </si>
  <si>
    <t>andres.trade29@gmail.com</t>
  </si>
  <si>
    <t>CR 111 C 76 42 VILLAS DE GRANADA</t>
  </si>
  <si>
    <t>GONZALEZ LA ROTTA VIRGILIO HERNANDO</t>
  </si>
  <si>
    <t>CL 145 A 21 77 AP 203 CEDRITOS</t>
  </si>
  <si>
    <t xml:space="preserve">GONZALEZ LADINO OCTAVIANO </t>
  </si>
  <si>
    <t>octaviano.gonzalez@hotmail.com</t>
  </si>
  <si>
    <t>CL 89 B 117 20 INT 6 APT 303</t>
  </si>
  <si>
    <t>GONZALEZ LEAL GERMAN</t>
  </si>
  <si>
    <t>GONZALEZ LEGARDA CARLOS ARTURO</t>
  </si>
  <si>
    <t>carlosgonzalez@colombia.com</t>
  </si>
  <si>
    <t>CL 82 A 36 A 28 AP 102</t>
  </si>
  <si>
    <t>GONZALEZ LIBERATO MIGUEL ANTONIO</t>
  </si>
  <si>
    <t>KR 118 89A 26 INT 4 AP 103</t>
  </si>
  <si>
    <t>GONZALEZ LIZCANO MAURICIO</t>
  </si>
  <si>
    <t>mauriciogoli@gmail.com</t>
  </si>
  <si>
    <t xml:space="preserve">CL 26 38 A 37 AP 1101 </t>
  </si>
  <si>
    <t>GONZALEZ LOBO KAREN LORENA</t>
  </si>
  <si>
    <t>malona2303@gmail.com</t>
  </si>
  <si>
    <t>CALLE 51SUR 81D 15</t>
  </si>
  <si>
    <t>GONZALEZ LOPEZ ANA CECILIA</t>
  </si>
  <si>
    <t>anycgonlo@hotmail.com</t>
  </si>
  <si>
    <t>CR 78J NRO 58A 22 S</t>
  </si>
  <si>
    <t>GONZALEZ LOPEZ LUIS FERNANDO</t>
  </si>
  <si>
    <t>GONZALEZ LOPEZ MARIA CECILIA</t>
  </si>
  <si>
    <t>mao_tito2@hotmail.com</t>
  </si>
  <si>
    <t>CR 1 C ESTE 48 X 72 SUR</t>
  </si>
  <si>
    <t>GONZALEZ LUCUARA FRANCY LORENA</t>
  </si>
  <si>
    <t>CL 46 N 81 B 08 SUR</t>
  </si>
  <si>
    <t>GONZALEZ LUIS ARNULFO</t>
  </si>
  <si>
    <t>creacionespesante76@hotmail.com</t>
  </si>
  <si>
    <t>CL 19 A 11 B 25</t>
  </si>
  <si>
    <t xml:space="preserve">GONZALEZ LUQUE GERMAN </t>
  </si>
  <si>
    <t>gego1204@gmail.com</t>
  </si>
  <si>
    <t>GONZALEZ MARIN CARMEN LUCIA</t>
  </si>
  <si>
    <t>carmenluciagonzalezm@gmail.com</t>
  </si>
  <si>
    <t>CR 45 A 130 03 AP 401</t>
  </si>
  <si>
    <t>GONZALEZ MARIN ELIANA ANDREA</t>
  </si>
  <si>
    <t>elian-andrea@hotmail.com</t>
  </si>
  <si>
    <t xml:space="preserve">CRA 2 A NRO 18 53 </t>
  </si>
  <si>
    <t>GONZALEZ MARTINEZ CINDY MARCELA</t>
  </si>
  <si>
    <t>cindygonza0726@gmail.com</t>
  </si>
  <si>
    <t>CL 40 72 L 40 CARIMAGUA AP 302 BTA CAA</t>
  </si>
  <si>
    <t>GONZALEZ MARTINEZ KEYLA KARINA</t>
  </si>
  <si>
    <t>GONZALEZ MATALLANA SANDRA JOHANA</t>
  </si>
  <si>
    <t>s.jgm@hotmail.com</t>
  </si>
  <si>
    <t>CALLE 23 B 113 31</t>
  </si>
  <si>
    <t>GONZALEZ MAYORGA CARMEN ROSA</t>
  </si>
  <si>
    <t>carmenrgonmayor@yahoo.com.ar</t>
  </si>
  <si>
    <t>CL 152A 46 15 AP 433</t>
  </si>
  <si>
    <t xml:space="preserve">GONZALEZ MEDINA CAROLINA </t>
  </si>
  <si>
    <t>CL 2A 72 72</t>
  </si>
  <si>
    <t>GONZALEZ MEJIA CRISTIAN MANUEL</t>
  </si>
  <si>
    <t>vrdr52@gmail.com</t>
  </si>
  <si>
    <t>CRA 88 50 15 SUR</t>
  </si>
  <si>
    <t xml:space="preserve">GONZALEZ MENDEZ DAGOBERTO </t>
  </si>
  <si>
    <t>dagoberto.gonzalez.99@gmail.com</t>
  </si>
  <si>
    <t>CLL19 68D 73</t>
  </si>
  <si>
    <t>GONZALEZ MERCHAN YULI VANESSA</t>
  </si>
  <si>
    <t>yuyi1302@hotmail.com</t>
  </si>
  <si>
    <t>GONZALEZ MIRANDA ADRIANA MARCELA</t>
  </si>
  <si>
    <t>adrianamarcela728@hotmail.com</t>
  </si>
  <si>
    <t xml:space="preserve">CLLE 54 A 27 62 SUR  </t>
  </si>
  <si>
    <t>GONZALEZ MOLINA OSCAR ADOLFO</t>
  </si>
  <si>
    <t>oscaradolf4@gmail.com</t>
  </si>
  <si>
    <t>CL 65 A 80 A 13</t>
  </si>
  <si>
    <t>GONZALEZ MONROY BLANCA INES</t>
  </si>
  <si>
    <t>blanca01513@outlook.es</t>
  </si>
  <si>
    <t>CL 152 B 136 A 21 AP 302</t>
  </si>
  <si>
    <t>GONZALEZ MONTENEGRO ANGELA YOHANA</t>
  </si>
  <si>
    <t>DG 83 73 15</t>
  </si>
  <si>
    <t>GONZALEZ MORA JORGE ELIECER</t>
  </si>
  <si>
    <t>joeligm@hotmail.com</t>
  </si>
  <si>
    <t>CRA 34 29 A 13 SUR</t>
  </si>
  <si>
    <t>GONZALEZ MORENO ANDREA JICEHED</t>
  </si>
  <si>
    <t>agonzalez.contabilidad19@gmail.com</t>
  </si>
  <si>
    <t>CL 57 B SUR 87B 72</t>
  </si>
  <si>
    <t>GONZALEZ MORENO INGRID JOHANNA</t>
  </si>
  <si>
    <t>CR 58C 14438 AP 406 TO D</t>
  </si>
  <si>
    <t>GONZALEZ MORENO NESTOR RAUL</t>
  </si>
  <si>
    <t>nestor.gonzalez2@hotmail.com</t>
  </si>
  <si>
    <t>CR 68 B 75 A 52 IN 4 AP 102</t>
  </si>
  <si>
    <t>GONZALEZ MORENOROSA ISABEL</t>
  </si>
  <si>
    <t>rigonzalezm@unal.edu.co</t>
  </si>
  <si>
    <t xml:space="preserve">CL 7B 70 61 P 1 </t>
  </si>
  <si>
    <t>GONZALEZ NAVAS MARIA DEL PILAR</t>
  </si>
  <si>
    <t>pilargnavas@gmail.com</t>
  </si>
  <si>
    <t>CALLE 169 A 62 87 TORE 1 AP 1101</t>
  </si>
  <si>
    <t>GONZALEZ NINO LUISA FERNANDA</t>
  </si>
  <si>
    <t>luisalfgn0206@gmail.com</t>
  </si>
  <si>
    <t>CR 45 22 A 37 BGT</t>
  </si>
  <si>
    <t>GONZALEZ NOSSA NOHORA SMITH</t>
  </si>
  <si>
    <t>nohorasmithg@gmail.com</t>
  </si>
  <si>
    <t>CL 60 A SUR N 19 30</t>
  </si>
  <si>
    <t>GONZALEZ NOVA  HEBERTO ALEJANDRO</t>
  </si>
  <si>
    <t>CR 54 NRO 152 52 INT 1 APTO 101</t>
  </si>
  <si>
    <t>GONZALEZ OCAMPO ANGELA YINETH</t>
  </si>
  <si>
    <t>angela.gonzalezoc@hotmail.com</t>
  </si>
  <si>
    <t>CR 81 H N 75 A SUR 85 APTO 402 TR 4</t>
  </si>
  <si>
    <t>GONZALEZ OLAYA HECTOR EDUARDO</t>
  </si>
  <si>
    <t>CL 23D 86 28 IN 7 AP 204</t>
  </si>
  <si>
    <t>GONZALEZ ORJUELA JOSE DARIO</t>
  </si>
  <si>
    <t>agozabogados@yahoo.com</t>
  </si>
  <si>
    <t>GONZALEZ OTALORA NELSON HERNANDO</t>
  </si>
  <si>
    <t>nelsonhgo@gmail.com</t>
  </si>
  <si>
    <t xml:space="preserve">CRA 53C 131 A 10 TOR 3 APTO 904 SULTANAB </t>
  </si>
  <si>
    <t>GONZALEZ PAEZ CAMILO ALBERTO</t>
  </si>
  <si>
    <t>camilogp2002@hotmail.com</t>
  </si>
  <si>
    <t>AV CRA 24 42 56 APTO 401</t>
  </si>
  <si>
    <t>GONZALEZ PAEZ FRANCISCO JAVIER</t>
  </si>
  <si>
    <t>fjgonzo@gmail.com</t>
  </si>
  <si>
    <t>AV CRA 24 42 56 APT 401</t>
  </si>
  <si>
    <t>GONZALEZ PARADA MARIA JOSE</t>
  </si>
  <si>
    <t>CL 78 66 52 UD 16 INT 2 AP 403 BRR METPOLIS</t>
  </si>
  <si>
    <t>GONZALEZ PARRA SONIA PATRICIA</t>
  </si>
  <si>
    <t>soniapgp@hotmail.com</t>
  </si>
  <si>
    <t>CALLE 81 A NRO 106 38 INT 4 AP 307</t>
  </si>
  <si>
    <t>liligon70@hotmail.com</t>
  </si>
  <si>
    <t xml:space="preserve">CR 53 C BIS 2B 58 BRR GALAN </t>
  </si>
  <si>
    <t>GONZALEZ PENA MARCO HERNAN</t>
  </si>
  <si>
    <t>CL163 73 83 CASA 44</t>
  </si>
  <si>
    <t>amgp85@gmail.com</t>
  </si>
  <si>
    <t>CRA 5 7A 44 T 1 APTO 602</t>
  </si>
  <si>
    <t>CL 88 13 40</t>
  </si>
  <si>
    <t>olgaluciagonzalezz@gmail.com</t>
  </si>
  <si>
    <t>CL 134 NRO 100A 50</t>
  </si>
  <si>
    <t>GONZALEZ PERILLA JOSE OLIVERIO</t>
  </si>
  <si>
    <t>oliveriogonzalez05@gmail.com</t>
  </si>
  <si>
    <t>CL 74 A 81 16 BOSA LAURELES ZONA</t>
  </si>
  <si>
    <t>GONZALEZ PINEDA OSCAR IVAN</t>
  </si>
  <si>
    <t>oscarivan888@gmail.com</t>
  </si>
  <si>
    <t>CLLE 16 136 36</t>
  </si>
  <si>
    <t>GONZALEZ PINZON CARLOS ALCIDES</t>
  </si>
  <si>
    <t>pochewg@hotmail.com</t>
  </si>
  <si>
    <t>CL 75 A N 71 A 09 CSA 25</t>
  </si>
  <si>
    <t>GONZALEZ PINZON OLGA LUCIA</t>
  </si>
  <si>
    <t>CL 178 N 52 15</t>
  </si>
  <si>
    <t>GONZALEZ PROMICIEROS CARLOS ALBERTO</t>
  </si>
  <si>
    <t>enfermerogonzalezcarlos@gmail.com</t>
  </si>
  <si>
    <t>CALLE 53 4A 69 APTO 404 EDIFICIO CERVANTES XI</t>
  </si>
  <si>
    <t>GONZALEZ PUENTES MAYALI DANIELA</t>
  </si>
  <si>
    <t>daniela_g_p_@hotmail.com</t>
  </si>
  <si>
    <t>CL 35 7 175 APTO 3013 T2</t>
  </si>
  <si>
    <t>GONZALEZ QUIJANO LAURA CAROLINA</t>
  </si>
  <si>
    <t>laura.quijano@avianca.com</t>
  </si>
  <si>
    <t>CR 113 82 47 INT 1 APTO 503</t>
  </si>
  <si>
    <t>GONZALEZ QUINTANA JHONATAN SMIT</t>
  </si>
  <si>
    <t>jhonatang922@hotmail.com</t>
  </si>
  <si>
    <t>CL 48A 77V 11 SUR</t>
  </si>
  <si>
    <t xml:space="preserve">GONZALEZ QUINTERO DAVID </t>
  </si>
  <si>
    <t>dgonzalezq@outlook.com</t>
  </si>
  <si>
    <t>CLL 1 B 40 A 20 CASA</t>
  </si>
  <si>
    <t>GONZALEZ RAMIREZ GLORIA ESPERANZA</t>
  </si>
  <si>
    <t>CL 66 C 61 01 AP 303</t>
  </si>
  <si>
    <t>GONZALEZ RAMIREZ LUISA FERNANDA</t>
  </si>
  <si>
    <t>juliocesargb27@hotmail.com</t>
  </si>
  <si>
    <t>GONZALEZ RAMIREZ LUZ YADIRA</t>
  </si>
  <si>
    <t>yadiragonzalezra@gmail.com</t>
  </si>
  <si>
    <t>CL 18 107 34 BRR FONTIBON</t>
  </si>
  <si>
    <t>GONZALEZ RAMOS TATIANA PAOLA</t>
  </si>
  <si>
    <t>t.paolagonzalez@gmail.com</t>
  </si>
  <si>
    <t>GONZALEZ REGINO ALBERTO JUVENA</t>
  </si>
  <si>
    <t>GONZALEZ REYES LIMACO ANDRES</t>
  </si>
  <si>
    <t>sanandresgon@gmail.com</t>
  </si>
  <si>
    <t>TV 180 35 23 MZ 4</t>
  </si>
  <si>
    <t>dicar7712@hotmail.com</t>
  </si>
  <si>
    <t>CR 82 NRO 25 G 60 TR 3 APTO 304</t>
  </si>
  <si>
    <t xml:space="preserve">GONZALEZ RICAURTE GERARDO </t>
  </si>
  <si>
    <t>CL 118 20 71 AP 302 STA BARBARA OCCIDENTAL</t>
  </si>
  <si>
    <t>GONZALEZ RINCON YACQUELINE</t>
  </si>
  <si>
    <t>ginagonzalezrincon@gmail.com</t>
  </si>
  <si>
    <t>CL 41 B 50 A 50 SUR AUT SUR MUZU CA</t>
  </si>
  <si>
    <t>GONZALEZ RIVERA IVAN DARIO</t>
  </si>
  <si>
    <t>tec_ivangonzalez@live.com</t>
  </si>
  <si>
    <t>CR 123 65 A 18 ENGATIVA BGT DC</t>
  </si>
  <si>
    <t>GONZALEZ RODRIGUEZ ADRIANA MARIA</t>
  </si>
  <si>
    <t>CR 59 22 B 3 INT 5 AP 303</t>
  </si>
  <si>
    <t xml:space="preserve">GONZALEZ RODRIGUEZ CAMILO </t>
  </si>
  <si>
    <t>CL 101 N 70C 13 BRR NUEVO MONTERREY</t>
  </si>
  <si>
    <t xml:space="preserve">GONZALEZ RODRIGUEZ HARLEY </t>
  </si>
  <si>
    <t>ramirezsaram78@gmail.com</t>
  </si>
  <si>
    <t>CARRERA 6 24 A 09</t>
  </si>
  <si>
    <t xml:space="preserve">GONZALEZ RODRIGUEZ JAIRO </t>
  </si>
  <si>
    <t>jgonzalezr@bancodeoccidente.com.co</t>
  </si>
  <si>
    <t>GONZALEZ RODRIGUEZ JOHANA CRISTINA</t>
  </si>
  <si>
    <t>johanatons@hotmail.com</t>
  </si>
  <si>
    <t>CALLE 73 A BIS 69 H 13</t>
  </si>
  <si>
    <t xml:space="preserve">GONZALEZ RODRIGUEZ LILIANA </t>
  </si>
  <si>
    <t>lgonzalez1270@yahoo.es</t>
  </si>
  <si>
    <t>CR 102 153 27 TORRE 12 APT 404</t>
  </si>
  <si>
    <t xml:space="preserve">GONZALEZ RODRIGUEZ RAFAEL </t>
  </si>
  <si>
    <t>rafael_gonzalezr@yahoo.es</t>
  </si>
  <si>
    <t>CARRERA 9 33 24 SUR</t>
  </si>
  <si>
    <t>GONZALEZ ROJAS GLADYS JOHANNA</t>
  </si>
  <si>
    <t>jhovis1530@gmail.com</t>
  </si>
  <si>
    <t xml:space="preserve">CRA 136 A N 151 02 TR 7 APTO 202 </t>
  </si>
  <si>
    <t>GONZALEZ ROJAS MARIA DEL PILAR</t>
  </si>
  <si>
    <t>pilargonzalezrojas@yahoo.com</t>
  </si>
  <si>
    <t>CL 152 B 55 45 T 5 AP 802</t>
  </si>
  <si>
    <t>GONZALEZ ROMERO MAURICIO</t>
  </si>
  <si>
    <t>CR 7 7 15</t>
  </si>
  <si>
    <t>GONZALEZ RUBIANO MARIA OLIVA</t>
  </si>
  <si>
    <t>george.ramgon@gmail.com</t>
  </si>
  <si>
    <t>CL 3 20 20 BARRIO SOCIEGO</t>
  </si>
  <si>
    <t>GONZALEZ SALAZAR ROSEMBER</t>
  </si>
  <si>
    <t>gonzalorenita440@gmail.com</t>
  </si>
  <si>
    <t>CL 28 A BIS 8 BOGOTA</t>
  </si>
  <si>
    <t>GONZALEZ SANCHEZ ADRIANA</t>
  </si>
  <si>
    <t>TV 18 7 46 APTO 201</t>
  </si>
  <si>
    <t>GONZALEZ SANCHEZ ALEXIS FAVIAN</t>
  </si>
  <si>
    <t>coste1617@hotmail.com</t>
  </si>
  <si>
    <t>CR 15 19 101</t>
  </si>
  <si>
    <t xml:space="preserve">GONZALEZ SANCHEZ ELIANA </t>
  </si>
  <si>
    <t>elianags744@hotmail.com</t>
  </si>
  <si>
    <t>CLL 93 B N 60 B 13</t>
  </si>
  <si>
    <t>GONZALEZ SANCHEZ LIGIA ELENA</t>
  </si>
  <si>
    <t>lgonzalez@dotacionesrac.com</t>
  </si>
  <si>
    <t>CRA 116 A 89 A 30 APTO 403 INT 11</t>
  </si>
  <si>
    <t>GONZALEZ SANCHEZ MARIA ROSA</t>
  </si>
  <si>
    <t>romago11@hotmail.com</t>
  </si>
  <si>
    <t>CL 174 55C 66 IN 4</t>
  </si>
  <si>
    <t>GONZALEZ SANCHEZ PEDRO HERNAN</t>
  </si>
  <si>
    <t>rodriguezmylu.70@gmail.com.co</t>
  </si>
  <si>
    <t xml:space="preserve">AV 42 17 12 AP 101 </t>
  </si>
  <si>
    <t>GONZALEZ SANTACRUZ MARIA CAMILA</t>
  </si>
  <si>
    <t>maria_camila_g@hotmail.com</t>
  </si>
  <si>
    <t>CR 21 187 A 43 SECTOR 5 CASA 33</t>
  </si>
  <si>
    <t xml:space="preserve">GONZALEZ SANTOS MYRIAM </t>
  </si>
  <si>
    <t>myriam_gonzalez_25@hotmail.com</t>
  </si>
  <si>
    <t>CALLE 172 47 49</t>
  </si>
  <si>
    <t>GONZALEZ SARMIENTO ALBA CONSUELO</t>
  </si>
  <si>
    <t>albakonsu@hotmail.com</t>
  </si>
  <si>
    <t>CARRERA 7 5 89 APTO 307 TORRE 3</t>
  </si>
  <si>
    <t xml:space="preserve">GONZALEZ SEGURA RAFAEL </t>
  </si>
  <si>
    <t>rafagonza2005@yahoo.es</t>
  </si>
  <si>
    <t>CL 77B 113A 29</t>
  </si>
  <si>
    <t>GONZALEZ SIERRA MARIA ADRIANA</t>
  </si>
  <si>
    <t>CR 109 142 55</t>
  </si>
  <si>
    <t>GONZALEZ SIERRA NUBIA STELLA</t>
  </si>
  <si>
    <t>nubiags77@gmail.com</t>
  </si>
  <si>
    <t>KR 74 10 A 03</t>
  </si>
  <si>
    <t>GONZALEZ SILVA LUIS ALBERTO</t>
  </si>
  <si>
    <t>GONZALEZ SOSA MANUEL ALFREDO</t>
  </si>
  <si>
    <t>CL 148 94A 60 CA 96</t>
  </si>
  <si>
    <t>GONZALEZ SOSA RAFAEL ENRIQUE</t>
  </si>
  <si>
    <t>rafaelgonz63@hotmail.com</t>
  </si>
  <si>
    <t>CL 33C 4B 36 VILLA DE LOS ALPES CA</t>
  </si>
  <si>
    <t>GONZALEZ TALERO JUAN ALBEIRO</t>
  </si>
  <si>
    <t>CL 122 45A 40 AP 502</t>
  </si>
  <si>
    <t>GONZALEZ TAMAYO CLAUDIA LEILA</t>
  </si>
  <si>
    <t>GONZALEZ TIBOCHA JULI ALEXANDRA</t>
  </si>
  <si>
    <t>jalexandragt@gmail.com</t>
  </si>
  <si>
    <t>CRA 50 134 50 APTO 401</t>
  </si>
  <si>
    <t>GONZALEZ TORRES CAMILO ANDRES</t>
  </si>
  <si>
    <t>camiloa.gonzalezt@gmail.com</t>
  </si>
  <si>
    <t>CR 57C SUR 77I 90 ROMA AP 308 BL 4</t>
  </si>
  <si>
    <t>GONZALEZ TORRES HENRY</t>
  </si>
  <si>
    <t>isadayo33@gmail.com</t>
  </si>
  <si>
    <t>CR 7 ESTE 6 A 34</t>
  </si>
  <si>
    <t>GONZALEZ TRUJILLO JUAN CARLOS</t>
  </si>
  <si>
    <t>jcgt66@yahoo.com</t>
  </si>
  <si>
    <t>CALLE 143 9 04 APTO 603</t>
  </si>
  <si>
    <t>GONZALEZ UCHUVO DIANA MARCELA</t>
  </si>
  <si>
    <t>dgonzalez2289@hotmail.com</t>
  </si>
  <si>
    <t>CALLE 5 25A 83</t>
  </si>
  <si>
    <t>GONZALEZ URQUHART JUAN RAMON</t>
  </si>
  <si>
    <t xml:space="preserve">CL 144 11 A 33 CA 2 </t>
  </si>
  <si>
    <t xml:space="preserve">GONZALEZ VARGAS BEATRIZ </t>
  </si>
  <si>
    <t>jeissonf02@hotmail.com</t>
  </si>
  <si>
    <t>CLL 42 SUR 19 53 APTO 401</t>
  </si>
  <si>
    <t>GONZALEZ VARGAS DIANA ALEXANDRA</t>
  </si>
  <si>
    <t>dalgovita@hotmail.com</t>
  </si>
  <si>
    <t>CALLE 76 71 45</t>
  </si>
  <si>
    <t>GONZALEZ VARGAS ESTEFANNY GERALDINNE</t>
  </si>
  <si>
    <t>geraldinnegonzalez.v@gmail.com</t>
  </si>
  <si>
    <t>CR 90A 40A SUR 21 CIUDAD GRANADA CA PISO 3</t>
  </si>
  <si>
    <t>GONZALEZ VENCE MARIO ENRIQUE</t>
  </si>
  <si>
    <t>CR 13 38 29 P 4</t>
  </si>
  <si>
    <t xml:space="preserve">GONZALEZ ZAMBRANO EDELMIRA </t>
  </si>
  <si>
    <t>edelgo4716@gmail.com</t>
  </si>
  <si>
    <t>CR 17B 175 91 LA ALAMEDA AP 203 TO 4</t>
  </si>
  <si>
    <t>GONZALEZ ZAMUDIO AURA VICTORIA</t>
  </si>
  <si>
    <t>aura_vgonza@yahoo.com</t>
  </si>
  <si>
    <t>AVENIDA CARRERA 68 NRO 4B 65 TRRO1 APT 604</t>
  </si>
  <si>
    <t xml:space="preserve">GONZALEZ ZERDA MAURICIO </t>
  </si>
  <si>
    <t>equgonzalez@gmail.com</t>
  </si>
  <si>
    <t>GONZALEZ ZOCADAGUI LUIS MARIO</t>
  </si>
  <si>
    <t>lmario56@hotmail.com</t>
  </si>
  <si>
    <t>CL 54A 14 38 CHAPINERO</t>
  </si>
  <si>
    <t>GONZALO  ACOSTA MELO</t>
  </si>
  <si>
    <t>gonzaloacosta1974@gmail.com</t>
  </si>
  <si>
    <t>CL 166 21 19 NRTE</t>
  </si>
  <si>
    <t>GONZALO  BERNAL ESCOBAR</t>
  </si>
  <si>
    <t>gongrato440@gmail.com</t>
  </si>
  <si>
    <t xml:space="preserve">CL 58 54 49 </t>
  </si>
  <si>
    <t>GONZALO  CARDENAS PINZON</t>
  </si>
  <si>
    <t>gkardenas16@gmail.com</t>
  </si>
  <si>
    <t>CL 152A 46 15 MAZUREN O 340 TR 10 NINGUNA</t>
  </si>
  <si>
    <t>GONZALO  CRUZ PINZON</t>
  </si>
  <si>
    <t>gonzacruz29@hotmail.com</t>
  </si>
  <si>
    <t>CR 8C 87B 15</t>
  </si>
  <si>
    <t>GONZALO  GOMEZ GOMEZ</t>
  </si>
  <si>
    <t>leyda.gomez.ortiz@hotmail.com</t>
  </si>
  <si>
    <t>DIAG 49 A 53B 68 SUR VENECIA</t>
  </si>
  <si>
    <t>gonzal1691@hotmail.com</t>
  </si>
  <si>
    <t>CR 103 D N 85 54 INT 4 AP 401 BOLIVIA 15</t>
  </si>
  <si>
    <t>GONZALO  OCHOA PITA</t>
  </si>
  <si>
    <t>gonzaloochoa4@gmail.com</t>
  </si>
  <si>
    <t>CR 82A N 8A 56</t>
  </si>
  <si>
    <t>GONZALO  ORTIZ TORRES</t>
  </si>
  <si>
    <t>angelitos08@gmail.com</t>
  </si>
  <si>
    <t>CR 60 D 90 20 AP 712</t>
  </si>
  <si>
    <t>anespega@gmail.com</t>
  </si>
  <si>
    <t xml:space="preserve">CR 71 F 62D 64 </t>
  </si>
  <si>
    <t>GONZALO  PINEROS HERRERA</t>
  </si>
  <si>
    <t>gonzalocontador@hotmail.com</t>
  </si>
  <si>
    <t xml:space="preserve">CL 12A 71B 40 APTO 601 TO 6 </t>
  </si>
  <si>
    <t>GONZALO  RIANO PENAGOS</t>
  </si>
  <si>
    <t>gonzalo.riano@gmail.com</t>
  </si>
  <si>
    <t>CR 69 K 68 61 PISO 3 ESTRADA</t>
  </si>
  <si>
    <t>GONZALO  RIVERA SANCHEZ</t>
  </si>
  <si>
    <t>rigonza6213@gmail.com</t>
  </si>
  <si>
    <t>CL 59 A SUR 66 44 CSA</t>
  </si>
  <si>
    <t>GONZALO  ROBAYO TERAN</t>
  </si>
  <si>
    <t>gonzalo.robayo@gmail.com</t>
  </si>
  <si>
    <t>CL 145 11 45 CASA 12</t>
  </si>
  <si>
    <t>GONZALO  ROMERO MOLINA</t>
  </si>
  <si>
    <t>gromero@sgc.gov.co</t>
  </si>
  <si>
    <t>CR 13 N 3 07 APT 501 SAN BERNANDO</t>
  </si>
  <si>
    <t>GONZALO ALVARO BELTRAN BELTRAN</t>
  </si>
  <si>
    <t>gbeltranb17@gmail.com</t>
  </si>
  <si>
    <t xml:space="preserve">CR 74B 49A 55 </t>
  </si>
  <si>
    <t>GONZALO ARNOLD LOPEZ CUERVO</t>
  </si>
  <si>
    <t>glopez@porvenir.com.co</t>
  </si>
  <si>
    <t>CL 19 B 81 B30 TORRE 18 AP 203</t>
  </si>
  <si>
    <t>GONZALO AUGUSTO CRUZ RODRIGUEZ</t>
  </si>
  <si>
    <t>gonzamede@hotmail.com</t>
  </si>
  <si>
    <t>CL 24A N 59 59 APTO 303 TR 3</t>
  </si>
  <si>
    <t>gonzalobb001@hotmail.com</t>
  </si>
  <si>
    <t>CR 63 22 31 BL 1 CA 7 CIUDAD SALITRE</t>
  </si>
  <si>
    <t>GONZALO EDUARDO HURTADO GARCIA</t>
  </si>
  <si>
    <t>hurtadoge@gmail.com</t>
  </si>
  <si>
    <t>CR 102 144 15</t>
  </si>
  <si>
    <t>GONZALO ENRIQUE PEREZ AGUIRRE</t>
  </si>
  <si>
    <t>gonzaloenriqueperez@hotmail.com</t>
  </si>
  <si>
    <t>CR 54 D 134 20</t>
  </si>
  <si>
    <t>GONZALO ERNESTO FAJARDO MEDINA</t>
  </si>
  <si>
    <t>gefajardo@gmail.com</t>
  </si>
  <si>
    <t>CL 8 13 B 25 AP 214</t>
  </si>
  <si>
    <t>GONZALO GUSTAVO LEAL PAEZ</t>
  </si>
  <si>
    <t>gonzoleal@hotmail.com</t>
  </si>
  <si>
    <t>CL 122 11 B 11S</t>
  </si>
  <si>
    <t>GOODING AMAYA OSCAR GIOVANNY</t>
  </si>
  <si>
    <t>gooding_amaya@yahoo.es</t>
  </si>
  <si>
    <t>TV 6D N 23 D 43</t>
  </si>
  <si>
    <t>GORDILLO CHAVES ELIANA YASMIN</t>
  </si>
  <si>
    <t>CL 78 114 A 09 AP 302 GRAN GRANADA</t>
  </si>
  <si>
    <t>GORDILLO GAONA YENIFER PATRICIA</t>
  </si>
  <si>
    <t>yenifer.gordillo.123@hotmail.com</t>
  </si>
  <si>
    <t>CL 74 N 64 24 AP 201 T</t>
  </si>
  <si>
    <t>GORDILLO JIMENEZ EDGAR ANDRES</t>
  </si>
  <si>
    <t>edgar-gordillo@hotmail.com</t>
  </si>
  <si>
    <t>CALLE 83 95 34 BLQ C 6 APTO 203</t>
  </si>
  <si>
    <t>GORDILLO PENUELA DILMA FLOR</t>
  </si>
  <si>
    <t>dilmaflor17@hotmail.com</t>
  </si>
  <si>
    <t>AV 9 182 26 CS</t>
  </si>
  <si>
    <t>GORDILLO RAMIREZ NANCY YANNETH</t>
  </si>
  <si>
    <t>nancygordillo612@gmail.com</t>
  </si>
  <si>
    <t>CRA 101 150 A 60 CASA 47</t>
  </si>
  <si>
    <t>GORDILLO ROJAS DIOSA MILENA</t>
  </si>
  <si>
    <t>diosagordillo@gmail.com</t>
  </si>
  <si>
    <t>CL 2 F 38 B 13 CORKIDY</t>
  </si>
  <si>
    <t>GORDILLO SIERRA SERGIO RENE</t>
  </si>
  <si>
    <t>sergor76@yahoo.com</t>
  </si>
  <si>
    <t>CL 186 7 41 SAN ANTONIO AP 212 TO C</t>
  </si>
  <si>
    <t>GORDILLO TORRES JOSE GERARDO</t>
  </si>
  <si>
    <t>gerardogordillo12@gmail.com</t>
  </si>
  <si>
    <t>CR 83 13 C 34</t>
  </si>
  <si>
    <t>GORDO MORA JOHN JAVIER</t>
  </si>
  <si>
    <t>jhojagomo@gmail.com</t>
  </si>
  <si>
    <t>CL 57 B 71 C 18 SUR P 2</t>
  </si>
  <si>
    <t>GOTTSCHALK ROA MARGARITA MARIA</t>
  </si>
  <si>
    <t>CR 71 A 6 C 67 CS</t>
  </si>
  <si>
    <t>GOUTORBE JARAMILLO VALERIE ANDREA</t>
  </si>
  <si>
    <t>vgoutorbe@gmail.com</t>
  </si>
  <si>
    <t>CR AV 9 104 69</t>
  </si>
  <si>
    <t>GOYENECHE PINZÓN PINZON MONICA VIVIANA</t>
  </si>
  <si>
    <t>monica.pinzon@live.com</t>
  </si>
  <si>
    <t>CR 100 148 58 TO 3 AP303 ED ALTAMIRA</t>
  </si>
  <si>
    <t>GRACCE WINETH MENDOZA IBARRA</t>
  </si>
  <si>
    <t>grwimeib@hotmail.com</t>
  </si>
  <si>
    <t>gmanriquez27@gmail.com</t>
  </si>
  <si>
    <t xml:space="preserve">CR 18 124 04 </t>
  </si>
  <si>
    <t>GRACIA ACOSTA JAIRO VICENTE</t>
  </si>
  <si>
    <t>CL 152A 26 58 I 1 A 603</t>
  </si>
  <si>
    <t>GRACIA CLAVIJO BLANCA ELENA</t>
  </si>
  <si>
    <t>crateribon@hotmail.com</t>
  </si>
  <si>
    <t>CR 18 NRO 52 25</t>
  </si>
  <si>
    <t xml:space="preserve">GRACIA RAMIREZ YANETH </t>
  </si>
  <si>
    <t>CL 5A 71 G 30 AP 205 TR 1</t>
  </si>
  <si>
    <t>GRACIA REYES JOSE ENRIQUE</t>
  </si>
  <si>
    <t xml:space="preserve">CL 142B O 128B 72 </t>
  </si>
  <si>
    <t>GRACIELA  ARCE LA ROTTA</t>
  </si>
  <si>
    <t>merlenyarce68@gmail.com</t>
  </si>
  <si>
    <t>CL 70 A 69 72</t>
  </si>
  <si>
    <t>GRACIELA  CALDERON GUTIERREZ</t>
  </si>
  <si>
    <t>chelicalderon@gmail.com</t>
  </si>
  <si>
    <t>CL 54 D SUR 77 G 57</t>
  </si>
  <si>
    <t>chelitocas1_30@hotmail.es</t>
  </si>
  <si>
    <t>CR 60 F 49 24 SUR</t>
  </si>
  <si>
    <t>GRACIELA  NOVA AMAYA</t>
  </si>
  <si>
    <t>chelanova72@gmail.com</t>
  </si>
  <si>
    <t>CR 14L N 73 62 S</t>
  </si>
  <si>
    <t>GRACIELA  RONDEROS DE GARCIA</t>
  </si>
  <si>
    <t>CL 98A 70D 29 APTO 415</t>
  </si>
  <si>
    <t>GRACIELA  SERNA DE ALFONSO</t>
  </si>
  <si>
    <t>ventas@fepco.com.co</t>
  </si>
  <si>
    <t>CAR 56 A 130A 61 INT 10 AP 301 IBERIA</t>
  </si>
  <si>
    <t>GRACIELA  SUAREZ ROA</t>
  </si>
  <si>
    <t>mannusoler@gmail.com</t>
  </si>
  <si>
    <t>CR 86 89 73</t>
  </si>
  <si>
    <t>luzm.cardenas@grafitintas.com</t>
  </si>
  <si>
    <t>CR 36 N 63 65</t>
  </si>
  <si>
    <t>GRANADA ALPE ELSY</t>
  </si>
  <si>
    <t>elsyga@hotmail.com</t>
  </si>
  <si>
    <t>CR 68 C N 9 A 38</t>
  </si>
  <si>
    <t>GRANADA COPETE ANA MARIA</t>
  </si>
  <si>
    <t xml:space="preserve">VIA LA CALERA KM 7 VEREDA EL LIBAO </t>
  </si>
  <si>
    <t>GRANADA JIMENEZ CARLOS EDUARDO</t>
  </si>
  <si>
    <t>granadaster@gmail.com</t>
  </si>
  <si>
    <t>CL 41 B SUR 51B 86 MUZU AP 3</t>
  </si>
  <si>
    <t xml:space="preserve">GRANADA VALENCIA ALBERTO </t>
  </si>
  <si>
    <t>algrava1961@hotmail.com</t>
  </si>
  <si>
    <t>CR 107 A 47 58 B 71 APTO 302</t>
  </si>
  <si>
    <t>GRANADOS ACEVEDO DIANA MILENA</t>
  </si>
  <si>
    <t>milenacevedo0@gmail.com</t>
  </si>
  <si>
    <t>CR 109 137 66SUBA VILLA MARIA</t>
  </si>
  <si>
    <t>GRANADOS ACOSTA FREDY ALONSO</t>
  </si>
  <si>
    <t>GRANADOS BERBEO CARMEN CECILIA</t>
  </si>
  <si>
    <t>GRANADOS CALDAS MANUEL EDUARDO</t>
  </si>
  <si>
    <t>CR 77 N 52B 43 AP 115</t>
  </si>
  <si>
    <t>GRANADOS CAMARGO MICHAEL STIVEN</t>
  </si>
  <si>
    <t>michaelcamargo7@gmail.com</t>
  </si>
  <si>
    <t>CL 72 20 A 56</t>
  </si>
  <si>
    <t>GRANADOS CATANO  DOLLY</t>
  </si>
  <si>
    <t>CL28 SUR 31 63</t>
  </si>
  <si>
    <t>GRANADOS CUESTA CATHERINE JOHANNA</t>
  </si>
  <si>
    <t xml:space="preserve">CL 27 N 5 50 SAN DIEGO </t>
  </si>
  <si>
    <t>GRANADOS DIAZ MANUEL ALBERTO</t>
  </si>
  <si>
    <t>albertogranadosd@hotmail.com</t>
  </si>
  <si>
    <t>CL 128 18 47 LA CLJA AP 201 SANTA ANA</t>
  </si>
  <si>
    <t>GRANADOS DUENAS MARIO HUMBERTO</t>
  </si>
  <si>
    <t>CL 128 B 21 93</t>
  </si>
  <si>
    <t>GRANADOS FLOREZ DIEGO ARTURO</t>
  </si>
  <si>
    <t>daigog@gmail.com</t>
  </si>
  <si>
    <t>CL 148 NRO 107 50TRR 2 APTO 602</t>
  </si>
  <si>
    <t>GRANADOS GUACHA OSCAR ANTONIO</t>
  </si>
  <si>
    <t>osmadistribuciones@hotmail.com</t>
  </si>
  <si>
    <t>CRA 78 H 7A 09</t>
  </si>
  <si>
    <t>GRANADOS HERRERA JUAN CARLOS</t>
  </si>
  <si>
    <t>juan.kvet@hotmail.com</t>
  </si>
  <si>
    <t>CL 6A NRO 10 13</t>
  </si>
  <si>
    <t>GRANADOS ISADORA</t>
  </si>
  <si>
    <t>CL 50 N 15 64</t>
  </si>
  <si>
    <t xml:space="preserve">GRANADOS MORENO ELCIDA </t>
  </si>
  <si>
    <t>elci_g@hotmail.com</t>
  </si>
  <si>
    <t xml:space="preserve">GRANADOS MORENO ROSA </t>
  </si>
  <si>
    <t>GRANADOS MURILLO OTHMAN GABINO</t>
  </si>
  <si>
    <t>CL 51 SUR 88C 64 CASA</t>
  </si>
  <si>
    <t>GRANADOS ORTIZ GUSTAVO ADOLFO</t>
  </si>
  <si>
    <t>CR 14 17A 31 Sur</t>
  </si>
  <si>
    <t>GRANADOS RUIZ DIANA CAROLINA</t>
  </si>
  <si>
    <t>carogranados9010@gmail.com</t>
  </si>
  <si>
    <t>AV CL 128 18 47 LA CLJA AP</t>
  </si>
  <si>
    <t>GRANADOS SALAZAR ALBA CECILIA</t>
  </si>
  <si>
    <t>alcegras@hotmail.com</t>
  </si>
  <si>
    <t>CL 167 48 61 BQ 2 AP 502</t>
  </si>
  <si>
    <t>alfredo.ramirez@granandina.com</t>
  </si>
  <si>
    <t>CR 42 24A 36</t>
  </si>
  <si>
    <t>GRASS HOYOS RUBY YALILE</t>
  </si>
  <si>
    <t>CL 18 1553 CAS 36 CHIA</t>
  </si>
  <si>
    <t>GRATTZ SALAS SANDRA YINETH</t>
  </si>
  <si>
    <t>sandra.grattz@gmail.com</t>
  </si>
  <si>
    <t>CR 5 13A 84</t>
  </si>
  <si>
    <t>GREGORIO  MARTINEZ MARTINEZ</t>
  </si>
  <si>
    <t>gremar1964@gmail.com</t>
  </si>
  <si>
    <t>KRA 69I 667 92 LA ESTRADA</t>
  </si>
  <si>
    <t>eduardo_apr@hotmail.com</t>
  </si>
  <si>
    <t>CL 88 N 95G 45 INT 311</t>
  </si>
  <si>
    <t>GREISY ROCIO NASAYO GUTIERREZ</t>
  </si>
  <si>
    <t>greisyta_n@hotmail.com</t>
  </si>
  <si>
    <t>CL 167 58B 20 CS 8</t>
  </si>
  <si>
    <t>GRENCY ORIANA GUERRA ARRIETA</t>
  </si>
  <si>
    <t>bogota@vichara.com</t>
  </si>
  <si>
    <t>CL 163 62 95</t>
  </si>
  <si>
    <t>GREY CRISTINA ANILLO ANILLO</t>
  </si>
  <si>
    <t>greya26@hotmail.com</t>
  </si>
  <si>
    <t>CL 75 68G 24 APT 202</t>
  </si>
  <si>
    <t>GRIJALBA PARADA ASTRID JOHANA</t>
  </si>
  <si>
    <t>CR 7 C 138 19 TO 1 AP 1001 BRR VELMIRA</t>
  </si>
  <si>
    <t>GRIJALBA SAENZ FALBERT FAVIAN</t>
  </si>
  <si>
    <t>fabian9040@hotmail.com</t>
  </si>
  <si>
    <t>CL 9C BIS 68G 29 MARSELLA AP 303 TO 7</t>
  </si>
  <si>
    <t>GRILLO OLARTE LUIS GUILLERMO</t>
  </si>
  <si>
    <t>lg.grilloo@gmail.com</t>
  </si>
  <si>
    <t>GRIMALDO ORJUELA HEIMAR EDWIN</t>
  </si>
  <si>
    <t>GRISALES LOPEZ OCTAVIO DE JESUS</t>
  </si>
  <si>
    <t>octavio0963@hotmail.com</t>
  </si>
  <si>
    <t>CRA 135 16 A 29</t>
  </si>
  <si>
    <t>GRUESO CUERO JUANA YALILA</t>
  </si>
  <si>
    <t>juanaconta@gmail.com</t>
  </si>
  <si>
    <t>CR 3A 22 73 B</t>
  </si>
  <si>
    <t>GRUPO DE ESPECIALISTAS EN MANEJO INTEGRAL DE ENFERMEDADES CRONIC</t>
  </si>
  <si>
    <t>edwin.etayo@gmail.com</t>
  </si>
  <si>
    <t>CL 37 A 27 29 Y 27 31</t>
  </si>
  <si>
    <t>gerencia.general@gelsa.com.co</t>
  </si>
  <si>
    <t>CR 10 24 22</t>
  </si>
  <si>
    <t>EDSTERPELSIBATE@HOTMAIL.COM</t>
  </si>
  <si>
    <t>CR 7 10 95</t>
  </si>
  <si>
    <t>GUACANEME ARIAS ADRIANA ELLICED</t>
  </si>
  <si>
    <t>aeguacaneme@misena.edu.co</t>
  </si>
  <si>
    <t>CR 6 6 01</t>
  </si>
  <si>
    <t>GUACANEME BENAVIDEZ JORGE LUIS</t>
  </si>
  <si>
    <t>jorgeguacaneme539@gmail.com</t>
  </si>
  <si>
    <t>KM 3 VRD REATOVA</t>
  </si>
  <si>
    <t>GUACANEME CASTILLO MARIA ROSALBA</t>
  </si>
  <si>
    <t>guacanemerosalba@gmail.com</t>
  </si>
  <si>
    <t>GUACANEME RODRIGUEZ JOSE BERNARDO</t>
  </si>
  <si>
    <t>natica13ja@hotmail.es</t>
  </si>
  <si>
    <t xml:space="preserve">KR 51 A 127 52 TORRE 6 AP 703 </t>
  </si>
  <si>
    <t xml:space="preserve">GUACHETA GIRALDO YULIE </t>
  </si>
  <si>
    <t>yulie0884@hotmail.com</t>
  </si>
  <si>
    <t>CRA 50 71 11</t>
  </si>
  <si>
    <t xml:space="preserve">GUACHETA SANCHEZ MARLENE </t>
  </si>
  <si>
    <t>marlenegs@hotmail.es</t>
  </si>
  <si>
    <t>CL 61A SUR N 100 A 91 MAZ 8CS1</t>
  </si>
  <si>
    <t>GUADALUPE  SANTACRUZ GARZON</t>
  </si>
  <si>
    <t>lupe.santacruz03@gmail.com</t>
  </si>
  <si>
    <t>DG 89 B 115 A 03 INT 10</t>
  </si>
  <si>
    <t>GUALDRON FERNANDEZ PABLO EMILIO</t>
  </si>
  <si>
    <t>jpenta1@hotmail.com</t>
  </si>
  <si>
    <t>CR 71C N 116 A 39 PONTEVEDRA</t>
  </si>
  <si>
    <t>GUALTERO ARIAS ANAHI GERALDENNE</t>
  </si>
  <si>
    <t>geraldennegualteroarias@gmail.com</t>
  </si>
  <si>
    <t>CR 29 41 35 SUR</t>
  </si>
  <si>
    <t>GUALTERO CAICEDO NORMA AIDE</t>
  </si>
  <si>
    <t>CRA 8 48 84</t>
  </si>
  <si>
    <t>GUALTEROS ABRIL NELCY YOLANDA</t>
  </si>
  <si>
    <t>lapicesyaccesorios@gmail.com</t>
  </si>
  <si>
    <t>CL 161A 40 27</t>
  </si>
  <si>
    <t>GUALTEROS BENITEZ LUZ MARINA</t>
  </si>
  <si>
    <t>luzmarinalaura@hotmail.com</t>
  </si>
  <si>
    <t>CL 70 108 A 03 VILLAS DEL DORADO CA</t>
  </si>
  <si>
    <t>GUALTEROS DELGADO NATALIA AZUCENA</t>
  </si>
  <si>
    <t>ngualteros@cusezar.com</t>
  </si>
  <si>
    <t xml:space="preserve">CLLE 72 F 116 B 84 T15 APTO 403  </t>
  </si>
  <si>
    <t>GUALTEROS GARZON IVAN DARIO</t>
  </si>
  <si>
    <t>CL 165 56 A 93</t>
  </si>
  <si>
    <t>GUALTEROS INFANTE ALBA MAYDEE</t>
  </si>
  <si>
    <t>almaguin@hotmail.com</t>
  </si>
  <si>
    <t>CRA 6 ESTE 38 91 INT5 APTO 402</t>
  </si>
  <si>
    <t>GUAMAN ROSAS PEDRO ADAN</t>
  </si>
  <si>
    <t>pguamanr@yahoo.com</t>
  </si>
  <si>
    <t>CRA 49 165 33 APTO 404</t>
  </si>
  <si>
    <t>GUANA VILLALOBOS LAURA CAROLINA</t>
  </si>
  <si>
    <t>lauraguanav@gmail.com</t>
  </si>
  <si>
    <t>CR 69 B 24 39 IN 17 APT 202</t>
  </si>
  <si>
    <t>GUANGUAS SUAREZ ELIZABETH</t>
  </si>
  <si>
    <t>willeo1971@hotmail.com</t>
  </si>
  <si>
    <t>CL 37B SUR 72J 14 CARVAJAL CA P 3</t>
  </si>
  <si>
    <t>GUAPO SOLER ALBA CECILIA</t>
  </si>
  <si>
    <t>guapa301@gmail.com</t>
  </si>
  <si>
    <t>TV 39 A 3 A 27 AP 301 BL 3 ED CORDOBA</t>
  </si>
  <si>
    <t>GUAQUETA CARDENAS DORA LEONOR</t>
  </si>
  <si>
    <t>dora.leonor@gmail.com</t>
  </si>
  <si>
    <t>CR 9 49 00 CS 301</t>
  </si>
  <si>
    <t>GUAQUETA CHAVES YUDY MERCEDES</t>
  </si>
  <si>
    <t>yudymguaqueta@yahoo.com</t>
  </si>
  <si>
    <t>CRA 88 18 33 INT 3 AP 502</t>
  </si>
  <si>
    <t>GUARIN CARDONA RICARDO DE LA CRUZ</t>
  </si>
  <si>
    <t>CR 52 115 38</t>
  </si>
  <si>
    <t>GUARNIZO ARIAS CARLOS ALBERTO</t>
  </si>
  <si>
    <t>caguarnizo@cafam.com.co</t>
  </si>
  <si>
    <t>CRA 63 22A 41APT 315</t>
  </si>
  <si>
    <t>GUARNIZO PADILLA DUVAN GUILLERMO</t>
  </si>
  <si>
    <t>d2g@hotmail.es</t>
  </si>
  <si>
    <t>CALLE 70 A 56 B 32</t>
  </si>
  <si>
    <t>GUARNIZO VELASQUEZ ANA ZORAYA</t>
  </si>
  <si>
    <t>CR 65 N 169 A 55 TRRE2 APT 1308</t>
  </si>
  <si>
    <t>GUARTOS PINEDA SANDRA PATRICIA</t>
  </si>
  <si>
    <t>sagupi_5@hotmail.com</t>
  </si>
  <si>
    <t>CRA 118 BIS N 89 A 26 CEREZOS INT 4 AP 304</t>
  </si>
  <si>
    <t xml:space="preserve">GUASCA JIMENEZ REINA CANSUELO </t>
  </si>
  <si>
    <t>CR 77BIS 69A 66</t>
  </si>
  <si>
    <t>GUASCA SUAREZ AYDEE</t>
  </si>
  <si>
    <t>ackarevaloguasca@gmail.com</t>
  </si>
  <si>
    <t>CL 75B S 88 A 25 IN 18 AP 302</t>
  </si>
  <si>
    <t>GUASCO AGUDELO WILMER FERNANDO</t>
  </si>
  <si>
    <t>fernandog9203@gmail.com</t>
  </si>
  <si>
    <t>CR 81 B 6 B 85 NUEVO TECHO CA 139</t>
  </si>
  <si>
    <t>GUATAME QUIROGA CLARA INES</t>
  </si>
  <si>
    <t>clarita-0315@hotmail.com</t>
  </si>
  <si>
    <t>CL 26 S NRO 73 23</t>
  </si>
  <si>
    <t>GUATAME QUIROGA DEISY CUSTODIA</t>
  </si>
  <si>
    <t xml:space="preserve">GUATAME QUIROGA PATRICIA </t>
  </si>
  <si>
    <t>patygq12@hotmail.com</t>
  </si>
  <si>
    <t>TV 35 BIS NRO 37 64 SUR</t>
  </si>
  <si>
    <t>GUATAQUI CABALLERO CARLOS ANDRES</t>
  </si>
  <si>
    <t>caguataquic@unal.edu.co</t>
  </si>
  <si>
    <t>CR 116 A 89 A 30 IN 5 AP 403</t>
  </si>
  <si>
    <t>yolanda.guativap@colsubsidio.com</t>
  </si>
  <si>
    <t xml:space="preserve">CALLE 26 25 50 PISO 8 COLSUBSIDIO EDIFICIO ADMINISTRATIVO </t>
  </si>
  <si>
    <t>GUAYAMBUCO PINZON FABIO ALBERTOO</t>
  </si>
  <si>
    <t>fagp_32@hoTOmail.com</t>
  </si>
  <si>
    <t>CR 109A 83 50 AP 301</t>
  </si>
  <si>
    <t>GUAYAMBUCO QUINTERO ANA BEATRIZ</t>
  </si>
  <si>
    <t>CR 58 94A 11 CA 11</t>
  </si>
  <si>
    <t>GUAYAN MARTINEZ DAYANA CRISTINA</t>
  </si>
  <si>
    <t>dayana.guayan@icloud.com</t>
  </si>
  <si>
    <t>CL 71 75 95 BOAZA CA</t>
  </si>
  <si>
    <t>GUAYANA MURCIA MARIA ALICIA</t>
  </si>
  <si>
    <t>katerintorres259@gmail.com</t>
  </si>
  <si>
    <t>CARRERA 6 N 9 80</t>
  </si>
  <si>
    <t>GUAYARA DE ROJAS ROCIO</t>
  </si>
  <si>
    <t xml:space="preserve">CR 39 2F 43 </t>
  </si>
  <si>
    <t xml:space="preserve">GUAYARA MURILLO ROCIO </t>
  </si>
  <si>
    <t>guayararocio@gmail.com</t>
  </si>
  <si>
    <t>GUAYAZAN HERNANDEZ CARLOS EDUARDO</t>
  </si>
  <si>
    <t>revisoraint@hotmail.com</t>
  </si>
  <si>
    <t>CALLE 23 D 73 58</t>
  </si>
  <si>
    <t>GUDINO OJEDA IVAN HUGO</t>
  </si>
  <si>
    <t>ivangudino@hotmail.es</t>
  </si>
  <si>
    <t>CL 64 A 57 23</t>
  </si>
  <si>
    <t>GUECHA VELANDIA YARID ROCIO</t>
  </si>
  <si>
    <t>rocio_guecha@hotmail.com</t>
  </si>
  <si>
    <t>CL 69 C 105 F 93</t>
  </si>
  <si>
    <t xml:space="preserve">GUERRA  ASTRID </t>
  </si>
  <si>
    <t>jolimolina@hotmail.com</t>
  </si>
  <si>
    <t>CRA 87 A 75 B 31</t>
  </si>
  <si>
    <t>GUERRA BALLESTEROS LUIS EDUARDO</t>
  </si>
  <si>
    <t>sandrawarc@hotmail.com</t>
  </si>
  <si>
    <t>CR 69 B 74 04</t>
  </si>
  <si>
    <t>GUERRA CARDENAS WILLIAM AKLEXANDER</t>
  </si>
  <si>
    <t>AV BOYACA 52 B 79 CS 65</t>
  </si>
  <si>
    <t>GUERRA CASTRO LUIS FERNANDO</t>
  </si>
  <si>
    <t>CL 100 49 97 INT 12 AP 218</t>
  </si>
  <si>
    <t>GUERRA DE SARMIENTO MARIA INES</t>
  </si>
  <si>
    <t>ps.ximenasarmiento@gmail.com</t>
  </si>
  <si>
    <t>CL 70 B 90 49 FLORIDA BLANCA</t>
  </si>
  <si>
    <t>GUERRA GAMBA WILLIAM ALEXANDER</t>
  </si>
  <si>
    <t>juan17.jcgp@gmail.com</t>
  </si>
  <si>
    <t>CR 107 B N 68C 43 BGT</t>
  </si>
  <si>
    <t>GUERRA LUGO NERLY IBETH</t>
  </si>
  <si>
    <t>nerlyg7@yahoo.es</t>
  </si>
  <si>
    <t>TV 70 D BID A 68 75 SUR</t>
  </si>
  <si>
    <t xml:space="preserve">GUERRA MARTINEZ ERNESTO </t>
  </si>
  <si>
    <t>CL 4 B 39 B 90 INT 1 AP 806 BRR PRIMAVERA</t>
  </si>
  <si>
    <t>GUERRA ORTIZ ANA MARIA</t>
  </si>
  <si>
    <t>nama_15@hotmail.com</t>
  </si>
  <si>
    <t>CL 152A 101A 45 INT 3 APTO 501</t>
  </si>
  <si>
    <t>GUERRA ORTIZ CLAUDIA ROCIO</t>
  </si>
  <si>
    <t>claudiaguerra.07@hotmail.com</t>
  </si>
  <si>
    <t>CR 112BIS 80A 16 INT 16 APT 301</t>
  </si>
  <si>
    <t>GUERRA ROMERO JENNY TATIANA</t>
  </si>
  <si>
    <t>tatiana_0215@hotmail.com</t>
  </si>
  <si>
    <t>CRA 78F 0 33 INT 31 AP 201</t>
  </si>
  <si>
    <t>GUERRERO  DANIEL HORACIO</t>
  </si>
  <si>
    <t>danielguerrero1979@gmail.com</t>
  </si>
  <si>
    <t>CL 12 71 31</t>
  </si>
  <si>
    <t>GUERRERO ALBARRACIN EDNA YOMARA</t>
  </si>
  <si>
    <t>yonig02@yaho.com.mx</t>
  </si>
  <si>
    <t>CL 25 C 85 B 11 BOIGOTA</t>
  </si>
  <si>
    <t>GUERRERO ALVARADO LUZ MARINA</t>
  </si>
  <si>
    <t>guerreromarina282@gmail.com</t>
  </si>
  <si>
    <t>GUERRERO AMAYA FABIO ANTONIO</t>
  </si>
  <si>
    <t>fabio.guerrero1@gmail.com</t>
  </si>
  <si>
    <t>CL 175 NRO 17B 80 TRR 13 APTO 502</t>
  </si>
  <si>
    <t>GUERRERO ANA TULIA</t>
  </si>
  <si>
    <t>GUERRERO ARCHILA DEISY CONSTANZA</t>
  </si>
  <si>
    <t>deisydug@hotmail.com</t>
  </si>
  <si>
    <t>CALLE 9 4 26</t>
  </si>
  <si>
    <t>GUERRERO BUITRAGO DIANA ANGELICA</t>
  </si>
  <si>
    <t>dianaangelicag@hotmail.com</t>
  </si>
  <si>
    <t>CRA 11 188 72 APTO 201 TR B</t>
  </si>
  <si>
    <t>GUERRERO BUSTOS CINDY MARCELA</t>
  </si>
  <si>
    <t>marce062008@hotmail.com</t>
  </si>
  <si>
    <t>CALLE 48 SUR 86 60</t>
  </si>
  <si>
    <t xml:space="preserve">GUERRERO CALVO NIDIA </t>
  </si>
  <si>
    <t>GUERRERO CANO ALISON VANESSA</t>
  </si>
  <si>
    <t>alisoncano271@gmail.com</t>
  </si>
  <si>
    <t>CR 11 N 67 D SUR 65 BRR PORTAL USME</t>
  </si>
  <si>
    <t>GUERRERO DAZA JINA DANIXA</t>
  </si>
  <si>
    <t>yinadanixa@gmail.com</t>
  </si>
  <si>
    <t>GUERRERO DE ROJAS MARIA INES</t>
  </si>
  <si>
    <t>checho_futboll@hotmail.com</t>
  </si>
  <si>
    <t>CL 25F 85C 34</t>
  </si>
  <si>
    <t>GUERRERO DURAN LISANDRO</t>
  </si>
  <si>
    <t>lizandroguerreroduran@gmail.com</t>
  </si>
  <si>
    <t>CL 151 C 109 A 50 CA 21 BOG</t>
  </si>
  <si>
    <t>GUERRERO FRANCO MYRIAM JANETH</t>
  </si>
  <si>
    <t>guerreromyriam@gmail.com</t>
  </si>
  <si>
    <t>CLL 23D 72 55 TR 8 APTO 703</t>
  </si>
  <si>
    <t>GUERRERO GONZALEZ GERALDIN PAOLA</t>
  </si>
  <si>
    <t>geraldin.guerrero.93@gmail.com</t>
  </si>
  <si>
    <t>TV 56 A 75 12</t>
  </si>
  <si>
    <t>GUERRERO GUERRERO ABEL DARIO</t>
  </si>
  <si>
    <t>claudialejandra172@hotmail.com</t>
  </si>
  <si>
    <t>TV 126 C 133 93</t>
  </si>
  <si>
    <t>GUERRERO HERNANDEZ CRISTOBAL</t>
  </si>
  <si>
    <t>jeelduran2@gmail.com</t>
  </si>
  <si>
    <t>CR 78 J BIS 57C 12 SUR</t>
  </si>
  <si>
    <t>GUERRERO HERNANDEZ LUIS GUILLERMO</t>
  </si>
  <si>
    <t>luisguillermoguerro@hotmail.com</t>
  </si>
  <si>
    <t>CR 32 28 08</t>
  </si>
  <si>
    <t>GUERRERO HERRERA SANDRA MILENA</t>
  </si>
  <si>
    <t>sandarasam@hotmail.com</t>
  </si>
  <si>
    <t>GUERRERO JACHO LUIS CARLOS</t>
  </si>
  <si>
    <t>guerrero_jachov@hotmail.com</t>
  </si>
  <si>
    <t>CRA 89 127 05 APTO 403 T A</t>
  </si>
  <si>
    <t>GUERRERO LAVERDE OSCAR</t>
  </si>
  <si>
    <t>CL 140 19 39 P 2</t>
  </si>
  <si>
    <t>GUERRERO LOMBANA DIANA CAROLINA</t>
  </si>
  <si>
    <t>guerrerolombanajuridica@hotmail.com</t>
  </si>
  <si>
    <t>CR 9 BIS 81B 82 SUR YOMASA</t>
  </si>
  <si>
    <t>GUERRERO LOVERA CRISTIAM CAMILO</t>
  </si>
  <si>
    <t>constbogota@hotmail.com</t>
  </si>
  <si>
    <t>KM 3 VIA TABIO CAJICA</t>
  </si>
  <si>
    <t>GUERRERO MENDIETA DORA ESPERANZA</t>
  </si>
  <si>
    <t>dr_esperanza@hotmail.com</t>
  </si>
  <si>
    <t>AV CL 63 NRO 73A 31</t>
  </si>
  <si>
    <t>GUERRERO MONROY ELSA MARLENE</t>
  </si>
  <si>
    <t>GUERRERO MONROY MYRIAM JANETH</t>
  </si>
  <si>
    <t>mymyjg2814@gmail.com</t>
  </si>
  <si>
    <t>CL 98 70 C 79 CASA 43</t>
  </si>
  <si>
    <t>GUERRERO MORENO YESICA LORENA</t>
  </si>
  <si>
    <t>yesik_loren@hotmail.com</t>
  </si>
  <si>
    <t>GUERRERO OREJUELA FELIX EDUARDO</t>
  </si>
  <si>
    <t>felixguerrero@gmail.com</t>
  </si>
  <si>
    <t>CR 14 NRO 117 43 APTO 104</t>
  </si>
  <si>
    <t>GUERRERO PADILLA ANA BEATRIZ</t>
  </si>
  <si>
    <t>guerrerobeatriz308@gmail.com</t>
  </si>
  <si>
    <t>CR 105 C 64 F 04</t>
  </si>
  <si>
    <t xml:space="preserve">GUERRERO PENA MARCELINO </t>
  </si>
  <si>
    <t>CL 70 28B 41</t>
  </si>
  <si>
    <t>GUERRERO PENATE PILAR EUGENIA</t>
  </si>
  <si>
    <t>pilarguerrero61@yahoo.com</t>
  </si>
  <si>
    <t>CR 74 B 80 42 MINUTO DE DIOS</t>
  </si>
  <si>
    <t>GUERRERO PEREZ JULIE CATTERINE</t>
  </si>
  <si>
    <t>kate52@hotmail.com</t>
  </si>
  <si>
    <t>CL 43A NRO 69 51</t>
  </si>
  <si>
    <t>GUERRERO PRADO CARLOS ARTURO</t>
  </si>
  <si>
    <t>arturocarlosguerrero@hotmail.com</t>
  </si>
  <si>
    <t>CRA 114 A 78 21 INT 7 APT 102</t>
  </si>
  <si>
    <t>GUERRERO RAMOS LAURA STELLA</t>
  </si>
  <si>
    <t>lauraguerreroramos@gmail.com</t>
  </si>
  <si>
    <t>CL 72 A N 20 A 80 AP 202</t>
  </si>
  <si>
    <t>GUERRERO RODRIGUEZ LUCIA</t>
  </si>
  <si>
    <t>lucia.g.r.0510@gmail.com</t>
  </si>
  <si>
    <t>CL 58 21 26 AP 201 SA LUIS TEUSAQUILLO</t>
  </si>
  <si>
    <t>GUERRERO RODRIGUEZ ZULMA LORENA</t>
  </si>
  <si>
    <t>zulmalg@gmail.com</t>
  </si>
  <si>
    <t>DG 77 B NRO 120 A 55 CASA 70</t>
  </si>
  <si>
    <t xml:space="preserve">GUERRERO SALINAS FABIOLA </t>
  </si>
  <si>
    <t>fabima142@hotmail.com</t>
  </si>
  <si>
    <t>CRA 107BIS N 71A 35</t>
  </si>
  <si>
    <t>GUERRERO SANTACRUZ MARIA CRISTINA</t>
  </si>
  <si>
    <t xml:space="preserve">CL 152 54 39 ATPO 1308      </t>
  </si>
  <si>
    <t>GUERRERO SOSA MIYER ANDRES</t>
  </si>
  <si>
    <t>CL 55 77A 43 AP 514</t>
  </si>
  <si>
    <t>GUERRERO TORRES CESAR ENRIQUE</t>
  </si>
  <si>
    <t>ceguerrero17@hotmail.com</t>
  </si>
  <si>
    <t>CR 45 NRO 57 21 APTO 401</t>
  </si>
  <si>
    <t>GUERRERO TORRES LUCIA</t>
  </si>
  <si>
    <t>lugueto50@hotmail.com</t>
  </si>
  <si>
    <t>CL 23D 72 B 89 MODELIA AP 209 BL 6 AP</t>
  </si>
  <si>
    <t>GUERRERO VARGAS JAIME</t>
  </si>
  <si>
    <t>SPGUERREROP@GMAIL.COM</t>
  </si>
  <si>
    <t>CR 8C 187A 07</t>
  </si>
  <si>
    <t xml:space="preserve">GUERRERO VEGA FABIO </t>
  </si>
  <si>
    <t>fabioguerrero59@hotmail.com</t>
  </si>
  <si>
    <t>CR 36 5 C 09</t>
  </si>
  <si>
    <t>GUERRERO VILLAMIL MISAEL</t>
  </si>
  <si>
    <t>CLL 48B N 66 27</t>
  </si>
  <si>
    <t>GUEVARA ARTURO</t>
  </si>
  <si>
    <t>a.cite.guevara@hotmail.com</t>
  </si>
  <si>
    <t>CL 27 S NRO 14 56</t>
  </si>
  <si>
    <t>GUEVARA CAMARGO JOSE MIGUEL</t>
  </si>
  <si>
    <t>josemiguelguevara2010@hotmail.com</t>
  </si>
  <si>
    <t>CR 6A 70 03</t>
  </si>
  <si>
    <t>GUEVARA CHAVES MANUEL VICENTE</t>
  </si>
  <si>
    <t>anelsongg@hotmail.com</t>
  </si>
  <si>
    <t>CRA 95 38 20</t>
  </si>
  <si>
    <t>GUEVARA CORONADO RUBEN DARIO</t>
  </si>
  <si>
    <t>CL 10A SUR 4 61</t>
  </si>
  <si>
    <t>GUEVARA FAYAD NUBIA STELLA</t>
  </si>
  <si>
    <t>carolinapg3@gmail.com</t>
  </si>
  <si>
    <t>CL 5 B 78 G 11</t>
  </si>
  <si>
    <t>GUEVARA GARAY HERNAN ALFONSO</t>
  </si>
  <si>
    <t>ernan061965@hotmail.com</t>
  </si>
  <si>
    <t>CRA 74B 24D 61</t>
  </si>
  <si>
    <t xml:space="preserve">GUEVARA GUALDRON LILIANA </t>
  </si>
  <si>
    <t>llguevara.g@gmail.com</t>
  </si>
  <si>
    <t>CL 95A NRO 71C 17</t>
  </si>
  <si>
    <t>GUEVARA GUIO TOMAS CIPRIANO</t>
  </si>
  <si>
    <t>peltog@hotmail.com</t>
  </si>
  <si>
    <t xml:space="preserve">CLLE 19 B NRO 33 58  </t>
  </si>
  <si>
    <t>GUEVARA GUTIERREZ LUCIA ALEJANDRA</t>
  </si>
  <si>
    <t>notas.de.sofia.13@gmail.com</t>
  </si>
  <si>
    <t>TV 77 A 84 48 32</t>
  </si>
  <si>
    <t>GUEVARA HINCAPIE LUZ ANGELA</t>
  </si>
  <si>
    <t>CL 22 B 56 63 AP 403 IN 1</t>
  </si>
  <si>
    <t xml:space="preserve">GUEVARA ICO GUSTAVO </t>
  </si>
  <si>
    <t>gguevara0105@hotmail.com</t>
  </si>
  <si>
    <t>CR 108 16 H 31 BL 7 CASA 4</t>
  </si>
  <si>
    <t>GUEVARA NUNEZ FREDY HUMBERTO</t>
  </si>
  <si>
    <t>CR 50A 174B 06 INT 1 AP 401 PLAZA BAVIERA IV</t>
  </si>
  <si>
    <t>GUEVARA OLMOS JORGE CAMILO</t>
  </si>
  <si>
    <t>jorcami23@hotmail.com</t>
  </si>
  <si>
    <t>CL 67 F 16 19 VARGAS</t>
  </si>
  <si>
    <t>GUEVARA PENUELA AURELIANO</t>
  </si>
  <si>
    <t>aureliano.guevara@gmail.com</t>
  </si>
  <si>
    <t>CRA 54 137 09 CASA 24</t>
  </si>
  <si>
    <t>GUEVARA PEREZ DIANA YUCELY</t>
  </si>
  <si>
    <t>dianague.shekina@gmail.com</t>
  </si>
  <si>
    <t>CR 96A 73 71 AP 201</t>
  </si>
  <si>
    <t xml:space="preserve">GUEVARA RAMIREZ CATALINA </t>
  </si>
  <si>
    <t>catis65@hotmail.com</t>
  </si>
  <si>
    <t>CR 49 B 169 50 INT 8 APTO 302</t>
  </si>
  <si>
    <t>GUEVARA REBOLLAR MANUEL EFREN</t>
  </si>
  <si>
    <t>mcsheep@live.ca</t>
  </si>
  <si>
    <t>CLLE 169 A 67 81 INT 1 AP 203</t>
  </si>
  <si>
    <t xml:space="preserve">GUEVARA REY ANDREA </t>
  </si>
  <si>
    <t>andreaguevarar@hotmail.com</t>
  </si>
  <si>
    <t>CR 69J NRO 65 95</t>
  </si>
  <si>
    <t>GUEVARA ROCHA LEIDY JHOANNA</t>
  </si>
  <si>
    <t>ljguevara93@gmail.com</t>
  </si>
  <si>
    <t>CL 49B NRO 92A 48 S</t>
  </si>
  <si>
    <t>GUEVARA ROJAS SIXTA TULIA</t>
  </si>
  <si>
    <t>luis-fer61@hotmail.com</t>
  </si>
  <si>
    <t>KR 11 140 42 AP 301</t>
  </si>
  <si>
    <t>GUEVARA ROMERO VIVIANA KATERINE</t>
  </si>
  <si>
    <t>vivianaguevara75@gmail.com</t>
  </si>
  <si>
    <t>TV 65 59 21 SUR ENSUEO AP 1912</t>
  </si>
  <si>
    <t>GUEVARA SALGADO DIANA MILENA</t>
  </si>
  <si>
    <t>grupowillka@hotmail.com</t>
  </si>
  <si>
    <t>KR 51 16 60 SUR INT 18 APT 201</t>
  </si>
  <si>
    <t>GUEVARA SALGADO MARTHA ESPERANZA</t>
  </si>
  <si>
    <t>marthae1703@hotmail.com</t>
  </si>
  <si>
    <t>CLL14 4 17</t>
  </si>
  <si>
    <t>GUEVARA VIZCAINO SERGIO ESNEYDER</t>
  </si>
  <si>
    <t>sergioesneyder615@hotmail.com</t>
  </si>
  <si>
    <t>KR 86 8D 01 AP 432 TO 8</t>
  </si>
  <si>
    <t>GUILLEN AMAYA LILIANA FERNANDA</t>
  </si>
  <si>
    <t>lilik_1802@hotmail.com</t>
  </si>
  <si>
    <t>CR 20 185 58 VERVENAL AP 504 BL 1 CONJ ABEDUL DE SANTA FE</t>
  </si>
  <si>
    <t>GUILLEN GARCIA GUILLERMO ANDRES</t>
  </si>
  <si>
    <t>guilermoguillen@gmail.com</t>
  </si>
  <si>
    <t>CL 13 82 15 ANDALUCIA 1 SEC CDA</t>
  </si>
  <si>
    <t>GUILLEN MARTINEZ HENRY GONZALO</t>
  </si>
  <si>
    <t>henry_guillenm@yahoo.es</t>
  </si>
  <si>
    <t xml:space="preserve">CLL 25 NRO 68 B 30 APT 807 INT 1 </t>
  </si>
  <si>
    <t>GUILLEN MELO INGRID VANESSA</t>
  </si>
  <si>
    <t>guillenvane@hotmail.com</t>
  </si>
  <si>
    <t>CALLE 189 NRO 46 10 TORRE 3 AP 403</t>
  </si>
  <si>
    <t>GUILLEN OTALORA MARIA ADELA</t>
  </si>
  <si>
    <t>CL 156 92 56 AP 419 INT 5</t>
  </si>
  <si>
    <t>GUILLEN PINTO EDWARD PAUL</t>
  </si>
  <si>
    <t>CR 33 1 B 81 BRR BOCHICA CETRAL</t>
  </si>
  <si>
    <t>GUILLERMINA  AGUDELO MATIAS</t>
  </si>
  <si>
    <t>yiyeagudelo@yahoo.com</t>
  </si>
  <si>
    <t>sekhmet_s@hotmail.com</t>
  </si>
  <si>
    <t xml:space="preserve">CR 40 A 10 31 </t>
  </si>
  <si>
    <t>jsharon10@hotmail.com</t>
  </si>
  <si>
    <t>DG 128 32 28</t>
  </si>
  <si>
    <t>GUILLERMO  CADENA COLORADO</t>
  </si>
  <si>
    <t>maevica49@yahoo.com</t>
  </si>
  <si>
    <t xml:space="preserve">CR 57 N 53 50 </t>
  </si>
  <si>
    <t>GUILLERMO  DAZA SALAZAR</t>
  </si>
  <si>
    <t>guillermodaza42@gmail.com</t>
  </si>
  <si>
    <t>CL 79 SUR 7 14</t>
  </si>
  <si>
    <t>GUILLERMO  GONZALEZ LUGO</t>
  </si>
  <si>
    <t>guillermo.divertronica@hotmail.com</t>
  </si>
  <si>
    <t>CR 9 59 43</t>
  </si>
  <si>
    <t>GUILLERMO  HERNANDEZ RAMIREZ</t>
  </si>
  <si>
    <t>guillermo.hernandez90@yahoo.es</t>
  </si>
  <si>
    <t>CR 57 138 34 AP 401</t>
  </si>
  <si>
    <t>GUILLERMO  MARIN PRADA</t>
  </si>
  <si>
    <t>patriciamarin0908@gmail.com</t>
  </si>
  <si>
    <t>CL 67A SUR 81B 56 BOSA</t>
  </si>
  <si>
    <t>GUILLERMO  REY GMUNDER</t>
  </si>
  <si>
    <t>grgseguros@yahoo.com</t>
  </si>
  <si>
    <t>CLL 150A 50 50 APT 601</t>
  </si>
  <si>
    <t>GUILLERMO  RODRIGUEZ CHOACHI</t>
  </si>
  <si>
    <t>carmen.e.clavijo@gmail.com</t>
  </si>
  <si>
    <t>CL 156 N 7 D 31</t>
  </si>
  <si>
    <t>GUILLERMO  SALAH ZULETA</t>
  </si>
  <si>
    <t>alexjhon8809@hotmail.com</t>
  </si>
  <si>
    <t>CL 77 12 53 LAGO GAITAN AP 301</t>
  </si>
  <si>
    <t>GUILLERMO  TOPA GOMEZ</t>
  </si>
  <si>
    <t>gtopa@tya.com.co</t>
  </si>
  <si>
    <t>CL 22 B 60 51 INT 1 APART 903</t>
  </si>
  <si>
    <t>GUILLERMO  VERGARA ZULUAGA</t>
  </si>
  <si>
    <t>gvergaraz@hotmail.com</t>
  </si>
  <si>
    <t>GUILLERMO  ZILLERGUELO RIVERA</t>
  </si>
  <si>
    <t>gzillerguelo@hotmail.com</t>
  </si>
  <si>
    <t>CL 44 A N 21 29 CASA</t>
  </si>
  <si>
    <t>GUILLERMO ALFONSO COLMENARES MOLINA</t>
  </si>
  <si>
    <t>guillermoalfonsoc@hotmail.com</t>
  </si>
  <si>
    <t>CLE 167C N 55A 46 APT</t>
  </si>
  <si>
    <t>GUILLERMO ALFONSO TEJERO SERRANO</t>
  </si>
  <si>
    <t>gatejero@gmail.com</t>
  </si>
  <si>
    <t>gandresb@yahoo.es</t>
  </si>
  <si>
    <t xml:space="preserve">CR 58C 134A 66 </t>
  </si>
  <si>
    <t>GUILLERMO ANTONIO URIBE HERNANDEZ</t>
  </si>
  <si>
    <t>guillermo.uribe@blab.com.co</t>
  </si>
  <si>
    <t>GUILLERMO ARTURO GAITAN GONZALEZ</t>
  </si>
  <si>
    <t>guiagitan@hotmail.com</t>
  </si>
  <si>
    <t>CL 151 11 62 TR 1 APTO 603</t>
  </si>
  <si>
    <t>GUILLERMO AUGUSTO NIETO MEDINA</t>
  </si>
  <si>
    <t>gmonietom@yahoo.com</t>
  </si>
  <si>
    <t>CR 21 144 75</t>
  </si>
  <si>
    <t>GUILLERMO EDUARDO PULIDO CARDENAS</t>
  </si>
  <si>
    <t>g.eduardo@gmail.com</t>
  </si>
  <si>
    <t>CR 4 3 116</t>
  </si>
  <si>
    <t>GUILLERMO FERNANDO QUIMBAYA CARDENAS</t>
  </si>
  <si>
    <t>plazoletadecomidaschapinero@yahoo.com</t>
  </si>
  <si>
    <t>CL 54 9 46 APTO 203 T BOGOTA</t>
  </si>
  <si>
    <t>GUILLERMO HELI MANRIQUE VACA</t>
  </si>
  <si>
    <t>gerencia@bellethique.com</t>
  </si>
  <si>
    <t>CR 70C 80 48 TR 1 AP 1503</t>
  </si>
  <si>
    <t>GUILLERMO HERNANDEZ PEREZ</t>
  </si>
  <si>
    <t>guillermo1hernandez1943@gmail.com</t>
  </si>
  <si>
    <t>CL 163 B 12 A 67 DC</t>
  </si>
  <si>
    <t>GUILLERMO MARTIN LEON MALDONADO</t>
  </si>
  <si>
    <t>leonm.2012@hotmail.com</t>
  </si>
  <si>
    <t xml:space="preserve">CR 6 14 37 </t>
  </si>
  <si>
    <t>GUINAND CALDERON JOHN AUGUSTO</t>
  </si>
  <si>
    <t>jagc1107@hotmail.com</t>
  </si>
  <si>
    <t>GUINAND VIVES ALBA LUCIA</t>
  </si>
  <si>
    <t>tatooguinand@hotmail.com</t>
  </si>
  <si>
    <t>CRA 46 NRO 187 65 INT 2 APTO 202</t>
  </si>
  <si>
    <t>GUIO ESPITIA ANDREA CAROLINA</t>
  </si>
  <si>
    <t>a2guioe@gmail.com</t>
  </si>
  <si>
    <t>CL 133 109 A 79 TIBABUYES CA</t>
  </si>
  <si>
    <t xml:space="preserve">GUIO GUTIERREZ MARISOL </t>
  </si>
  <si>
    <t>CRA 86 NRO 77 35 INT 5 APTO 214</t>
  </si>
  <si>
    <t>GUIOMAR  CARPETA PAEZ</t>
  </si>
  <si>
    <t>guiomarcarpeta1@yahoo.com</t>
  </si>
  <si>
    <t xml:space="preserve">CR 92 128F 15 </t>
  </si>
  <si>
    <t>GUIOMAR ALEJANDRA RAMIREZ FORERO</t>
  </si>
  <si>
    <t>alejandrarf@gmail.com</t>
  </si>
  <si>
    <t>CR 8 56 52 AP 202</t>
  </si>
  <si>
    <t>GUIOMAR ASTRID MORENO JIMENEZ</t>
  </si>
  <si>
    <t>lunamar01@yahoo.com</t>
  </si>
  <si>
    <t>CL 66 59 31 BLOQUE 1 AP 601</t>
  </si>
  <si>
    <t>GUIOVANNA  PARRADO DONOSO</t>
  </si>
  <si>
    <t>gioparrado@gmail.com</t>
  </si>
  <si>
    <t>TV 72F NUMERO 43 59 SUR T 3 AP 203</t>
  </si>
  <si>
    <t>GUIOVANNA PAOLA SABOGAL ALFARO</t>
  </si>
  <si>
    <t>guiovannasabogal@gmail.com</t>
  </si>
  <si>
    <t>CR 14 BISN 153 80 ITN 14 AP 102</t>
  </si>
  <si>
    <t>GUIZA ARIZA ELISA</t>
  </si>
  <si>
    <t>CLL 19 NRO 25 04 L 81 197</t>
  </si>
  <si>
    <t>ivancamilov@gmail.com</t>
  </si>
  <si>
    <t>CL 17A SUR 13 41</t>
  </si>
  <si>
    <t>GUSTAVO  CANTOR MAYORGA</t>
  </si>
  <si>
    <t>luzmaryconde@hotmail.com</t>
  </si>
  <si>
    <t>CL 7 5 61 SOACHA</t>
  </si>
  <si>
    <t>piagus_16@gmail.com</t>
  </si>
  <si>
    <t xml:space="preserve">CR 103 D 83 82 </t>
  </si>
  <si>
    <t>GUSTAVO  GUERRERO SABOGAL</t>
  </si>
  <si>
    <t>ggsabogal@yahoo.com</t>
  </si>
  <si>
    <t>GUSTAVO  MATTA SUNZE</t>
  </si>
  <si>
    <t>lida11.acosta11@gmail.com</t>
  </si>
  <si>
    <t>CL 73D 80 N26 BOSA LAURELES CASA</t>
  </si>
  <si>
    <t>GUSTAVO  MORALES TORO</t>
  </si>
  <si>
    <t>gusmoralestoro1954@gmail.com</t>
  </si>
  <si>
    <t>DIG 94 BIS N 56 72</t>
  </si>
  <si>
    <t>GUSTAVO  MORENO TRIANA</t>
  </si>
  <si>
    <t>olga68@hotmail.com</t>
  </si>
  <si>
    <t>CR 60 BIS 94B15</t>
  </si>
  <si>
    <t>GUSTAVO  ROJAS OROZCO</t>
  </si>
  <si>
    <t>gustavorojas2000@hotmail.com</t>
  </si>
  <si>
    <t>CL 70 105B 17</t>
  </si>
  <si>
    <t>GUSTAVO  TORRES QUINTANA</t>
  </si>
  <si>
    <t>ftorrest@gmail.com</t>
  </si>
  <si>
    <t>CL 152 54 39 AP 414</t>
  </si>
  <si>
    <t>GUSTAVO ADOLFO BARRETO HERNANDEZ</t>
  </si>
  <si>
    <t>gusbarreto@hotmail.com</t>
  </si>
  <si>
    <t>CL 97 70 C 95TRR 1 AP 104 PONTEVEDRA 5</t>
  </si>
  <si>
    <t>GUSTAVO ADOLFO GASTELBONDO MARTINEZ</t>
  </si>
  <si>
    <t>gustavo.gastelbondo@hotmail.com</t>
  </si>
  <si>
    <t>CL 152 58 51 TO 5 AP 904</t>
  </si>
  <si>
    <t>GUSTAVO ADOLFO MILLAN ACEVEDO</t>
  </si>
  <si>
    <t>gamas7969@yahoo.com</t>
  </si>
  <si>
    <t>TV 48A 5F 11 SAN FRANCISCO BGTA</t>
  </si>
  <si>
    <t>GUSTAVO ADOLFO MONTES PELAEZ</t>
  </si>
  <si>
    <t>gmonpel@yahoo.com</t>
  </si>
  <si>
    <t>CL 99 71 73</t>
  </si>
  <si>
    <t>GUSTAVO ADOLFO OLAYA RODRIGUEZ</t>
  </si>
  <si>
    <t>gaor_11@hotmail.com</t>
  </si>
  <si>
    <t>CL 34 S N 86 05</t>
  </si>
  <si>
    <t>GUSTAVO ADOLFO RAMIREZ BELTRAN</t>
  </si>
  <si>
    <t>tavokit1@hotmail.com</t>
  </si>
  <si>
    <t>CR 46 135 07 SPRING AP 401</t>
  </si>
  <si>
    <t>GUSTAVO ADOLFO SUAREZ ORTA</t>
  </si>
  <si>
    <t>mariluz.suarez@gmail.com</t>
  </si>
  <si>
    <t>CL 169A 62 26 INT 2 APTO 302</t>
  </si>
  <si>
    <t>GUSTAVO ADOLFO URREA ORDUZ</t>
  </si>
  <si>
    <t>urgus01@hotmail.com</t>
  </si>
  <si>
    <t>CARR 54D 134 21 AP 801 RTE CASA</t>
  </si>
  <si>
    <t>GUSTAVO ADOLFO YEPEZ ZAMBRANO</t>
  </si>
  <si>
    <t>gyepez@yahoo.com</t>
  </si>
  <si>
    <t>CR 56 B 65 62 CASA 20</t>
  </si>
  <si>
    <t>GUSTAVO ALBERTO CUBEROS PINEDA</t>
  </si>
  <si>
    <t>gustavo.cuberos@gmail.com</t>
  </si>
  <si>
    <t>CR 7A N 148 90 AP 404</t>
  </si>
  <si>
    <t>GUSTAVO ALFONSO CRUZ ROJAS</t>
  </si>
  <si>
    <t>af45cruz@hotmail.com</t>
  </si>
  <si>
    <t>CL 174 8 31 CASA 134</t>
  </si>
  <si>
    <t>GUSTAVO ANDRES RAMOS LOPEZ</t>
  </si>
  <si>
    <t>andresramos15@hotmail.com</t>
  </si>
  <si>
    <t>CL 145A N 15 80 AP 810 EDIFICIO PINAR DEL CEDRO</t>
  </si>
  <si>
    <t>GUSTAVO ANDRES ROJAS GUAYARA</t>
  </si>
  <si>
    <t>gustavo.ash@hotmail.com</t>
  </si>
  <si>
    <t>CR 39 2F 43</t>
  </si>
  <si>
    <t>GUSTAVO ARNULFO FONSECA GOMEZ</t>
  </si>
  <si>
    <t>fongom@gmail.com</t>
  </si>
  <si>
    <t>GUSTAVO OCTAVIO GARCIA GOMEZ</t>
  </si>
  <si>
    <t>gusgarciago@gmail.com</t>
  </si>
  <si>
    <t>CL 146 A 58B 85 INT 4 APTO 102 COLINA CAMPESTRE</t>
  </si>
  <si>
    <t>GUTIERREZ   ALONSO</t>
  </si>
  <si>
    <t>CL 22 90 03</t>
  </si>
  <si>
    <t>GUTIERREZ ALVAREZ EDGAR YESID</t>
  </si>
  <si>
    <t>joangutierrez456@gmail.com</t>
  </si>
  <si>
    <t>CL 70A 61A 12</t>
  </si>
  <si>
    <t>GUTIERREZ AREVALO ROSA PAULINA</t>
  </si>
  <si>
    <t>pau.gut20@hotmail.com</t>
  </si>
  <si>
    <t>TRV 93 NRO 22 D 10 TORRE 10 APT 502</t>
  </si>
  <si>
    <t>GUTIERREZ ARGUELLO JOSE ERMILIO</t>
  </si>
  <si>
    <t>jgutierres4@hotmail.com</t>
  </si>
  <si>
    <t>CL 65 A BIS 84 A 09</t>
  </si>
  <si>
    <t>GUTIERREZ BAQUEROAURA MARIA</t>
  </si>
  <si>
    <t>dimisi10@hotmail.com</t>
  </si>
  <si>
    <t xml:space="preserve">CL 35 SUR 3 24 </t>
  </si>
  <si>
    <t>GUTIERREZ BARBOSA FABIO ALONSO</t>
  </si>
  <si>
    <t>fabioagutierrez@yahoo.com</t>
  </si>
  <si>
    <t>CALLE 954 68B 37</t>
  </si>
  <si>
    <t>GUTIERREZ BARRIOS DORIS YANETH</t>
  </si>
  <si>
    <t>yaneth.gutierrez@corpoempresarial.org</t>
  </si>
  <si>
    <t>CL 106 14 B 35 APT 310</t>
  </si>
  <si>
    <t>GUTIERREZ BERNAL PATRICIA</t>
  </si>
  <si>
    <t>patriciagu10@hotmail.com</t>
  </si>
  <si>
    <t>CR 24 5 55 TO 8 AP 1371</t>
  </si>
  <si>
    <t>GUTIERREZ BONILLA ANTONIO JOSE</t>
  </si>
  <si>
    <t>CR 7 106 37 TO B AP 401</t>
  </si>
  <si>
    <t>GUTIERREZ BORDA JOSE RODRIGO</t>
  </si>
  <si>
    <t>rodrigogutierrezborda@gmail.com</t>
  </si>
  <si>
    <t>CLL94 16 90 APT602</t>
  </si>
  <si>
    <t>GUTIERREZ BUSTAMANTE MELBA BEATRIZ</t>
  </si>
  <si>
    <t>zalaviddac-9822@yopmail.com</t>
  </si>
  <si>
    <t>CLL 5 5 95 TC 101</t>
  </si>
  <si>
    <t>GUTIERREZ CAGUA MYRIAM OBDULIA</t>
  </si>
  <si>
    <t>myriamgu22@hotmail.com</t>
  </si>
  <si>
    <t xml:space="preserve">CLL 22 C N 89 A 22 CAPELLANIA </t>
  </si>
  <si>
    <t xml:space="preserve">GUTIERREZ CAMACHO ALBA </t>
  </si>
  <si>
    <t>auditoria.cmp@hotmail.com</t>
  </si>
  <si>
    <t>CALLE 11 8 42 CASA 1</t>
  </si>
  <si>
    <t>GUTIERREZ CAMACHO CARLOS JULIO</t>
  </si>
  <si>
    <t>CL 18 N 9 35</t>
  </si>
  <si>
    <t>GUTIERREZ CAMILO ERNESTO</t>
  </si>
  <si>
    <t>CL 108 NRO 14B 49</t>
  </si>
  <si>
    <t>emilgutca@yahoo.com</t>
  </si>
  <si>
    <t>GUTIERREZ CARDENAS BORIS AMILKAR</t>
  </si>
  <si>
    <t>borisgutierrezc@hotmail.com</t>
  </si>
  <si>
    <t>GUTIERREZ CARMONA LILIANA</t>
  </si>
  <si>
    <t>lilianagutierrezcarmona@gmail.com</t>
  </si>
  <si>
    <t>CR 23 50 65</t>
  </si>
  <si>
    <t>GUTIERREZ CARVAJAL CATHERINE</t>
  </si>
  <si>
    <t>ktgutierrez@gmail.com</t>
  </si>
  <si>
    <t>CR 80 B 6 B 75</t>
  </si>
  <si>
    <t>GUTIERREZ CARVAJAL JAIRO ANDRES</t>
  </si>
  <si>
    <t>andygutierrez1@gmail.com</t>
  </si>
  <si>
    <t>CLL 147 NRO 12 52 AP 406</t>
  </si>
  <si>
    <t>GUTIERREZ CASAS JORGE ALBERTO</t>
  </si>
  <si>
    <t>CR 6 A 51A 81 APTO 101</t>
  </si>
  <si>
    <t>marqlu@hotmail.com</t>
  </si>
  <si>
    <t>CALLE 8 8 35 BARRIO EL PROGRESO</t>
  </si>
  <si>
    <t>GUTIERREZ CASTILLO PAULINO</t>
  </si>
  <si>
    <t>GUTIERREZ CASTRO CARLOS ANDRES</t>
  </si>
  <si>
    <t>caginge@hotmail.com</t>
  </si>
  <si>
    <t>CL 20 NRO 7B 50 INT 2 CASA 2</t>
  </si>
  <si>
    <t xml:space="preserve">GUTIERREZ CASTRO FERNANDO </t>
  </si>
  <si>
    <t>CR 61 A 9749</t>
  </si>
  <si>
    <t>GUTIERREZ CASTRO LUIS ORLANDO</t>
  </si>
  <si>
    <t>luisorlandogutierrezcastro@hotmail.com</t>
  </si>
  <si>
    <t>TV 37 24 50 AP 4008 TR 2 CIUDAD VERDE LAUREL</t>
  </si>
  <si>
    <t>GUTIERREZ COCUY DIANA CAROLINA</t>
  </si>
  <si>
    <t>diangutc@outlook.com</t>
  </si>
  <si>
    <t>CR 117 NRO 89A 25 INT 10 APTO 501</t>
  </si>
  <si>
    <t>GUTIERREZ CORTES NUBIA JANETH</t>
  </si>
  <si>
    <t>TV 35 BIS 17 B 48 SUR REMANZO</t>
  </si>
  <si>
    <t>GUTIERREZ CUBILLOS MANUEL HIGINIO</t>
  </si>
  <si>
    <t>magucu@gmail.com</t>
  </si>
  <si>
    <t>CALLE 163B 45 32 INT 3 APTO 404</t>
  </si>
  <si>
    <t>GUTIERREZ CURE TOMASA DOLORES</t>
  </si>
  <si>
    <t>CL 168 A 54 D 61 TR 3 AP 302</t>
  </si>
  <si>
    <t>GUTIERREZ DE DIAZ LUCIA VICTORIA</t>
  </si>
  <si>
    <t>GUTIERREZ DE PARDO MARTHA LUCIA</t>
  </si>
  <si>
    <t>GUTIERREZ DE VARGAS MARIA ABIGAIL</t>
  </si>
  <si>
    <t>solstixy@hotmail.com</t>
  </si>
  <si>
    <t>CL 72 C 112 07</t>
  </si>
  <si>
    <t>GUTIERREZ DIAZ GLORIA INES</t>
  </si>
  <si>
    <t>gloria.gutierrez@reyestours.com</t>
  </si>
  <si>
    <t>CR 68D NRO 95 35</t>
  </si>
  <si>
    <t>GUTIERREZ DIAZ MARYORY</t>
  </si>
  <si>
    <t>mayi1922@hotmail.com</t>
  </si>
  <si>
    <t>CL 5 5 B 10 MZ 24 CA 23 SOCAHA</t>
  </si>
  <si>
    <t>GUTIERREZ DIAZ SANDRA PATRICIA</t>
  </si>
  <si>
    <t>CL 5 NRO 5B 10 S MZ 24 CS 23</t>
  </si>
  <si>
    <t xml:space="preserve">GUTIERREZ ESPINOSA NATALIA </t>
  </si>
  <si>
    <t>acontaltda@hotmail.com</t>
  </si>
  <si>
    <t>CLLE 127 B BIS NRO 51 A 69 APTO 114 BL 16</t>
  </si>
  <si>
    <t>GUTIERREZ ESPINOZA RALF ALEXANDER</t>
  </si>
  <si>
    <t>ralphrase@hotmail.com</t>
  </si>
  <si>
    <t>CL 116 52 10</t>
  </si>
  <si>
    <t>GUTIERREZ FERNANDEZ MONICA MARCELA</t>
  </si>
  <si>
    <t>CL 73A NRO 100B 45</t>
  </si>
  <si>
    <t>GUTIERREZ GALLEGO YAZMIN ALEXANDRA</t>
  </si>
  <si>
    <t>alexa_992@hotmail.com</t>
  </si>
  <si>
    <t>CL 74 A SUR 92 71</t>
  </si>
  <si>
    <t>GUTIERREZ GONZALEZ LUIS ARTURO</t>
  </si>
  <si>
    <t>arturogutierrezgonzalez@gmail.com</t>
  </si>
  <si>
    <t>CR 48 37 98 SUR</t>
  </si>
  <si>
    <t>GUTIERREZ GONZALEZ TERESA</t>
  </si>
  <si>
    <t>GUTIERREZ GUAUQUE OMAR ALBERTO</t>
  </si>
  <si>
    <t>ogutierrez71@yahoo.com</t>
  </si>
  <si>
    <t>CL 73 12 02</t>
  </si>
  <si>
    <t xml:space="preserve">GUTIERREZ GUEVARA CARLOS </t>
  </si>
  <si>
    <t xml:space="preserve">CR 24 26 46 AP 102 </t>
  </si>
  <si>
    <t>GUTIERREZ GUTIERREZ ANGEL PASTOR</t>
  </si>
  <si>
    <t>angelgutierrez7@hotmail.com</t>
  </si>
  <si>
    <t>CRA 51A 37B 31 S</t>
  </si>
  <si>
    <t>GUTIERREZ GUTIERREZ HECTOR ALFONSO</t>
  </si>
  <si>
    <t>hectorgutierrez3369@hotmail.com</t>
  </si>
  <si>
    <t>DG 51 D N 27 A 15 BARRIO CAMPIN</t>
  </si>
  <si>
    <t>GUTIERREZ GUTIERREZ JORGE TOMAS</t>
  </si>
  <si>
    <t>carolgut68@hotmail.com</t>
  </si>
  <si>
    <t>CRA 94 A N 129 B 55</t>
  </si>
  <si>
    <t>GUTIERREZ GUTIERREZLUZ DARY</t>
  </si>
  <si>
    <t>luzdagugu1629@hotmail.com</t>
  </si>
  <si>
    <t>VILLAS DEL TEJAR</t>
  </si>
  <si>
    <t xml:space="preserve">GUTIERREZ GUZMAN JEANNETH </t>
  </si>
  <si>
    <t xml:space="preserve">CL 45 A BI 19 61 </t>
  </si>
  <si>
    <t>GUTIERREZ HERNANDEZ RAFAEL AUGUSTO</t>
  </si>
  <si>
    <t>rafael.gutierrez28@yahoo.com</t>
  </si>
  <si>
    <t>CALLE 131 A 19 89 APTO 602</t>
  </si>
  <si>
    <t>GUTIERREZ JEISSON ALEJANDRO</t>
  </si>
  <si>
    <t>yesso.alejandro@gmail.com</t>
  </si>
  <si>
    <t>DG 87 BIS 76 B 58</t>
  </si>
  <si>
    <t xml:space="preserve">GUTIERREZ LEON AIDE </t>
  </si>
  <si>
    <t>aide.gutierrez.leon@gmail.com</t>
  </si>
  <si>
    <t xml:space="preserve">CLL 117 D N 58 50 TR 2 APTO 1308 </t>
  </si>
  <si>
    <t xml:space="preserve">GUTIERREZ LOZADA HERNANDO </t>
  </si>
  <si>
    <t>CR 24H 18 37 Sur RESTREPO</t>
  </si>
  <si>
    <t>GUTIERREZ LUZ MERY</t>
  </si>
  <si>
    <t>GUTIERREZ MANRIQUE CLARA EUGENIA</t>
  </si>
  <si>
    <t>claraguti@hotmail.com</t>
  </si>
  <si>
    <t>CL147 19 41APT403</t>
  </si>
  <si>
    <t xml:space="preserve">GUTIERREZ MARIN RONALD </t>
  </si>
  <si>
    <t>ronaldgutierrzmarin@gmail.com</t>
  </si>
  <si>
    <t>CR 102 83 96</t>
  </si>
  <si>
    <t>GUTIERREZ MARTIN HENRY FEDERMAN</t>
  </si>
  <si>
    <t>ghenryfederman@yahoo.com</t>
  </si>
  <si>
    <t>CR 5 21B 08 S P 3</t>
  </si>
  <si>
    <t>GUTIERREZ MARTINEZ CLAUDIA MILENA</t>
  </si>
  <si>
    <t>claudiag.1305@hotmail.com</t>
  </si>
  <si>
    <t>CRA 91 A 76 93 APTO 101</t>
  </si>
  <si>
    <t xml:space="preserve">GUTIERREZ MARTINEZ MARGARITA </t>
  </si>
  <si>
    <t>marguti487@hotmail.com</t>
  </si>
  <si>
    <t>CR 55A NRO 169A 10 INT 2 APTO 408</t>
  </si>
  <si>
    <t>GUTIERREZ MARTINEZ YEISON FABIAN</t>
  </si>
  <si>
    <t>yeifab.gutierrez@gmail.com</t>
  </si>
  <si>
    <t>CR 72 A 67 A 06 BR BOYACA REAL</t>
  </si>
  <si>
    <t>GUTIERREZ MENDEZ DORA ELENA</t>
  </si>
  <si>
    <t>doraelenagm@hotmail.com</t>
  </si>
  <si>
    <t>CRA 70 22 75 MZNA C IN T 40 APTO 401</t>
  </si>
  <si>
    <t>GUTIERREZ MESA MARIA ALEJANDRA</t>
  </si>
  <si>
    <t>adir0616@gmail.com</t>
  </si>
  <si>
    <t>TV 3 10 59 ESTACION DE SERVICIO BIOMAX GAITAN</t>
  </si>
  <si>
    <t>GUTIERREZ MEZA CARMEN ROSA</t>
  </si>
  <si>
    <t>GUTIERREZ MOLANO BEBERLY FERNANDA</t>
  </si>
  <si>
    <t>beber_fgm@hotmail.es</t>
  </si>
  <si>
    <t>CL 48J SUR 5D 90 INT 8 APTO 202</t>
  </si>
  <si>
    <t>GUTIERREZ MOLINA ROBERT ASDRUBAL</t>
  </si>
  <si>
    <t>rob.asdrubal@gmail.com</t>
  </si>
  <si>
    <t>CL 135 45A 25 SPRING AP AP 2 TO 1 ED AUTOPOTENCIA</t>
  </si>
  <si>
    <t>GUTIERREZ MONTOYA KENDY JOAN</t>
  </si>
  <si>
    <t>lilianamontoyatamayo@hotmail.com.co</t>
  </si>
  <si>
    <t>DG 86 103 D 22 BOLIVIA</t>
  </si>
  <si>
    <t>GUTIERREZ MORALES LUISA FERNANDA</t>
  </si>
  <si>
    <t>CL 49 SUR N 77 T 41</t>
  </si>
  <si>
    <t>GUTIERREZ MORENO MARIA GLADYS</t>
  </si>
  <si>
    <t>leidyalonso97@gmail.com</t>
  </si>
  <si>
    <t>KRA 9 N52 A 11 APTO 301</t>
  </si>
  <si>
    <t>GUTIERREZ MUNAR MARIA DEL PILA</t>
  </si>
  <si>
    <t>CL 162 54 56 CASA 44 CANTALEJO</t>
  </si>
  <si>
    <t>GUTIERREZ MUNEVAR SONIA MARLENE</t>
  </si>
  <si>
    <t>KR 72 A 3 13</t>
  </si>
  <si>
    <t>juan.gutierrez@stemfluidsas.com</t>
  </si>
  <si>
    <t>TV 35 30 45 SUR</t>
  </si>
  <si>
    <t>GUTIERREZ MURILLO NIDIA MILENA</t>
  </si>
  <si>
    <t>CL 25G 81B 27</t>
  </si>
  <si>
    <t>GUTIERREZ OLARTE MARCELA</t>
  </si>
  <si>
    <t>marcelaolarte.sebas@gmail.com</t>
  </si>
  <si>
    <t>CL 82 N 102 79</t>
  </si>
  <si>
    <t xml:space="preserve">GUTIERREZ OROZCO YOLANDA </t>
  </si>
  <si>
    <t>yolanda_2003@hotmail.com</t>
  </si>
  <si>
    <t>CLL 7 NRO 2 18</t>
  </si>
  <si>
    <t>GUTIERREZ OVALLE MARIA TERESA</t>
  </si>
  <si>
    <t>CR69 D 95 A 51</t>
  </si>
  <si>
    <t>GUTIERREZ PADILLA INGRID MARCELA</t>
  </si>
  <si>
    <t>GUTIERREZ PAEZ KAREN LISSETH</t>
  </si>
  <si>
    <t>k_arta2311@hotmail.com</t>
  </si>
  <si>
    <t xml:space="preserve">CL 22 D 69 F 73 </t>
  </si>
  <si>
    <t>GUTIERREZ PALMA GERMAN</t>
  </si>
  <si>
    <t>CRA 22A 135 55 INT 6 REEMBOLSO</t>
  </si>
  <si>
    <t>GUTIERREZ PEREZ ANYI TATIANA</t>
  </si>
  <si>
    <t>tatianagp18@hotmail.com</t>
  </si>
  <si>
    <t>CALLE 131 C 126 81 CASA 104 ETAPA 1</t>
  </si>
  <si>
    <t>GUTIERREZ PEREZ JAIRO GUILLERMO</t>
  </si>
  <si>
    <t>jaguper1951@hotmail.com</t>
  </si>
  <si>
    <t>CL 53 SUR N 79 C 21 IN 1 AP 203</t>
  </si>
  <si>
    <t>GUTIERREZ PULIDO MARIA LEONOR</t>
  </si>
  <si>
    <t>mleonor69@hotmail.com</t>
  </si>
  <si>
    <t>CL 133A 98 04 BOGOTA</t>
  </si>
  <si>
    <t>GUTIERREZ RAMIREZ JOHN JAIRO</t>
  </si>
  <si>
    <t>CL 131A N 13 59 INT 7 APTO 302</t>
  </si>
  <si>
    <t>marcelagutierrez22@hotmail.es</t>
  </si>
  <si>
    <t xml:space="preserve">KR 11 A BIS 14 21 SUR </t>
  </si>
  <si>
    <t>GUTIERREZ RINCON LINA PAOLA</t>
  </si>
  <si>
    <t>paulina-gr@hotmail.com</t>
  </si>
  <si>
    <t>CR 72 C N 22 A 24 TO 1 AP 1301 CONJ LOS SERROS</t>
  </si>
  <si>
    <t>GUTIERREZ ROA MARIA DEL PILAR</t>
  </si>
  <si>
    <t>piliguti@yahoo.com</t>
  </si>
  <si>
    <t>TV 9A 127A 34 AP 503</t>
  </si>
  <si>
    <t xml:space="preserve">GUTIERREZ ROA RAQUEL </t>
  </si>
  <si>
    <t>rgutierrez1230@hotmail.com</t>
  </si>
  <si>
    <t xml:space="preserve">DIAG 48 B SUR N 24 A 35      </t>
  </si>
  <si>
    <t>GUTIERREZ RODRIGUEZ DANIELA</t>
  </si>
  <si>
    <t>danny_x001F_9395@hotmail.com</t>
  </si>
  <si>
    <t>CR 74 A 63 92 APTO 110</t>
  </si>
  <si>
    <t>GUTIERREZ RODRIGUEZ MARTHA PATRICIA</t>
  </si>
  <si>
    <t>marthapatricia-gutierrez@hotmail.com</t>
  </si>
  <si>
    <t>GUTIERREZ RODRIGUEZ ZULY MARGARET</t>
  </si>
  <si>
    <t>zudalby@gmail.com</t>
  </si>
  <si>
    <t>CL 57 A 57 A 37 PABLO VI SEGUNDO</t>
  </si>
  <si>
    <t xml:space="preserve">GUTIERREZ ROJAS LUCILA </t>
  </si>
  <si>
    <t>CL 10 Sur 7 18</t>
  </si>
  <si>
    <t>GUTIERREZ ROMEROMARLY TATIANA</t>
  </si>
  <si>
    <t>tatisjul8@hotmail.com</t>
  </si>
  <si>
    <t>CL 1 73B 12 BRR AMERICAS OCCIDENTAL</t>
  </si>
  <si>
    <t>GUTIERREZ RUBIANO FELIPE ANTONIO</t>
  </si>
  <si>
    <t>fgutierrezrubiano@hotmail.com</t>
  </si>
  <si>
    <t>CL 175 17 B 80 TO 13 AP 301 BRR LA URIBE</t>
  </si>
  <si>
    <t xml:space="preserve">GUTIERREZ RUIZ VITELMO </t>
  </si>
  <si>
    <t>vgutierrez@bancodeoccidente.com</t>
  </si>
  <si>
    <t>CRA 112 B BIS NRO 75 A 23</t>
  </si>
  <si>
    <t>GUTIERREZ SALINAS MONICA LILIANA</t>
  </si>
  <si>
    <t>CR 94J BIS NRO 81A 02</t>
  </si>
  <si>
    <t xml:space="preserve">GUTIERREZ SANCHEZ PATRICIA </t>
  </si>
  <si>
    <t>hejugar0716@gmail.com</t>
  </si>
  <si>
    <t>CRA 108 N 141 A 45 BL 57 APTO 201</t>
  </si>
  <si>
    <t>GUTIERREZ SANDOVAL LUIS GABRIEL</t>
  </si>
  <si>
    <t>gutierrezlgabriel75@gmail.com</t>
  </si>
  <si>
    <t>GUTIERREZ SANTOSOSCAR MAURICIO</t>
  </si>
  <si>
    <t>omgutierrezsantos@gmail.com</t>
  </si>
  <si>
    <t>CL 6 A 5 89 ESTE</t>
  </si>
  <si>
    <t xml:space="preserve">GUTIERREZ SUAREZ FABIOLA </t>
  </si>
  <si>
    <t>CL 23 D 86 28 AP 203 IN 4</t>
  </si>
  <si>
    <t>GUTIERREZ TELLEZ LESLIE XIOMARA</t>
  </si>
  <si>
    <t>xioma20@hotmail.com</t>
  </si>
  <si>
    <t>CALLE 70A N 69 72</t>
  </si>
  <si>
    <t>GUTIERREZ TORRES HIGINIO</t>
  </si>
  <si>
    <t>higinio.gutierrez@hotmail.com</t>
  </si>
  <si>
    <t>TV 21 BIS 61B 71 SAN LUIS</t>
  </si>
  <si>
    <t>GUTIERREZ TOVAR MARTHA ISABEL</t>
  </si>
  <si>
    <t>gutierrez.martha@gmail.com</t>
  </si>
  <si>
    <t>CL 181 C 13 91 IN 34 AP 401</t>
  </si>
  <si>
    <t>GUTIERREZ TRIANA YENNY ALEJANDRA</t>
  </si>
  <si>
    <t>CL 12 A O 71C 61 INT 2 AP 504 UEVA ALSACIA</t>
  </si>
  <si>
    <t>GUTIERREZ VARGAS ESTHER</t>
  </si>
  <si>
    <t>ximenareyprieto@gmail.com</t>
  </si>
  <si>
    <t>CL 74 B 112 F 18 VILLAS DE GRANADAA</t>
  </si>
  <si>
    <t>GUTIERREZ VARGAS EUCLIDES</t>
  </si>
  <si>
    <t>CR 66 76 66 AP 504</t>
  </si>
  <si>
    <t>GUTIERREZ VARGAS FRANCIA JIMENA</t>
  </si>
  <si>
    <t>fjimenagut@gmail.com</t>
  </si>
  <si>
    <t>GUTIERREZ VARGAS JULIO IGNACIO</t>
  </si>
  <si>
    <t>CL 22D N 87C 61 INT 6 AP 103</t>
  </si>
  <si>
    <t>GUTIERREZ VILLAMIL NUBIA STELLA</t>
  </si>
  <si>
    <t>gutierrezvillamiln@yahoo.com</t>
  </si>
  <si>
    <t>DIAG 91 A BIS 14 I 35 SUR</t>
  </si>
  <si>
    <t xml:space="preserve">GUZMAN  MARILUZ </t>
  </si>
  <si>
    <t>mygconsultoresyasesores@gmail.com</t>
  </si>
  <si>
    <t>CL 74 86 40</t>
  </si>
  <si>
    <t>GUZMAN ABELLA LUZ PATRICIA</t>
  </si>
  <si>
    <t>CL 4A 22A 46 AP 314</t>
  </si>
  <si>
    <t>GUZMAN ALONSO JOSE RUPERTO</t>
  </si>
  <si>
    <t>joser53@hotmail.com</t>
  </si>
  <si>
    <t>CL 70C 105 A 39 VILLA SAGRARIO BGT</t>
  </si>
  <si>
    <t>GUZMAN BEJARANO JACQUELINE</t>
  </si>
  <si>
    <t>jguzmanbejarano@gmail.com</t>
  </si>
  <si>
    <t xml:space="preserve">GUZMAN BUITRAGO ANDREA </t>
  </si>
  <si>
    <t>andreiitaguzman123@gmail.com</t>
  </si>
  <si>
    <t>CL 34 S NRO 26F 61</t>
  </si>
  <si>
    <t>GUZMAN CABRAL JOSE MARIO</t>
  </si>
  <si>
    <t>talentohumano@maximusproduccione.com.co</t>
  </si>
  <si>
    <t>CR 94 N 69A 87</t>
  </si>
  <si>
    <t>GUZMAN CALDERON KELLY SORANY</t>
  </si>
  <si>
    <t>ps.kellysoranyguzman@hotmail.com</t>
  </si>
  <si>
    <t>CL 75 82 45</t>
  </si>
  <si>
    <t>GUZMAN CAMELO INGRID JAZMIN</t>
  </si>
  <si>
    <t>ingridguzman85@gmail.com</t>
  </si>
  <si>
    <t>CLL69 91A 80</t>
  </si>
  <si>
    <t>GUZMAN CASAS JENNY LISET</t>
  </si>
  <si>
    <t>CL 57 S NRO 66A 69 APTO 103</t>
  </si>
  <si>
    <t>GUZMAN CASTRO NATALY CAROLINA</t>
  </si>
  <si>
    <t>CL 6 NRO 21 18</t>
  </si>
  <si>
    <t>GUZMAN CHAPARRO MICHAEL EDUARD</t>
  </si>
  <si>
    <t>michaelguz23@hotmail.com</t>
  </si>
  <si>
    <t>CALLE 31 F N 12 D 81 SUR INT 2 APTO 415</t>
  </si>
  <si>
    <t>GUZMAN DE RODRIGUEZ CONCEPCION</t>
  </si>
  <si>
    <t>javier7312429@hotmail.com</t>
  </si>
  <si>
    <t>CL 69 BIS 110 D 91</t>
  </si>
  <si>
    <t>GUZMAN ESPITIA JOHN JAIRO</t>
  </si>
  <si>
    <t>john.guzman.e@gmail.com</t>
  </si>
  <si>
    <t>CALLE 20 19 A 15 TORRE 4 APTO 607</t>
  </si>
  <si>
    <t>GUZMAN GARAVITO MARCELA</t>
  </si>
  <si>
    <t>marcela.guzman84@hotmail.com</t>
  </si>
  <si>
    <t>CR 14 151 60 AP 410</t>
  </si>
  <si>
    <t>GUZMAN GARCIA PATRICIA</t>
  </si>
  <si>
    <t>KM 11 AUTOP BTA MLLIN VRDA LA PUNTA</t>
  </si>
  <si>
    <t>GUZMAN GARZON NELSON JAVIER</t>
  </si>
  <si>
    <t>nelson_guz@hotmail.com</t>
  </si>
  <si>
    <t>CL 65 68 F 10 BRR LA ESTRADA</t>
  </si>
  <si>
    <t xml:space="preserve">GUZMAN GOMEZ GABRIELA </t>
  </si>
  <si>
    <t>GUZMAN GOMEZ JOSE VICENTE</t>
  </si>
  <si>
    <t>joviguzgo@gmail.com</t>
  </si>
  <si>
    <t>CL 68 60 97 BQ 14 AP 602</t>
  </si>
  <si>
    <t xml:space="preserve">GUZMAN GUZMAN JEANNETH </t>
  </si>
  <si>
    <t>rossyguz11@gmail.com</t>
  </si>
  <si>
    <t>CL 136A 112A 16 VILLA MARIA</t>
  </si>
  <si>
    <t xml:space="preserve">GUZMAN GUZMAN ROSALBA </t>
  </si>
  <si>
    <t>CALLE 180 50 B 16</t>
  </si>
  <si>
    <t>GUZMAN HERNANDEZ LUZ ANGELA</t>
  </si>
  <si>
    <t>CL 7 C N 70 B 35</t>
  </si>
  <si>
    <t>GUZMAN LOZANO OLGA LUCIA</t>
  </si>
  <si>
    <t>olgaguzmanlozano@hotmail.com</t>
  </si>
  <si>
    <t>CR 109 NRO 151C 30 CS 21 FONTANA GRANDE R</t>
  </si>
  <si>
    <t>GUZMAN LUIS EGIDIO</t>
  </si>
  <si>
    <t>mercedeslopezosorio@yahoo.com.co</t>
  </si>
  <si>
    <t>CR 71B BIS 12 A 40</t>
  </si>
  <si>
    <t>GUZMAN MACIAS ANGIE CAROLINA</t>
  </si>
  <si>
    <t>angie_kto@hotmail.com</t>
  </si>
  <si>
    <t xml:space="preserve">CL 22 H NRO 96 G 05 </t>
  </si>
  <si>
    <t>GUZMAN MARIN IVAN ALEXANDER</t>
  </si>
  <si>
    <t>ivalexguz@hotmail.com</t>
  </si>
  <si>
    <t>DG 89 B N 116A 30 INT 32 APTO 304</t>
  </si>
  <si>
    <t>GUZMAN MARTINEZ ANYI LIZETH</t>
  </si>
  <si>
    <t>megawalter@yahoo.es</t>
  </si>
  <si>
    <t>CR 7 15 43 SUR</t>
  </si>
  <si>
    <t>GUZMAN MARTINEZ JUAN DAVID</t>
  </si>
  <si>
    <t>jguzman@jdvalvulas.com</t>
  </si>
  <si>
    <t>CL 82 NRO 112F 10 INT 12 APTO 504</t>
  </si>
  <si>
    <t>GUZMAN MARTINEZ YULY LORENA</t>
  </si>
  <si>
    <t>logumar.10@hotmail.com</t>
  </si>
  <si>
    <t>GUZMAN MATIASYULLY KATHERINE</t>
  </si>
  <si>
    <t>yully702@gmail.com</t>
  </si>
  <si>
    <t>CL 6 B 79 C 81 TO 1 AP 401</t>
  </si>
  <si>
    <t>GUZMAN MEJIA ANGELA LORENA</t>
  </si>
  <si>
    <t>angelaguzman8@gmail.com</t>
  </si>
  <si>
    <t>CARRERA 69 B 24 39</t>
  </si>
  <si>
    <t>angelaguzman88@hotmail.com</t>
  </si>
  <si>
    <t>CL 40 SUR 72L 40 IN 2 AP 302</t>
  </si>
  <si>
    <t>GUZMAN OCHOA MARIAN SUZEL</t>
  </si>
  <si>
    <t>marians_159@hotmail.com</t>
  </si>
  <si>
    <t>CRA 71 61 10 SUR CASA 12</t>
  </si>
  <si>
    <t xml:space="preserve">GUZMAN PALACIO JURANY </t>
  </si>
  <si>
    <t>jguzmanp@unal.edu.co</t>
  </si>
  <si>
    <t>CALLE 42 SUR 88 G 21</t>
  </si>
  <si>
    <t>GUZMAN PINZON CLARA INES</t>
  </si>
  <si>
    <t>GUZMAN PINZON ELIZABETH</t>
  </si>
  <si>
    <t>elizguzp@hotmail.com</t>
  </si>
  <si>
    <t>CL 2 B 23 57 BRR</t>
  </si>
  <si>
    <t>GUZMAN PUENTES SANDRA PATRICIA</t>
  </si>
  <si>
    <t>spguzman@javeriana.edu.co</t>
  </si>
  <si>
    <t>CRA 72A 23F 36 T 3 AP 802</t>
  </si>
  <si>
    <t>GUZMAN QUIMBAY MARTHA CATALINA</t>
  </si>
  <si>
    <t>marthaguz@hotmail.com</t>
  </si>
  <si>
    <t>CL 162A NRO 4B 20 CASA</t>
  </si>
  <si>
    <t>GUZMAN QUIROGA SOLANYE</t>
  </si>
  <si>
    <t>sory7a@gmail.com</t>
  </si>
  <si>
    <t>CR 12 12B 23</t>
  </si>
  <si>
    <t>GUZMÁN RESTREPO CLAUDIA INES</t>
  </si>
  <si>
    <t>GUZMAN RODRIGUEZ CRISTIAN CAMILO</t>
  </si>
  <si>
    <t>CL 41B NRO 80A 11 S</t>
  </si>
  <si>
    <t>GUZMAN RODRIGUEZ JULIO CESAR</t>
  </si>
  <si>
    <t>julioguzman331@hotmail.com</t>
  </si>
  <si>
    <t>CARRERA 35 1 H 39</t>
  </si>
  <si>
    <t>GUZMAN RODRIGUEZ MARIA DEL PILAR</t>
  </si>
  <si>
    <t>pilis.0922@hotmail.com</t>
  </si>
  <si>
    <t>CALLE 15 9 83</t>
  </si>
  <si>
    <t>GUZMAN RODRIGUEZ VILMA FELISA</t>
  </si>
  <si>
    <t>vilma.guzmanr@gmail.com</t>
  </si>
  <si>
    <t>CR 62 4 58 SAN CRISTOBAL</t>
  </si>
  <si>
    <t>GUZMAN ROMERO DIANA JUDITH</t>
  </si>
  <si>
    <t>dianita860616@gmail.com</t>
  </si>
  <si>
    <t>GUZMAN ROSALBA RINCON DE</t>
  </si>
  <si>
    <t>caroll35@hotmail.com</t>
  </si>
  <si>
    <t>CR 3 530 BARRIO CENTRO</t>
  </si>
  <si>
    <t>GUZMAN SOTO ESMERALDA DEL ROCIO</t>
  </si>
  <si>
    <t>periesme@hotmail.com</t>
  </si>
  <si>
    <t>CL 71 A SUR 78 53</t>
  </si>
  <si>
    <t>GUZMAN SUAREZ NUBIA CECILIA</t>
  </si>
  <si>
    <t>n.c.guzman@hotmail.com</t>
  </si>
  <si>
    <t>CALLE 66 BIS 2 B 41 APTO 806</t>
  </si>
  <si>
    <t xml:space="preserve">GUZMAN TRUJILLO JUANA </t>
  </si>
  <si>
    <t>GUZMAN VELASQUEZ LUZ ELY</t>
  </si>
  <si>
    <t>DG 54 SUR 24A 55 INT 1 AP 302</t>
  </si>
  <si>
    <t>GUZMAN VERGARA DORA MARIA</t>
  </si>
  <si>
    <t>hemica@hotmail.com</t>
  </si>
  <si>
    <t>CRA 68B 96 16 TRR6 APTO602</t>
  </si>
  <si>
    <t>GUZMAN VITAL MARIA DEL ROSARIO</t>
  </si>
  <si>
    <t>CR 88A 21 75 CS 54</t>
  </si>
  <si>
    <t xml:space="preserve">GUZTIN CARDONA CAROLINA </t>
  </si>
  <si>
    <t>plastcolor1@hotmail.com</t>
  </si>
  <si>
    <t>CL 3 BIS 68 40 T 10 AP 101</t>
  </si>
  <si>
    <t>HABLANDO ENSENAS SAS</t>
  </si>
  <si>
    <t>hablandoensenas@gmail.com</t>
  </si>
  <si>
    <t>DG 48 18 27</t>
  </si>
  <si>
    <t>HAIDI  VERA PEREZ</t>
  </si>
  <si>
    <t>haidivera@yahoo.es</t>
  </si>
  <si>
    <t>CALL 46 1 50</t>
  </si>
  <si>
    <t>HAMILTON  FRANCO OLARTE</t>
  </si>
  <si>
    <t>hamiltonfranco@hotmail.com</t>
  </si>
  <si>
    <t xml:space="preserve">CL 45 45 84 </t>
  </si>
  <si>
    <t>hanna.m1014@gmail.com</t>
  </si>
  <si>
    <t>CL 68 B 72 56 BOYACA REAL CS 4</t>
  </si>
  <si>
    <t>HANS WILLIAM VARGAS TORRES</t>
  </si>
  <si>
    <t>moniherrera8@gmail.com</t>
  </si>
  <si>
    <t>CL 153A 7D 05 AP 101</t>
  </si>
  <si>
    <t>HANSSEN ANDRES BRAVO MIRA</t>
  </si>
  <si>
    <t>CR 100 A N 141 10 TR E AP 802</t>
  </si>
  <si>
    <t>HANZ  PLATA MARTINEZ</t>
  </si>
  <si>
    <t>platahanz@hotmail.com</t>
  </si>
  <si>
    <t>CL 21 88A 49 CASA 24</t>
  </si>
  <si>
    <t>HARBY ENRIQUE QUINTERO ESPITIA</t>
  </si>
  <si>
    <t>hquinteroe9@gmail.com</t>
  </si>
  <si>
    <t>CENTOR DE VILLETA CUNDINA</t>
  </si>
  <si>
    <t>HAROLD ANDRES GUTIERREZ GONZALEZ</t>
  </si>
  <si>
    <t>cifuentesrubyesperanza@gmail.com</t>
  </si>
  <si>
    <t>B ALTOS DE LA ESPERANZA</t>
  </si>
  <si>
    <t xml:space="preserve">HAROLD ANTONIO MURILLO </t>
  </si>
  <si>
    <t>haroldmurillo0219@gmailcom</t>
  </si>
  <si>
    <t>CL 76 12 F 03 BOGOTA 01</t>
  </si>
  <si>
    <t>HAROLD DAVID HERNANDEZ LOZANO</t>
  </si>
  <si>
    <t>harolddavidherloz@gmail.com</t>
  </si>
  <si>
    <t>CL 4 C 11 5</t>
  </si>
  <si>
    <t>HAROLD ENRIQUE ROMERO ARIAS</t>
  </si>
  <si>
    <t>gerencia@heracomputosas.com</t>
  </si>
  <si>
    <t>CR 23 80 35 APTO 516</t>
  </si>
  <si>
    <t>HAROLD GIOVANNI SANABRIA BERNAL</t>
  </si>
  <si>
    <t>sanab22@hotmail.com</t>
  </si>
  <si>
    <t>CL 154 A 96 40</t>
  </si>
  <si>
    <t>h2pimpresion@yahoo.com</t>
  </si>
  <si>
    <t>CL 63 15 29</t>
  </si>
  <si>
    <t>HAROLD MAURICIO MORALES HENAO</t>
  </si>
  <si>
    <t>mauricio-1313@hotmail.com</t>
  </si>
  <si>
    <t xml:space="preserve">CL 21 C 1 57 </t>
  </si>
  <si>
    <t>harrisonandresrodriguez@outlook.com</t>
  </si>
  <si>
    <t xml:space="preserve">CR 7C 57R 33 SUR TO 1 AP 141 </t>
  </si>
  <si>
    <t>HARRY ALEXANDER QUINTANA PINEDA</t>
  </si>
  <si>
    <t>sb.harryquintana@hotmail.com</t>
  </si>
  <si>
    <t xml:space="preserve">CR 92 151 B 86 </t>
  </si>
  <si>
    <t>HARTMANN AGUILERA DIEGO ARMANDO</t>
  </si>
  <si>
    <t>hartmanndiego@gmail.com</t>
  </si>
  <si>
    <t>CLL 81 N 114 50 INT D9 APTO 202</t>
  </si>
  <si>
    <t>HARVEY ARMANDO PENUELA TORRES</t>
  </si>
  <si>
    <t>arpepetoi@gmail.com</t>
  </si>
  <si>
    <t>CRA 55 N 38 04 APT 304</t>
  </si>
  <si>
    <t>HASBLEIDY  ZAPATA CELIS</t>
  </si>
  <si>
    <t>leidy-celis@outlook.es</t>
  </si>
  <si>
    <t>CR 8 86 26</t>
  </si>
  <si>
    <t>HASBLEIDY DAYANA QUINTERO HUERFANO</t>
  </si>
  <si>
    <t>qdayana.28@gmail.com</t>
  </si>
  <si>
    <t>CL 77 60 19 BOGOTA</t>
  </si>
  <si>
    <t>HASBLEIDY LORENA PARRA DEVIA</t>
  </si>
  <si>
    <t>hasloreparrita@gmail.com</t>
  </si>
  <si>
    <t xml:space="preserve">CRA 20 A N 9A 57 </t>
  </si>
  <si>
    <t>HAYDA LUZ HERNANDEZ TORRES</t>
  </si>
  <si>
    <t>haydatorres@hotmail.com</t>
  </si>
  <si>
    <t>CL 70B SUR 18K 38 VILLA GLORIA CASA APTO2</t>
  </si>
  <si>
    <t>HEATHLER DIXE DIAHANN CARRILLO FORERO</t>
  </si>
  <si>
    <t>dixecarrillo87@hotmail.com</t>
  </si>
  <si>
    <t>CL 86 A 111A 49 CIUDADELA COLSUBSIDIO APTO 503 BQ 3</t>
  </si>
  <si>
    <t>HEBELYN GINETH RUIZ GARZON</t>
  </si>
  <si>
    <t>hgruiz02156@gmail.com</t>
  </si>
  <si>
    <t>CR 52 18 44SUR TOMOLIOS CA 59</t>
  </si>
  <si>
    <t>HECTOR  CASTRO MUNEVAR</t>
  </si>
  <si>
    <t>hcmunevar@yahoo.es</t>
  </si>
  <si>
    <t>CR 81 B 6 C 10 CASA 18</t>
  </si>
  <si>
    <t>HECTOR  GONZALEZ BOBADILLA</t>
  </si>
  <si>
    <t>hector.gonzalez@hgasesores.com.co</t>
  </si>
  <si>
    <t>CL 95 13 09 OFC 302</t>
  </si>
  <si>
    <t>HECTOR  LIZARAZO CHAPARRO</t>
  </si>
  <si>
    <t>CL 22 82 52</t>
  </si>
  <si>
    <t>HECTOR  RODRIGUEZ GARCIA</t>
  </si>
  <si>
    <t>CRA 59 131 A 38</t>
  </si>
  <si>
    <t>HECTOR  SIACHOQUE RAMIREZ</t>
  </si>
  <si>
    <t>auditoria1@confehogar.com</t>
  </si>
  <si>
    <t>HECTOR ADOLFO MONTOYA PADILLA</t>
  </si>
  <si>
    <t>hmontoyap@gmail.com</t>
  </si>
  <si>
    <t>HECTOR ALBERTO MORENO RODRIGUEZ</t>
  </si>
  <si>
    <t>hmorenor@gmail.com</t>
  </si>
  <si>
    <t>CR 50A 127C 60 BQ 6 APTO 401</t>
  </si>
  <si>
    <t>a.penuela@morenos.com.co</t>
  </si>
  <si>
    <t>CR 94 152 58 INT 1 APTO 102</t>
  </si>
  <si>
    <t>HECTOR ALEJANDRO MURILLO PALOMINO</t>
  </si>
  <si>
    <t>alejo468@hotmail.com</t>
  </si>
  <si>
    <t>CR 78 K 26 38 APA 302 TORRE 27 ENTRADA 1 Y 2</t>
  </si>
  <si>
    <t>HECTOR ALFONSO PORRAS FORERO</t>
  </si>
  <si>
    <t>CR 34 38B 76 SUR INT 29</t>
  </si>
  <si>
    <t>HECTOR ARMANDO GRIJALBA ARIAS</t>
  </si>
  <si>
    <t>hector.grijalba@hotmail.com</t>
  </si>
  <si>
    <t>CL 65 BIS N 86 50</t>
  </si>
  <si>
    <t>HECTOR ARMANDO URBANO CRUZ</t>
  </si>
  <si>
    <t>jacquelinsanchez5@hotmail.com</t>
  </si>
  <si>
    <t>CR 48 174B 67 AP 327</t>
  </si>
  <si>
    <t xml:space="preserve">HECTOR AUGUSTO MORA </t>
  </si>
  <si>
    <t>hemora07@hotmail.com</t>
  </si>
  <si>
    <t>TV 40 18 56 SS</t>
  </si>
  <si>
    <t>HECTOR DARIO HERNANDEZ ALVARADO</t>
  </si>
  <si>
    <t>dario.hernandez759@gmail.com</t>
  </si>
  <si>
    <t>CL 8 8 05 BRR LA CUMBRE</t>
  </si>
  <si>
    <t>HECTOR DAVID BUCHELI LOPEZ</t>
  </si>
  <si>
    <t>divad86y03@hotmail.com</t>
  </si>
  <si>
    <t xml:space="preserve">CL 146 F N 73 A 20 </t>
  </si>
  <si>
    <t>david.6210@hotmail.com</t>
  </si>
  <si>
    <t>CL 81 114 50 TOR D9 AP 501</t>
  </si>
  <si>
    <t>HECTOR DAVID RAMIREZ DIAZ</t>
  </si>
  <si>
    <t>CR 12B N 7 E 04 BRR VILLA ROCIO CASA</t>
  </si>
  <si>
    <t>danielito@cable.net.co</t>
  </si>
  <si>
    <t>CR 20 187 71 CS 17</t>
  </si>
  <si>
    <t>HECTOR EFREN CASTRO MELO</t>
  </si>
  <si>
    <t>hecastro55@hotmail.com</t>
  </si>
  <si>
    <t>HECTOR ERNESTO SANCHEZ COBA</t>
  </si>
  <si>
    <t>laurad.sanchezg@utadeo.edu.co</t>
  </si>
  <si>
    <t>CL 23C 69B 56 APTO 703 INT 1 CASA</t>
  </si>
  <si>
    <t>HECTOR ESCIPION OJEDA ARBOLEDA</t>
  </si>
  <si>
    <t>latata01@yahoo.com</t>
  </si>
  <si>
    <t xml:space="preserve">CR TRAS 78 B 7A 79 AP 23 </t>
  </si>
  <si>
    <t>HECTOR FABIAN GONZALEZ HURTADO</t>
  </si>
  <si>
    <t>CR 69A 20 95</t>
  </si>
  <si>
    <t xml:space="preserve">HECTOR FABIO BOLIVAR </t>
  </si>
  <si>
    <t>hefabol@hotmail.com</t>
  </si>
  <si>
    <t>CL 48 SUR 87 86</t>
  </si>
  <si>
    <t>hfabiotenis@gmail.com</t>
  </si>
  <si>
    <t>CL 194 45 20 CLUB CAMPRESTE EL RANCHO</t>
  </si>
  <si>
    <t>HECTOR FERNANDO CARDENAS GARCIA</t>
  </si>
  <si>
    <t>tatincardenas@hotmail.com</t>
  </si>
  <si>
    <t>CL 160 64 11 INT 5 AP 604</t>
  </si>
  <si>
    <t>HECTOR FERNANDO PARRA SILVA</t>
  </si>
  <si>
    <t>CIRCULAR 5 72 37 AP 302 LAURELES</t>
  </si>
  <si>
    <t>HECTOR FERNANDO TOVAR MARCIAL</t>
  </si>
  <si>
    <t>fernando.fertov@gmail.com</t>
  </si>
  <si>
    <t xml:space="preserve">CL 103 22 13 </t>
  </si>
  <si>
    <t>HECTOR GABRIEL FERNANDEZ GOMEZ</t>
  </si>
  <si>
    <t>hectorf80@gmail.com</t>
  </si>
  <si>
    <t>CL 97 A N 71 A 41</t>
  </si>
  <si>
    <t>HECTOR GABRIEL GOMEZ VELASQUEZ</t>
  </si>
  <si>
    <t>hectorgomez30@hotmail.com</t>
  </si>
  <si>
    <t>CR 72A 120 20 INT 3 APTO 101 BR MIRADOR DEL PUERTO SUBA</t>
  </si>
  <si>
    <t>HECTOR GERMAN PINEDA MATIZ</t>
  </si>
  <si>
    <t>hgpineda2@hotmail.com</t>
  </si>
  <si>
    <t>CL 20 11 11 NUEVO BALMORAL APTO 201</t>
  </si>
  <si>
    <t>HECTOR HERNAN DIAZ SABOYA</t>
  </si>
  <si>
    <t>hernan2209@live.com</t>
  </si>
  <si>
    <t>CL 1A 4 18</t>
  </si>
  <si>
    <t>HECTOR HERNAN IBAGUE MORA</t>
  </si>
  <si>
    <t>hector.ibague@hotmail.com</t>
  </si>
  <si>
    <t>CR 17 173 52 T 3 AP 1103</t>
  </si>
  <si>
    <t>HECTOR HERNANDO CABRERA PACHON</t>
  </si>
  <si>
    <t>hectorcabrerap@hotmail.com</t>
  </si>
  <si>
    <t>CL 17 N 8E 04</t>
  </si>
  <si>
    <t>HECTOR HERNANDO VASQUEZ AYA</t>
  </si>
  <si>
    <t>vasquhh@hotmail.com</t>
  </si>
  <si>
    <t xml:space="preserve">HECTOR HUGO MENDIETA </t>
  </si>
  <si>
    <t>hectorhmendieta@hotmail.com</t>
  </si>
  <si>
    <t>CR 7 7 97 APTO 301</t>
  </si>
  <si>
    <t>HECTOR JAMES VILLAMIL SANDOVAL</t>
  </si>
  <si>
    <t>james.villamils@gmail.com</t>
  </si>
  <si>
    <t>CR 60 N 4 45</t>
  </si>
  <si>
    <t>HECTOR JAVIER RODRIGUEZ CORNEJO</t>
  </si>
  <si>
    <t>tallerdepaty@gmail.com</t>
  </si>
  <si>
    <t>VRD RODA MONTAL</t>
  </si>
  <si>
    <t>HECTOR JORGE CANTE ACOSTA</t>
  </si>
  <si>
    <t>CR 63 22 10 CA 8 BLOQUE 1</t>
  </si>
  <si>
    <t>HECTOR JOSE DELGADO CABRERA</t>
  </si>
  <si>
    <t>hector_delgadoc@yahoo.com</t>
  </si>
  <si>
    <t>CL 25 B 32 A 48 GRAN AMERICCAS AP206 TO 2</t>
  </si>
  <si>
    <t>HECTOR JULIO ARIZA TORRES</t>
  </si>
  <si>
    <t>mati_8789@hotmail.com</t>
  </si>
  <si>
    <t>CR 51 SUR 48 09 VENECIA ALMACENES ARISTOR</t>
  </si>
  <si>
    <t>HECTOR JULIO CASALLAS ROMERO</t>
  </si>
  <si>
    <t>hectorjucaro2@hotmail.com</t>
  </si>
  <si>
    <t xml:space="preserve">CRA 49 N 186 26 </t>
  </si>
  <si>
    <t>HECTOR JULIO GARZON VIVAS</t>
  </si>
  <si>
    <t>hgarzonvivas@hotmail.com</t>
  </si>
  <si>
    <t>CR 26 2B 25 SURATA ISURABEL CA AP 201</t>
  </si>
  <si>
    <t>HECTOR JULIO MANCERA LOVERA</t>
  </si>
  <si>
    <t>luzmarinagomezs@hotmail.com</t>
  </si>
  <si>
    <t>HECTOR JULIO VARGAS MORENO</t>
  </si>
  <si>
    <t>hectorvargasmoreno@hotmail.com</t>
  </si>
  <si>
    <t>CL 147 7F 44 AP 202 INT 2</t>
  </si>
  <si>
    <t>HECTOR LEONARDO TOVAR GONZALEZ</t>
  </si>
  <si>
    <t>leotovar@gmail.com</t>
  </si>
  <si>
    <t>CR 68 D BIS NUMERO 39 C 15 SUR</t>
  </si>
  <si>
    <t>HECTOR MANUEL GOMEZ CORTES</t>
  </si>
  <si>
    <t>leourrego0721@hotmail.com</t>
  </si>
  <si>
    <t>CL 84 A N 76 49 BOGOTA</t>
  </si>
  <si>
    <t>HECTOR MANUEL VARGAS ROJAS</t>
  </si>
  <si>
    <t>hm.vargas.r@gmail.com</t>
  </si>
  <si>
    <t>HECTOR MAURICIO PEREZ LOZANO</t>
  </si>
  <si>
    <t>maoperez1703@gmail.com</t>
  </si>
  <si>
    <t>CL 23A 96J 20 APO 406 SS</t>
  </si>
  <si>
    <t>HECTOR MIGUEL SALAMANCA CHAVES</t>
  </si>
  <si>
    <t>mirthargonzalez@gmail.com</t>
  </si>
  <si>
    <t>CL 5A 3 72</t>
  </si>
  <si>
    <t>HECTOR NEREO CAMELO CASTRO</t>
  </si>
  <si>
    <t>josephec19@yahoo.com</t>
  </si>
  <si>
    <t>DG 82 85 32</t>
  </si>
  <si>
    <t>HECTOR OCTAVIO BELTRAN SUAREZ</t>
  </si>
  <si>
    <t>hobs1051@hotmail.com</t>
  </si>
  <si>
    <t>CR 71 24 50 APT 302</t>
  </si>
  <si>
    <t>HECTOR ORLANDO DIAZ ARENAS</t>
  </si>
  <si>
    <t>CL 163 19A 65</t>
  </si>
  <si>
    <t>HECTOR OSWALDO AMORTEGUI RIVERA</t>
  </si>
  <si>
    <t>hector6707@hotmail.com</t>
  </si>
  <si>
    <t>CL 67 80A 03 BTA</t>
  </si>
  <si>
    <t>HECTOR RAFAEL PEREZ PORTILLO</t>
  </si>
  <si>
    <t>gerencia@allchem.com.co</t>
  </si>
  <si>
    <t>CR 32 N 28 08 AP 14 02</t>
  </si>
  <si>
    <t>HECTOR SAMUEL MARTINEZ MENDOZA</t>
  </si>
  <si>
    <t>samuelmar20@gmail.com</t>
  </si>
  <si>
    <t>HECTOR WILLIAM ESPITIA SALINAS</t>
  </si>
  <si>
    <t>CR 13 54 92</t>
  </si>
  <si>
    <t>HEDY  AREVALO LOPEZ</t>
  </si>
  <si>
    <t>hedarelo0715@gmail.com</t>
  </si>
  <si>
    <t xml:space="preserve">CL 63A 68G 30 </t>
  </si>
  <si>
    <t>HEIDE LIZETH LAMPREA MENDEZ</t>
  </si>
  <si>
    <t>llampreamendez@gmail.com</t>
  </si>
  <si>
    <t>CR 103 D 83 18 INT8 AP101</t>
  </si>
  <si>
    <t>HEIDI  CASTRO LOPEZ</t>
  </si>
  <si>
    <t>heicaslop@gmail.com</t>
  </si>
  <si>
    <t xml:space="preserve">CR 80F 01 31 </t>
  </si>
  <si>
    <t xml:space="preserve">HEIDI FAY SULLY RUSINQUE </t>
  </si>
  <si>
    <t>fay.admipublica@gmail.com</t>
  </si>
  <si>
    <t>CL 75 110 A 13 VILLAS DE GRANADA APT 301</t>
  </si>
  <si>
    <t>HEIDY ANGELICA JIMENEZ MORALES</t>
  </si>
  <si>
    <t>heidy.jimenez.morales@hotmail.com</t>
  </si>
  <si>
    <t>CR 69 D 24 A 78 APA 601 INTE 1</t>
  </si>
  <si>
    <t>HEIDY BRIGITTE PARDO TORRES</t>
  </si>
  <si>
    <t>brigittepardo@hotmail.com</t>
  </si>
  <si>
    <t>CL 138 54 60 TORRE 3 AP 302</t>
  </si>
  <si>
    <t>HEIDY CAROLINA ROJO REY</t>
  </si>
  <si>
    <t>horojo86@gmail.com</t>
  </si>
  <si>
    <t>CL 151C 104 50</t>
  </si>
  <si>
    <t>HEIDY CAROLINA SEGURA CASTIBLANCO</t>
  </si>
  <si>
    <t>carito.castiblanco@gmail.com</t>
  </si>
  <si>
    <t>CL 54 F SUR 93 C 42</t>
  </si>
  <si>
    <t xml:space="preserve">HEIDY JHOJANA ROJAS </t>
  </si>
  <si>
    <t>hjrojas85@hotmail.com</t>
  </si>
  <si>
    <t>CR 77I N 65A 67 SUR</t>
  </si>
  <si>
    <t>HEIDY VIVIANA LEON CALDERON</t>
  </si>
  <si>
    <t xml:space="preserve">CR 18 C 1G 30 </t>
  </si>
  <si>
    <t>HEJAS RODRIGUEZ ZAINUN HASSAN</t>
  </si>
  <si>
    <t>zhejas@gmail.com</t>
  </si>
  <si>
    <t>CR 20 A N 66 40 SUR</t>
  </si>
  <si>
    <t>HELADIA  VEGA FERNANDEZ</t>
  </si>
  <si>
    <t>caolinajaramillovega@yahoo.com</t>
  </si>
  <si>
    <t>CR 19 12 66 LOCAL 033</t>
  </si>
  <si>
    <t>haro_147@hotmail.com</t>
  </si>
  <si>
    <t>CR 20 27 60 SUR</t>
  </si>
  <si>
    <t>alexandercendales@gmail.com</t>
  </si>
  <si>
    <t>CR 53 A N 127 30 AP 1208 TORRE 3 BARRIO TIERRA LINDA</t>
  </si>
  <si>
    <t>HELEN MARCELA JIMENEZ VANEGAS</t>
  </si>
  <si>
    <t>helenmarcela@hotmail.com</t>
  </si>
  <si>
    <t>CL 160 58 75 TORRE 20 AP 304 CONJUNTO DALI</t>
  </si>
  <si>
    <t>HELEN MARION RUIZ ALVAREZ</t>
  </si>
  <si>
    <t>helenest.1920@gmail.com</t>
  </si>
  <si>
    <t>CR 10 C 35 66 SUR</t>
  </si>
  <si>
    <t xml:space="preserve">HELENA  ALFONSO </t>
  </si>
  <si>
    <t>jl4547072@gmail.com.co</t>
  </si>
  <si>
    <t>CR 114A 75C 27 CUIDADELA CS</t>
  </si>
  <si>
    <t>HELENA  MORENO PRADO</t>
  </si>
  <si>
    <t>catahelena.moreno@gmail.com</t>
  </si>
  <si>
    <t>CR 68 C 22 10</t>
  </si>
  <si>
    <t>HELENA  RUEDA GARCES</t>
  </si>
  <si>
    <t>hruedag7@yahoo.es</t>
  </si>
  <si>
    <t>CL 127C 5 28 AP 2022 TO C</t>
  </si>
  <si>
    <t>CR 29 B 77 04 CA</t>
  </si>
  <si>
    <t>HELENA PATRICIA DUITAMA MARTINEZ</t>
  </si>
  <si>
    <t>paduimar@hotmail.com</t>
  </si>
  <si>
    <t>AV CARACAS 33A 11 EDIFICIO SERLETIN</t>
  </si>
  <si>
    <t>HELENA SOFIA TRIANA GONZALEZ</t>
  </si>
  <si>
    <t>sofia.t.g@hotmail.com</t>
  </si>
  <si>
    <t xml:space="preserve">CR 34 27A 18 </t>
  </si>
  <si>
    <t>helgap_17@yahoo.com</t>
  </si>
  <si>
    <t>CL 7A BIS 78B 51 AP 516</t>
  </si>
  <si>
    <t>HELI  LOZADA RUSINQUE</t>
  </si>
  <si>
    <t>helilozada10@gmail.com</t>
  </si>
  <si>
    <t>CL 41 A SUR N 1 D 33 ESTE</t>
  </si>
  <si>
    <t>HELI ANTONIO ROJAS GARCIA</t>
  </si>
  <si>
    <t>sabellacadena@hotmail.com</t>
  </si>
  <si>
    <t xml:space="preserve">CL 23 5 84 </t>
  </si>
  <si>
    <t>f.castillop@coviandes.com</t>
  </si>
  <si>
    <t>CR 114 148 30 TO 5 AP 601</t>
  </si>
  <si>
    <t>HELI FRANCISCO SALAMANCA POCHES</t>
  </si>
  <si>
    <t>psalamanca229@gmail.com</t>
  </si>
  <si>
    <t>CR 102 N 70 15 C 92</t>
  </si>
  <si>
    <t>HELIDA  PEREZ MORENO</t>
  </si>
  <si>
    <t>helipe70@hotmail.com</t>
  </si>
  <si>
    <t>CR 80 N 146 04 TR 2 AP 201</t>
  </si>
  <si>
    <t>HELIO EDUARDO ZEIGEN ACRICH</t>
  </si>
  <si>
    <t>heli.zeratty@hotmail.com</t>
  </si>
  <si>
    <t>CR 11 93B31 APTO 402</t>
  </si>
  <si>
    <t>HELLEN IRLANDA SILVA ARANGO</t>
  </si>
  <si>
    <t>hellenarango@hotmail.com</t>
  </si>
  <si>
    <t>CR 78 42G 60 SUR IN 10 AP 430</t>
  </si>
  <si>
    <t>HELMAN ARIEL GARCIA MAYORGA</t>
  </si>
  <si>
    <t>jennybahamon1@gmail.com</t>
  </si>
  <si>
    <t>CL 29 37 74 BR LOS SAUCES</t>
  </si>
  <si>
    <t>HELMER FRANCARDY MARTINEZ BERNAL</t>
  </si>
  <si>
    <t>holmer.martinez@unp.gov.co</t>
  </si>
  <si>
    <t>CL 60A 18D 83</t>
  </si>
  <si>
    <t>HELO HELO SANDRA</t>
  </si>
  <si>
    <t>sandyheloh@hotmail.com</t>
  </si>
  <si>
    <t>CR 21 114 63 AP 404 BRR SANTA BARBARA</t>
  </si>
  <si>
    <t>HENAO ACOSTA BIBIANA</t>
  </si>
  <si>
    <t>henaoav@gmail.com</t>
  </si>
  <si>
    <t>CL 137 85 40 AP 312 IN 4</t>
  </si>
  <si>
    <t>HENAO ALVAREZ SANDRA MILENA</t>
  </si>
  <si>
    <t>paisami0204@hotmail.com</t>
  </si>
  <si>
    <t xml:space="preserve">CLLE 154 91 56 APTO 501 TRR 15 AP 501 </t>
  </si>
  <si>
    <t>HENAO CARDONA ALBA YANETH</t>
  </si>
  <si>
    <t>ayhenaoc@gmail.com</t>
  </si>
  <si>
    <t>KR 74 A 66 A 44</t>
  </si>
  <si>
    <t>lilianamarcela77@hotmail.com</t>
  </si>
  <si>
    <t>CARRERA 16 N 164 A 15 APTO 302 TOBERIN</t>
  </si>
  <si>
    <t>HENAO CLAVIJO SILVIA PATRICIA</t>
  </si>
  <si>
    <t>silviahenao24@gmail.com</t>
  </si>
  <si>
    <t>CHOCONTA CENTRO SS</t>
  </si>
  <si>
    <t>HENAO GUERRERO PAMELA</t>
  </si>
  <si>
    <t>henao.pame@gmail.com</t>
  </si>
  <si>
    <t>CR 123 N 131 61 BL 21 AP 404</t>
  </si>
  <si>
    <t>HENAO MARTIN MARTHA LUCIA</t>
  </si>
  <si>
    <t>marthahenao727@gmail.com</t>
  </si>
  <si>
    <t>CALLE 35 A SUR 25 A 26</t>
  </si>
  <si>
    <t>HENAO VANEGAS LINA MARCELA</t>
  </si>
  <si>
    <t>CR 8 NRO 4 91 APTO 201</t>
  </si>
  <si>
    <t>HENAO ZARATE ANABELA</t>
  </si>
  <si>
    <t>anahenao.z@gmail.com</t>
  </si>
  <si>
    <t>CR 55 149 60 IN 2 503</t>
  </si>
  <si>
    <t xml:space="preserve">HENAO ZARATE CLAUDIA </t>
  </si>
  <si>
    <t>claudiahenaozar@yahoo.com</t>
  </si>
  <si>
    <t>CLL 94 N 72 A 87 INT 6 APTO 304</t>
  </si>
  <si>
    <t>HENITH LUCERO TORRES CASTILLO</t>
  </si>
  <si>
    <t>juanfrancisco0514@hotmail.com</t>
  </si>
  <si>
    <t>CR 43 A NUMERO 22B 15</t>
  </si>
  <si>
    <t>HENRRY MAURICIO CARDENAS MARTINEZ</t>
  </si>
  <si>
    <t>henrymauricio903@hotmail.com</t>
  </si>
  <si>
    <t>CL 74 78 G 46 S BOSA</t>
  </si>
  <si>
    <t>HENRY  CARVAJAL GAMBA</t>
  </si>
  <si>
    <t>henrycarvajal@yahoo.com.ar</t>
  </si>
  <si>
    <t>AV 6 25 19 EL PROGRESO</t>
  </si>
  <si>
    <t>HENRY  CASTILLO CABRERA</t>
  </si>
  <si>
    <t>paolacasdi@gmail.com</t>
  </si>
  <si>
    <t>CL 73 N 53 50</t>
  </si>
  <si>
    <t>HENRY  DURAN MANCERA</t>
  </si>
  <si>
    <t>DIAG 40 C SUR 72 J 80 TORRE 12 AP 602</t>
  </si>
  <si>
    <t>HENRY  GAITAN GOMEZ</t>
  </si>
  <si>
    <t>hgaitang@hotmail.com</t>
  </si>
  <si>
    <t>CL 179 6 29 INT 11 APTO 205</t>
  </si>
  <si>
    <t>thmontano@yahoo.com</t>
  </si>
  <si>
    <t xml:space="preserve">CL 36 SUR 91C 28 </t>
  </si>
  <si>
    <t>HENRY  OLARTE RAMIREZ</t>
  </si>
  <si>
    <t>olartec59@hotmail.com</t>
  </si>
  <si>
    <t>CR 5 2 35 CS 195 BARRIO MOSQUERA</t>
  </si>
  <si>
    <t>HENRY  VELANDIA MORALES</t>
  </si>
  <si>
    <t xml:space="preserve">CL 158 A O 12 24 IT 9 AP 402 </t>
  </si>
  <si>
    <t>HENRY ALBERTO LOZANO MELO</t>
  </si>
  <si>
    <t>lozanohenry@hotmail.com</t>
  </si>
  <si>
    <t>HENRY ALEXANDER OTERO GIRALDO</t>
  </si>
  <si>
    <t>oferog.henry@gmail.com</t>
  </si>
  <si>
    <t>KR 66 79 44 IN 3 AP 302 METROPOLIS</t>
  </si>
  <si>
    <t>HENRY ALEXANDER SILVA VANEGAS</t>
  </si>
  <si>
    <t>hasilvav@unal.edu.co</t>
  </si>
  <si>
    <t>CR 32A 4A 83 AP 502 ED LAS COMUNEROS</t>
  </si>
  <si>
    <t>HENRY ALEXANDER VENEGAS BARBOSA</t>
  </si>
  <si>
    <t>alexvenegas56@gmail.com</t>
  </si>
  <si>
    <t>CR 104B 23 31</t>
  </si>
  <si>
    <t>HENRY ANTONIO CASTELLANOS AVILA</t>
  </si>
  <si>
    <t>henryantocaste1@hotmail.com</t>
  </si>
  <si>
    <t>CL 23 68 50 B 4 A 601</t>
  </si>
  <si>
    <t>HENRY EMIRO ARIZA SANTOYO</t>
  </si>
  <si>
    <t>has1357@hotmail.com</t>
  </si>
  <si>
    <t>CR 65 72A 11 CSA</t>
  </si>
  <si>
    <t>HENRY HERNANDO PENA HERNANDEZ</t>
  </si>
  <si>
    <t>dejolo361@hotmail.com</t>
  </si>
  <si>
    <t>CL 82 103D 35 I 5 AP 101</t>
  </si>
  <si>
    <t>HENRY JAVIER MARTINEZ LOBO</t>
  </si>
  <si>
    <t>hejamartinez@yahoo.es</t>
  </si>
  <si>
    <t>CL 185 49 60 MIRANDELA Y</t>
  </si>
  <si>
    <t>henryramirezmuoz@yahoo.com</t>
  </si>
  <si>
    <t>CR 54 18 30 SUR INT 8 AP 501</t>
  </si>
  <si>
    <t>HENRY ORLANDO GARZON RIANO</t>
  </si>
  <si>
    <t>audinacionale@librosylibros.com.co</t>
  </si>
  <si>
    <t>CL 57G SUR 70A 54</t>
  </si>
  <si>
    <t>HENRY RAUL RUSSI RUIZ</t>
  </si>
  <si>
    <t>russih8011@gmail.com</t>
  </si>
  <si>
    <t>CL 16 SUR 18 50 YUSTE AP 402 TO TRES</t>
  </si>
  <si>
    <t>HENRY ROBERTO UMANA ACOSTA</t>
  </si>
  <si>
    <t>henry_umana@yahoo.com</t>
  </si>
  <si>
    <t>CL 25 69 D 51 APTO 305 T 2</t>
  </si>
  <si>
    <t xml:space="preserve">HERACLIO  MONTENEGRO </t>
  </si>
  <si>
    <t>bettymontenegro30@gmail.com</t>
  </si>
  <si>
    <t>CLE 15 N 10 30 CS 5</t>
  </si>
  <si>
    <t>HERALDO  MURCIA MARQUEZ</t>
  </si>
  <si>
    <t>danielguillermomurcia@gmail.com</t>
  </si>
  <si>
    <t>CL 70 A BIS 111C 47</t>
  </si>
  <si>
    <t>HERBERT ELEUTERIO FUENTES HERNANDEZ</t>
  </si>
  <si>
    <t>sanmartin-40@hotmail.com</t>
  </si>
  <si>
    <t>AVENIDACL 153 115 80 INT 4 APT 401</t>
  </si>
  <si>
    <t>HEREDIA DIAZ LUIS EDUARDO</t>
  </si>
  <si>
    <t>CL 138 58 70 AP 604 COLINA CAMPESTRE</t>
  </si>
  <si>
    <t>HEREDIA LONDONO CESAR ARMANDO</t>
  </si>
  <si>
    <t>checho_heredia@hotmail.com</t>
  </si>
  <si>
    <t>CL 54 F BIS 88C 48 CS</t>
  </si>
  <si>
    <t>HEREDIA PEREZ DAVID EDUARDO</t>
  </si>
  <si>
    <t>deherediap@gmail.com</t>
  </si>
  <si>
    <t>CL 146 NRO 13 28 APTO 321</t>
  </si>
  <si>
    <t>HERIBERTO  DEL RIO HERNANDEZ</t>
  </si>
  <si>
    <t>heriberto.delrio@hotmail.com</t>
  </si>
  <si>
    <t>CR 108 81A 55 CS 34</t>
  </si>
  <si>
    <t>HERLENDY  SANCHEZ PARRA</t>
  </si>
  <si>
    <t>hsanchez@hdlao.com</t>
  </si>
  <si>
    <t>CL 38 A 72 M 94 SUR</t>
  </si>
  <si>
    <t>HERLEY  RESTREPO TANGARIFE</t>
  </si>
  <si>
    <t>herleyrt@hotmail.com</t>
  </si>
  <si>
    <t>CR 27 49 A 16 SUR</t>
  </si>
  <si>
    <t>HERLINDA  MARTINEZ RAMIREZ</t>
  </si>
  <si>
    <t>herlindamar85@hotmail.com</t>
  </si>
  <si>
    <t>CR 25 45 C 53 AP 504 ED BQ 45 PALERMO</t>
  </si>
  <si>
    <t>HERMES ENRIQUE MACHADO LOZADA</t>
  </si>
  <si>
    <t>machado631@hotmail.com</t>
  </si>
  <si>
    <t>CL 6 5 20</t>
  </si>
  <si>
    <t>HERMIDA PENA GUILLERMO</t>
  </si>
  <si>
    <t>guillerdoc@yahoo.es</t>
  </si>
  <si>
    <t>CR 18 113 32 EE</t>
  </si>
  <si>
    <t xml:space="preserve">HERMINIA  NIETO </t>
  </si>
  <si>
    <t>pao-nieto@hotmail.com</t>
  </si>
  <si>
    <t>CR 13A 127A 54 LA CAROLINA</t>
  </si>
  <si>
    <t>HERNAN  AROCHA MONCALEANO</t>
  </si>
  <si>
    <t>hernanaromonca@outlook.com</t>
  </si>
  <si>
    <t>CR 3 A N 21 73</t>
  </si>
  <si>
    <t>HERNAN  CABAL HIDALGO</t>
  </si>
  <si>
    <t>hch256@hotmail.com</t>
  </si>
  <si>
    <t>CL 65 4 A 47 AP 404</t>
  </si>
  <si>
    <t>HERNAN  CARDENAS VELEZ</t>
  </si>
  <si>
    <t>cmingemobil@hotmail.com</t>
  </si>
  <si>
    <t>CR 27 A 53 06</t>
  </si>
  <si>
    <t>HERNAN  HERNANDEZ CASTRO</t>
  </si>
  <si>
    <t>hernann6104@live.com</t>
  </si>
  <si>
    <t>CL 152C N 72 65 TOR 3 APTO1205</t>
  </si>
  <si>
    <t>HERNAN  HERRERA VARGAS</t>
  </si>
  <si>
    <t>heherrer@hotmail.com</t>
  </si>
  <si>
    <t>CLL 159 54 36 T 1 AP 805</t>
  </si>
  <si>
    <t>HERNAN  LADINO RODRIGUEZ</t>
  </si>
  <si>
    <t>hernangoodwil@outlook.com</t>
  </si>
  <si>
    <t>HERNAN  PEDROZA DIAZ</t>
  </si>
  <si>
    <t>hpd1954@gmail.com</t>
  </si>
  <si>
    <t>AV BOYACA 54 06</t>
  </si>
  <si>
    <t>HERNAN  SALAZAR OSPINA</t>
  </si>
  <si>
    <t>h_salazaro@hotmail.com</t>
  </si>
  <si>
    <t>CL 155 9 45 IN 1 AP</t>
  </si>
  <si>
    <t>HERNAN ALONSO PINZON DE LA ROSA</t>
  </si>
  <si>
    <t>hapinro@gmail.com</t>
  </si>
  <si>
    <t>CL 152 N 13 64 AP 604</t>
  </si>
  <si>
    <t>hernan.acu@gmail.com</t>
  </si>
  <si>
    <t>CL 100 64 51 TR 2 APTO 702</t>
  </si>
  <si>
    <t>HERNAN ANTONIO CADENA ZAMBRANO</t>
  </si>
  <si>
    <t>hacadenaz@gmail.com</t>
  </si>
  <si>
    <t xml:space="preserve">CR 68 C N 22 B 71 </t>
  </si>
  <si>
    <t>HERNAN DARIO AREVALO ROMAN</t>
  </si>
  <si>
    <t>CLLE 181 N° 17 B 47 TORRE 4 APTO 201</t>
  </si>
  <si>
    <t>HERNAN DARIO BOTIA CARDENAS</t>
  </si>
  <si>
    <t>hernib@gmail.com</t>
  </si>
  <si>
    <t xml:space="preserve">CRA 6 EST NRO 36 61 </t>
  </si>
  <si>
    <t>HERNAN DARIO PERDIGON ROJAS</t>
  </si>
  <si>
    <t>hernan.perdigon@outlook.com</t>
  </si>
  <si>
    <t>CR 3A N 12 19 LA CALERA</t>
  </si>
  <si>
    <t>HERNAN DAVID CARRERO VANEGAS</t>
  </si>
  <si>
    <t>hdavid.carrero@gmail.com</t>
  </si>
  <si>
    <t>CR 68 D N 40 53 SUR TORRE1 APTR 908</t>
  </si>
  <si>
    <t>HERNAN DAVID RUGELES VARGAS</t>
  </si>
  <si>
    <t>drugeles77@gmail.com</t>
  </si>
  <si>
    <t>CL 6 SUR 24 127</t>
  </si>
  <si>
    <t>HERNAN DE JESUS GOMEZ GIRALDO</t>
  </si>
  <si>
    <t>gladismatias0817@gmail.com</t>
  </si>
  <si>
    <t>CL 12 NRO 71C 30</t>
  </si>
  <si>
    <t>HERNAN RUIZ INFANTE</t>
  </si>
  <si>
    <t>CR 72 B 4 32</t>
  </si>
  <si>
    <t>HERNANDEZ  BLANCA YANETH</t>
  </si>
  <si>
    <t>janettdez@gmail.com</t>
  </si>
  <si>
    <t>CARRERA 60 67B 49 BLOQUE 20 APT503</t>
  </si>
  <si>
    <t xml:space="preserve">HERNANDEZ  FLAMINIO </t>
  </si>
  <si>
    <t>flaher.hernandez1@gmail.com</t>
  </si>
  <si>
    <t>CR 3 119 22 PORVENIR HURBANIZACION</t>
  </si>
  <si>
    <t>HERNANDEZ ACOSTA LAURA DOLORES</t>
  </si>
  <si>
    <t>CR 68 I N 41 16 SUR</t>
  </si>
  <si>
    <t>HERNANDEZ ACOSTA LINA MARIA</t>
  </si>
  <si>
    <t>lhernandez@dadep.gov.co</t>
  </si>
  <si>
    <t>CR 12 F 30 15 SUR</t>
  </si>
  <si>
    <t>HERNANDEZ AGUILAR LUZ STELLA</t>
  </si>
  <si>
    <t>lstella0122@gmail.com</t>
  </si>
  <si>
    <t>CRA 80 NRO 8C 85 TORRE 9 APTO 1034</t>
  </si>
  <si>
    <t>HERNANDEZ ALDANA DIANA JANETH</t>
  </si>
  <si>
    <t>CR 64 R 23A10 INT 5 AP 501</t>
  </si>
  <si>
    <t>HERNANDEZ ALDANA JULIAN CAMILO</t>
  </si>
  <si>
    <t>junalfan27@gmail.com</t>
  </si>
  <si>
    <t>CL 21 88 A 49</t>
  </si>
  <si>
    <t>HERNANDEZ ALVARADO NUBIA ESPERANZA</t>
  </si>
  <si>
    <t>NIBIAAAAL512@YAHOO.ES</t>
  </si>
  <si>
    <t>CL 33S 52 74</t>
  </si>
  <si>
    <t>HERNANDEZ AMAYA ANDRES DAVID</t>
  </si>
  <si>
    <t>andyyo241@gmail.com</t>
  </si>
  <si>
    <t>CL 146 17 6</t>
  </si>
  <si>
    <t>HERNANDEZ ANA MARIA</t>
  </si>
  <si>
    <t>CR 101 NRO 147C 84 INT 5 APTO 401</t>
  </si>
  <si>
    <t xml:space="preserve">HERNANDEZ ANGULO ROCIO </t>
  </si>
  <si>
    <t>lacalderonh@gmail.com</t>
  </si>
  <si>
    <t>CALLE 54 BIS 87 B 05 SUR</t>
  </si>
  <si>
    <t>HERNANDEZ ARENAS LUZ ESTELLA</t>
  </si>
  <si>
    <t>lsha66@hotmail.com</t>
  </si>
  <si>
    <t>CR 17 BIS NRO 186 55</t>
  </si>
  <si>
    <t>HERNANDEZ AVILA YULET ROCIO</t>
  </si>
  <si>
    <t>yuletrocio@gmail.com</t>
  </si>
  <si>
    <t>CL 47G SUR 23B 25 INT 5 APTO 109</t>
  </si>
  <si>
    <t xml:space="preserve">HERNANDEZ BALDION ALEXANDER </t>
  </si>
  <si>
    <t>CL 3 1 85</t>
  </si>
  <si>
    <t>HERNANDEZ BARRERA RAFAEL RICARDO</t>
  </si>
  <si>
    <t>lilianaochoa2001@yahoo.com</t>
  </si>
  <si>
    <t>CR 8 N 48 53 AP 501</t>
  </si>
  <si>
    <t>HERNANDEZ BECERRA CINDY TATIANA</t>
  </si>
  <si>
    <t>tatihernandezb@gmail.com</t>
  </si>
  <si>
    <t>CRA 118 83 A 59 ETAPA 6 CASA 84</t>
  </si>
  <si>
    <t>HERNANDEZ BECERRA MABEL ROCIO</t>
  </si>
  <si>
    <t>mabel.hernandez.b@outlook.com</t>
  </si>
  <si>
    <t>CR 118 83 A 59 CASA 84</t>
  </si>
  <si>
    <t>HERNANDEZ BELLO HECTOR HENRY</t>
  </si>
  <si>
    <t>hhernandez@alqueria.com.co</t>
  </si>
  <si>
    <t>CR 12 4 A 84 SANTA CRUZ</t>
  </si>
  <si>
    <t>HERNANDEZ BELTRAN NEREIDA LUCILA</t>
  </si>
  <si>
    <t>HERNANDEZ BERMEO GABRIEL</t>
  </si>
  <si>
    <t>gabito.64@hotmail.com</t>
  </si>
  <si>
    <t>CL 60 A 92 66 ATALAYAS CA</t>
  </si>
  <si>
    <t>HERNANDEZ BUITRAGO MARTHA ESPERANZA</t>
  </si>
  <si>
    <t>marthaespehernandez@gmail.com</t>
  </si>
  <si>
    <t>CR 68a 23 47 ap 703B 1</t>
  </si>
  <si>
    <t xml:space="preserve">HERNANDEZ BUITRAGO SONIA </t>
  </si>
  <si>
    <t>CR 15 136 87</t>
  </si>
  <si>
    <t>HERNANDEZ CAGUA INGRID TATIANA</t>
  </si>
  <si>
    <t>iherna5@bancodebogota.com.co</t>
  </si>
  <si>
    <t>CL 17 SUR NRO 33 51 APTO 324 INT 12</t>
  </si>
  <si>
    <t>HERNANDEZ CAICEDO GRACE NATALY</t>
  </si>
  <si>
    <t xml:space="preserve">HERNANDEZ CALDERON ALICIA </t>
  </si>
  <si>
    <t>a_hernandezcal@hotmail.com</t>
  </si>
  <si>
    <t xml:space="preserve">CL 55 SUR 24 A 44 INT 12 APTO 501 </t>
  </si>
  <si>
    <t>HERNANDEZ CALDERON JOSE GUSTAVO</t>
  </si>
  <si>
    <t>CL 38 SUR N 34B 48 IN 17</t>
  </si>
  <si>
    <t>HERNANDEZ CALDERON MARTHA CECILIA</t>
  </si>
  <si>
    <t>HERNANDEZ CALVO MARIA ANGELICA</t>
  </si>
  <si>
    <t>angelicahernandezcalvo@hotmail.com</t>
  </si>
  <si>
    <t>CALLE 75 A 78 65</t>
  </si>
  <si>
    <t>HERNANDEZ CAMARGO YENY CATERINE</t>
  </si>
  <si>
    <t>yennykl@hotmail.com</t>
  </si>
  <si>
    <t>HERNANDEZ CARDENAS HOLMAN ENRIQUE</t>
  </si>
  <si>
    <t>nazpot@hotmail.com</t>
  </si>
  <si>
    <t>CARRERA 30 17 76</t>
  </si>
  <si>
    <t>HERNANDEZ CARDOZO ERICK JOHAN</t>
  </si>
  <si>
    <t>erickhernandez1306@hotmail.com</t>
  </si>
  <si>
    <t>CL 26SUR 52D 02MZ19 INT 18</t>
  </si>
  <si>
    <t>HERNANDEZ CARILLO PATRICIA</t>
  </si>
  <si>
    <t>CR 49 B 104 A 41</t>
  </si>
  <si>
    <t>hernandeznubiatereza@gmail.com</t>
  </si>
  <si>
    <t>CALLE 130 BIS 57A 59 CASA 10</t>
  </si>
  <si>
    <t>HERNANDEZ CARVAJAL FLOR ANGELA</t>
  </si>
  <si>
    <t>angelaherca@gmail.com</t>
  </si>
  <si>
    <t>CR 111 C 88 05 IN 7 AP 102 CON LOS RAQUES</t>
  </si>
  <si>
    <t>gie12@hotmail.com</t>
  </si>
  <si>
    <t xml:space="preserve">CLL 23 13 58 APTO 201 </t>
  </si>
  <si>
    <t xml:space="preserve">HERNANDEZ CASTELLANOS MARIA </t>
  </si>
  <si>
    <t>CLL 182 35A 54 AP501T22</t>
  </si>
  <si>
    <t>HERNANDEZ CASTIBLANCO DAVID FERNANDO</t>
  </si>
  <si>
    <t>abad.frank@gmail.com</t>
  </si>
  <si>
    <t>CR 99 A N 71 39 SUR CASA 234</t>
  </si>
  <si>
    <t>HERNANDEZ CASTILLO MARIA JULIETA</t>
  </si>
  <si>
    <t>HERNANDEZ CASTRO CORINA DAYANA</t>
  </si>
  <si>
    <t>corinadayana235@gmail.com</t>
  </si>
  <si>
    <t>CR 118 89 51</t>
  </si>
  <si>
    <t>HERNANDEZ CASTRO MARIA FERNANDA</t>
  </si>
  <si>
    <t>mariaf.hernandezc@outlook.com</t>
  </si>
  <si>
    <t>CL 166 54 38</t>
  </si>
  <si>
    <t>HERNANDEZ CASTRO OSCAR ALEJANDRO</t>
  </si>
  <si>
    <t>alejandroh50@hotmail.com</t>
  </si>
  <si>
    <t>CL 169 B 75 73 USAQUE</t>
  </si>
  <si>
    <t>HERNANDEZ CHITIVAJUAN DE JESUS</t>
  </si>
  <si>
    <t>info@montacargaselectricosalher.com</t>
  </si>
  <si>
    <t>CR 27 49 39 BELALCAZAR RTE CA</t>
  </si>
  <si>
    <t xml:space="preserve">HERNANDEZ CONTRERAS OLGA </t>
  </si>
  <si>
    <t>olgahernandezcontreras@gmail.com</t>
  </si>
  <si>
    <t>DG 139 A BIS 127 A 21</t>
  </si>
  <si>
    <t>HERNANDEZ CORONADO AYDEE</t>
  </si>
  <si>
    <t>aydecitahernandezcoronado@hotmail.es</t>
  </si>
  <si>
    <t>CL 127 70D 68</t>
  </si>
  <si>
    <t>HERNANDEZ CORREDOR MARIA LUISA</t>
  </si>
  <si>
    <t>lucha.com@hotmail.com</t>
  </si>
  <si>
    <t>CLL 78 106 34</t>
  </si>
  <si>
    <t>HERNANDEZ CORTES ANGIE LIZETH</t>
  </si>
  <si>
    <t>florangela91@hotmail.com</t>
  </si>
  <si>
    <t>CR 100 N 50B 45 SUR IN 2 AP 101 PORVENIR</t>
  </si>
  <si>
    <t>HERNANDEZ CORTESJAVIER ORLANDO</t>
  </si>
  <si>
    <t>javiherdez@gmail.com</t>
  </si>
  <si>
    <t>CR 54 152 52 2 AP 204</t>
  </si>
  <si>
    <t>HERNANDEZ CUBILLOS Y CIA LTDA</t>
  </si>
  <si>
    <t>CL 5 28A 66</t>
  </si>
  <si>
    <t>HERNANDEZ DE GAMBA MARIA SANTANA</t>
  </si>
  <si>
    <t>miroga1031@gmail.com</t>
  </si>
  <si>
    <t>HERNANDEZ DE MORA MILTA ISABEL</t>
  </si>
  <si>
    <t xml:space="preserve">CR 12 146 44 AP 403 BRR CEDRINTOS </t>
  </si>
  <si>
    <t>HERNANDEZ DE RIVERA AURORA</t>
  </si>
  <si>
    <t>yoriher01@gmail.com</t>
  </si>
  <si>
    <t>CL 63B BIS N 119 B 13 VILLA CLAVER BGT</t>
  </si>
  <si>
    <t>HERNANDEZ DE ROA MARIA LUZ</t>
  </si>
  <si>
    <t>HERNANDEZ DE VANEGAS ANA MERCEDES</t>
  </si>
  <si>
    <t>omarubaldo@gmail.com</t>
  </si>
  <si>
    <t>CL 64A 66 55 METROPOLIS UNIDAD 214202</t>
  </si>
  <si>
    <t>HERNANDEZ DURAN CARLOS HUMBERTO</t>
  </si>
  <si>
    <t>CHDPANTO@HOTMAIL.COM</t>
  </si>
  <si>
    <t>CL 81 109 09</t>
  </si>
  <si>
    <t>HERNANDEZ DURAN OMAR</t>
  </si>
  <si>
    <t>OMIS371@HOTMAIL.COM</t>
  </si>
  <si>
    <t>CR 106 166 18</t>
  </si>
  <si>
    <t>HERNANDEZ ESCOBAR RAMON HORACIO</t>
  </si>
  <si>
    <t>CL 152B N 55 65 CASA 11 COLINA CAMPESTRE</t>
  </si>
  <si>
    <t>HERNANDEZ ESPINEL MARCO AURELIO</t>
  </si>
  <si>
    <t>marcoaurelioh@gmail.com</t>
  </si>
  <si>
    <t>CL 22 29 47</t>
  </si>
  <si>
    <t>HERNANDEZ ESPINOSA LUIS JORGE</t>
  </si>
  <si>
    <t>HERNANDEZ ESPITIA RAISA ROMELIA</t>
  </si>
  <si>
    <t>hernandez_raisa@hotmail.com</t>
  </si>
  <si>
    <t>CL7 1 BIS 78 50</t>
  </si>
  <si>
    <t xml:space="preserve">HERNANDEZ FERRO AMPARO </t>
  </si>
  <si>
    <t>CL 23 D 82 71 INT 2 AP 307 BRR MODELIA</t>
  </si>
  <si>
    <t>HERNANDEZ FIERRO ANGELICA MARIA</t>
  </si>
  <si>
    <t>angelicamhf@gmail.com</t>
  </si>
  <si>
    <t>CL 17 N 13 06 ESTE</t>
  </si>
  <si>
    <t>HERNANDEZ FORERO NAIDU ANDREA</t>
  </si>
  <si>
    <t>anhefo2406@gmail.com</t>
  </si>
  <si>
    <t>CRA 32 17 156 TORREO 3 APTO 602</t>
  </si>
  <si>
    <t xml:space="preserve">HERNANDEZ FRANCO MARITZA </t>
  </si>
  <si>
    <t>mariherf@yahoo.com.ar</t>
  </si>
  <si>
    <t>CL 139 NRO 72 28 CASA 49</t>
  </si>
  <si>
    <t>HERNANDEZ FUENTES EVA ZULEY</t>
  </si>
  <si>
    <t>eva.hernandez@javeriana.edu.co</t>
  </si>
  <si>
    <t>CR 73 81 51 AP 202</t>
  </si>
  <si>
    <t>HERNANDEZ GALEANO JESSICA CAROLINA</t>
  </si>
  <si>
    <t>jescaherga@gmail.com</t>
  </si>
  <si>
    <t>CR 111C 80 20 INT 36 APTO 502</t>
  </si>
  <si>
    <t>HERNANDEZ GALEANO MESIAS</t>
  </si>
  <si>
    <t>CL 15 NRO 1 29 EST</t>
  </si>
  <si>
    <t>HERNANDEZ GALINDO MARIA HERMI</t>
  </si>
  <si>
    <t>CRA 14 NRO 152 79 CASA 20</t>
  </si>
  <si>
    <t>HERNANDEZ GARCIA HOLLMAN ARTURO</t>
  </si>
  <si>
    <t>CL 3 4 99 LOCAL A</t>
  </si>
  <si>
    <t>HERNANDEZ GARCIA LUZ ANGIE</t>
  </si>
  <si>
    <t>angiehg206@gmail.com</t>
  </si>
  <si>
    <t>CR 77B 72A 35 APT 308</t>
  </si>
  <si>
    <t>HERNANDEZ GODOY NIDIA ESPERANZA</t>
  </si>
  <si>
    <t>nhernandezg@dian.gov.co</t>
  </si>
  <si>
    <t>CLL 9 C BIS 68G 85 TRR 2 APTO 504</t>
  </si>
  <si>
    <t>HERNANDEZ GOMEZ CESAR GUSTAVO</t>
  </si>
  <si>
    <t>CL 75C N 113A 55</t>
  </si>
  <si>
    <t>HERNANDEZ GONZALEZ ALEJANDRO</t>
  </si>
  <si>
    <t>HERNANDEZ GONZALEZ CARLOS ALBERTO</t>
  </si>
  <si>
    <t>CR 105 62 15 TR 1 INT 1 APTO 803</t>
  </si>
  <si>
    <t>HERNANDEZ GONZALEZ FABIOLA INES</t>
  </si>
  <si>
    <t>fabiolaihernandez@hotmail.com</t>
  </si>
  <si>
    <t>CR 81 A 9 32 P3</t>
  </si>
  <si>
    <t>HERNANDEZ GONZALEZ LUCY STELLA</t>
  </si>
  <si>
    <t>lucyshg@hotmail.com</t>
  </si>
  <si>
    <t>HERNANDEZ GUAYAMBUCO LUZ DARY</t>
  </si>
  <si>
    <t>CR 58 94A 11</t>
  </si>
  <si>
    <t xml:space="preserve">HERNANDEZ GUAYAMBUCO NATALIA </t>
  </si>
  <si>
    <t>natalia.guayambuco@gmail.com</t>
  </si>
  <si>
    <t>CALLE 145 21 36 APTO 307</t>
  </si>
  <si>
    <t>HERNANDEZ GUEVARA MARIA PAULA</t>
  </si>
  <si>
    <t>mapihg@gmail.com</t>
  </si>
  <si>
    <t>DG 61 B NRO 23 21 APT 504</t>
  </si>
  <si>
    <t>HERNANDEZ GUTIERREZ JHOAN SEBASTIAN</t>
  </si>
  <si>
    <t>sebahergu@hotmail.com</t>
  </si>
  <si>
    <t>CR 69 24 A 28 SUR VILLA CLAUDIA AP 301</t>
  </si>
  <si>
    <t>HERNANDEZ GUTIERREZ LUIS EDUARDO</t>
  </si>
  <si>
    <t>luishg-13@hotmail.com</t>
  </si>
  <si>
    <t>TV 127 A BIS 137 A 10</t>
  </si>
  <si>
    <t>HERNANDEZ GUZMAN OSCAR JAMES</t>
  </si>
  <si>
    <t>CL 171 NRO 55 61</t>
  </si>
  <si>
    <t>HERNANDEZ HERNANDEZ CLAUDIA PATRICIA</t>
  </si>
  <si>
    <t>ch304866@gmail.com</t>
  </si>
  <si>
    <t>CR 7 D ESTE 108 15 SUR</t>
  </si>
  <si>
    <t>HERNANDEZ HERNANDEZ HECTOR ALBERTO</t>
  </si>
  <si>
    <t>hectorahh1962@gmail.com</t>
  </si>
  <si>
    <t>CR 21 N 128D 36 APT 904</t>
  </si>
  <si>
    <t>HERNANDEZ HERNANDEZ JAVIER ENRIQUE</t>
  </si>
  <si>
    <t>DG 89B 115A 03 INT 10 AP 504</t>
  </si>
  <si>
    <t>HERNANDEZ HERNANDEZ JEANNETHE</t>
  </si>
  <si>
    <t>jeanneth495@gmail.com</t>
  </si>
  <si>
    <t>CL 49 80 31 SS</t>
  </si>
  <si>
    <t>HERNANDEZ HERNANDEZ MARIA CONCEPCION</t>
  </si>
  <si>
    <t>mariasoyo@gmail.com</t>
  </si>
  <si>
    <t>CR 19 B 65 08 SUR CS</t>
  </si>
  <si>
    <t xml:space="preserve">HERNANDEZ HERNANDEZ REBECA </t>
  </si>
  <si>
    <t>guiarturo@yahoo.com</t>
  </si>
  <si>
    <t>CRA 81 J 47 B 21 SUR</t>
  </si>
  <si>
    <t>HERNANDEZ HOYOS FREDY ROBERTO</t>
  </si>
  <si>
    <t>fredyhh22@hotmail.com</t>
  </si>
  <si>
    <t>KRA 11 N 65C 70 SUR TORRE 12 APTO 201</t>
  </si>
  <si>
    <t>HERNANDEZ JIMENEZ LUZ ANGELICA</t>
  </si>
  <si>
    <t>CL 52A SUR 24C 41 IN13 AP 502</t>
  </si>
  <si>
    <t>HERNANDEZ LADINO MAUBREL</t>
  </si>
  <si>
    <t>mauren37@hotmail.com</t>
  </si>
  <si>
    <t>CR 102 154 30AP 1301 TO 9</t>
  </si>
  <si>
    <t>HERNANDEZ LENIS CLAUDIA PATRICIA</t>
  </si>
  <si>
    <t>cayita2808@hotmail.com</t>
  </si>
  <si>
    <t>CARRERA 1 A 26 06 MANZANA 7</t>
  </si>
  <si>
    <t xml:space="preserve">HERNANDEZ LEON HECTOR </t>
  </si>
  <si>
    <t>perosdhtr@hotmail.com</t>
  </si>
  <si>
    <t>CLL 64 H 69 A 36</t>
  </si>
  <si>
    <t>HERNANDEZ LEON LUZ ANDREA</t>
  </si>
  <si>
    <t>tsandreahl@hotmail.com</t>
  </si>
  <si>
    <t>CL 86 95 23 AP 503 BL D 5 BRR BOCHICA U</t>
  </si>
  <si>
    <t>HERNANDEZ LILIA GARCIA</t>
  </si>
  <si>
    <t>liliagarciahe@hotmail.com</t>
  </si>
  <si>
    <t xml:space="preserve">CRA 119 80 22 BQ 5 AP 502 </t>
  </si>
  <si>
    <t>HERNANDEZ LOAIZA ZAYDA VIVIANA</t>
  </si>
  <si>
    <t>zavihelo14@hotmail.com</t>
  </si>
  <si>
    <t>CR 69 D 24 A 81 TO 1 AP 604</t>
  </si>
  <si>
    <t>HERNANDEZ LOPEZ JAIRO DE JESUS</t>
  </si>
  <si>
    <t>xime.hr59@gmail.com</t>
  </si>
  <si>
    <t>CRA 74A N 40F 50 SUR APT 401</t>
  </si>
  <si>
    <t>HERNANDEZ LOZANO MARIA ISABEL</t>
  </si>
  <si>
    <t>CR 39 NRO 25A 12 APTO 201</t>
  </si>
  <si>
    <t>HERNANDEZ LOZANO MONICA</t>
  </si>
  <si>
    <t>CL 127A N 51A 80</t>
  </si>
  <si>
    <t xml:space="preserve">HERNANDEZ MAHECHA MARGARITA </t>
  </si>
  <si>
    <t>CL 19B N 81B 45 T 3 AP 302</t>
  </si>
  <si>
    <t>HERNANDEZ MALAGON JOHN CARLOS</t>
  </si>
  <si>
    <t>jhoneboxl@gmail.com</t>
  </si>
  <si>
    <t>CL 54 SUR 31 73 SAN VICENTE</t>
  </si>
  <si>
    <t>HERNANDEZ MANJARRES DIEGO ANDRES</t>
  </si>
  <si>
    <t>dianhema@hotmail.com</t>
  </si>
  <si>
    <t>CLL 22 NRO 104 A 65 CASA</t>
  </si>
  <si>
    <t>HERNANDEZ MANRIQUE YASMIN</t>
  </si>
  <si>
    <t>CL 82 G 73 D 27 SUR</t>
  </si>
  <si>
    <t>HERNANDEZ MARIN LUISA ANDREA</t>
  </si>
  <si>
    <t>luisaandreah@hotmail.com</t>
  </si>
  <si>
    <t>CALLE 144 7 31 APTO 202 INT 1</t>
  </si>
  <si>
    <t xml:space="preserve">HERNANDEZ MARTINEZ CESAR </t>
  </si>
  <si>
    <t>CR 68 C 57 H 41 SUR BRR VILLA DEL RIO</t>
  </si>
  <si>
    <t>HERNANDEZ MARTINEZ JUAN SEBASTIAN</t>
  </si>
  <si>
    <t>juanse.hernandezm@gmail.com</t>
  </si>
  <si>
    <t>pabloah1983@gmail.com</t>
  </si>
  <si>
    <t xml:space="preserve">HERNANDEZ MENDIVELSO CARMEN </t>
  </si>
  <si>
    <t>carmenza118@hotmail.com</t>
  </si>
  <si>
    <t>TV 74B 81F 55 APTO 101</t>
  </si>
  <si>
    <t>HERNANDEZ MONTES LAURA NATALIA</t>
  </si>
  <si>
    <t>laura.nandez25@gmail.com</t>
  </si>
  <si>
    <t>HERNANDEZ MORENO ALEXANDRA</t>
  </si>
  <si>
    <t>CR 67 N 94A 78 APTO 1</t>
  </si>
  <si>
    <t>HERNANDEZ MORENO ANDRES FERNANDO</t>
  </si>
  <si>
    <t>afhernandezmoreno@gmail.com</t>
  </si>
  <si>
    <t>CL 19 C SUR 53 A 54 MILENTA</t>
  </si>
  <si>
    <t>HERNANDEZ MORENO EDWIN FERNEY</t>
  </si>
  <si>
    <t>edwinf.hernandezm@gmail.com</t>
  </si>
  <si>
    <t>CR 94D 130A 07 COSTARICA CA</t>
  </si>
  <si>
    <t>HERNANDEZ MORENO OLGA JANNETT</t>
  </si>
  <si>
    <t>HERNANDEZ MORENO WILSON EDUARDO</t>
  </si>
  <si>
    <t>create@timiza.com</t>
  </si>
  <si>
    <t>AV JIMENEZ 4 03 AP VAS 45</t>
  </si>
  <si>
    <t>HERNANDEZ MOSUCHA JOSE IGNACIO</t>
  </si>
  <si>
    <t>sandraestupinan4@gmail.com</t>
  </si>
  <si>
    <t>CL 139 94 90 AP 432 CONJ SAN MARCOS</t>
  </si>
  <si>
    <t>HERNANDEZ NEIRA GERARDO ENRIQUE</t>
  </si>
  <si>
    <t>ghernandez039@gmail.com</t>
  </si>
  <si>
    <t>CR 4 52B 64 PARDO RUBIO AP</t>
  </si>
  <si>
    <t>HERNANDEZ NIETO SONIA INES</t>
  </si>
  <si>
    <t>pre_prensa@nomos.co</t>
  </si>
  <si>
    <t>DG 18 BIS 41 17</t>
  </si>
  <si>
    <t>HERNANDEZ ORTIZ LUZ AMANDA</t>
  </si>
  <si>
    <t>CL 1 Sur 72 59</t>
  </si>
  <si>
    <t>HERNANDEZ OTAVO SANDRA PATRICIA</t>
  </si>
  <si>
    <t>sandypathie@hotmail.com</t>
  </si>
  <si>
    <t xml:space="preserve">CL 14 B NRO 119 A 20 T 2 APT 203  </t>
  </si>
  <si>
    <t>HERNANDEZ OVALLE IVAN DARIO</t>
  </si>
  <si>
    <t>CALLE 12 5 86</t>
  </si>
  <si>
    <t>HERNANDEZ PALACIO MAURICIO ALEXANDER</t>
  </si>
  <si>
    <t>maonandez@gmail.com</t>
  </si>
  <si>
    <t>CR 118 86 35 CIUDADELA COLSUBSIDIO AP 504 BL 6</t>
  </si>
  <si>
    <t xml:space="preserve">HERNANDEZ PARAMO ARTURO </t>
  </si>
  <si>
    <t>angiekatica27@hotmail.com</t>
  </si>
  <si>
    <t>CLLE 17A 8A 60</t>
  </si>
  <si>
    <t>HERNANDEZ PARDO MYRIAM</t>
  </si>
  <si>
    <t>myhernandezp@gmail.com</t>
  </si>
  <si>
    <t>CR 113 83A 61 CIUDADELA COLSUBSIDIO AP 201 BL 15</t>
  </si>
  <si>
    <t xml:space="preserve">HERNANDEZ PARRA BELLANID </t>
  </si>
  <si>
    <t>bella32-3@hotmail.com</t>
  </si>
  <si>
    <t>CL 81H 75 85 SUR APT 104 TR 17</t>
  </si>
  <si>
    <t>HERNANDEZ PEDRAZA MARIO ROBERTO</t>
  </si>
  <si>
    <t>robertm_287@hotmail.com</t>
  </si>
  <si>
    <t xml:space="preserve">CRA 90 NRO 69 A 44  </t>
  </si>
  <si>
    <t>HERNANDEZ PENA ANGIE LIZETH</t>
  </si>
  <si>
    <t>angielizeth1312@hotmail.com</t>
  </si>
  <si>
    <t>CR 72 J 42 35 SUR CON MARCONI TO 1 AP 404</t>
  </si>
  <si>
    <t>HERNANDEZ PEREZ CAMILO ANDRES</t>
  </si>
  <si>
    <t>camilo.hernandez.atf@hotmail.com</t>
  </si>
  <si>
    <t>CLL 77B N 129 70 T 2 AP 406</t>
  </si>
  <si>
    <t>HERNANDEZ PEREZ OSCAR ANDRES</t>
  </si>
  <si>
    <t>oscarhernandez.p@hotmail.com</t>
  </si>
  <si>
    <t>HERNANDEZ PUENTES OSCAR ALEJANDRO</t>
  </si>
  <si>
    <t>alejandro3564@gmail.com</t>
  </si>
  <si>
    <t>CR 103 D 152 35 TURINJI AP 309</t>
  </si>
  <si>
    <t xml:space="preserve">HERNANDEZ QUINTERO STELLA </t>
  </si>
  <si>
    <t>telahernandez@hotmail.com</t>
  </si>
  <si>
    <t>HERNANDEZ RAMIREZ LISETH VIVIANA</t>
  </si>
  <si>
    <t>CR 35 19 A 34</t>
  </si>
  <si>
    <t>HERNANDEZ RAMOS JOSE OBDULIO</t>
  </si>
  <si>
    <t>joseobdulio1258@yahoo.es</t>
  </si>
  <si>
    <t>CR 89 A 46 45 SUR BOGOTA</t>
  </si>
  <si>
    <t>HERNANDEZ RAMOS YULLY CATERINE</t>
  </si>
  <si>
    <t>CR 113 N 83A 61</t>
  </si>
  <si>
    <t>HERNANDEZ REINA SONIA LUCIA</t>
  </si>
  <si>
    <t>soluhere@gmail.com</t>
  </si>
  <si>
    <t>CRA 84 74 18</t>
  </si>
  <si>
    <t>HERNANDEZ REMOLINA MARTHA ISBEL</t>
  </si>
  <si>
    <t>isbelremolina@gmail.com</t>
  </si>
  <si>
    <t>HERNANDEZ RIANO ELIZABETH</t>
  </si>
  <si>
    <t>eliher20@gmail.com</t>
  </si>
  <si>
    <t>HERNANDEZ RIANO NARCES</t>
  </si>
  <si>
    <t>narceshernandez@gmail.com</t>
  </si>
  <si>
    <t>HERNANDEZ RIVERA DAVID ANDRES</t>
  </si>
  <si>
    <t>davidan.hernandez@gmail.com</t>
  </si>
  <si>
    <t>CL 135 58 A 47 IN 7 AP 205</t>
  </si>
  <si>
    <t>HERNANDEZ RIVERA JUAN GABRIEL</t>
  </si>
  <si>
    <t>jgabriernandez@gmail.com</t>
  </si>
  <si>
    <t>CRA 118 83A 59 INT 84</t>
  </si>
  <si>
    <t>HERNANDEZ ROA MARIA DELFINA</t>
  </si>
  <si>
    <t>CR 69 N 63A 27</t>
  </si>
  <si>
    <t>HERNANDEZ RODRIGUEZ ANDREA CECILIA</t>
  </si>
  <si>
    <t>herandrea@gmail.com</t>
  </si>
  <si>
    <t>CL 49 S NRO 5M 35 BARRIO MARRUECO</t>
  </si>
  <si>
    <t>HERNANDEZ RODRIGUEZ MARIA FERNANDA</t>
  </si>
  <si>
    <t>duckz_27@hotmail.com</t>
  </si>
  <si>
    <t>CL 148 94A 60 APT 302</t>
  </si>
  <si>
    <t>HERNANDEZ RODRIGUEZ MARIA VIRGINIA</t>
  </si>
  <si>
    <t>mavihero@yahoo.com.co</t>
  </si>
  <si>
    <t>CR 70 B 7D 18</t>
  </si>
  <si>
    <t>HERNANDEZ RODRIGUEZ YURY CAROLINA</t>
  </si>
  <si>
    <t>carohernandez@gmail.com</t>
  </si>
  <si>
    <t>CRA 27 A 41 41 INT 301</t>
  </si>
  <si>
    <t xml:space="preserve">HERNANDEZ ROJAS ALVARO </t>
  </si>
  <si>
    <t>HERNANDEZ ROJAS BLANCA LIDA</t>
  </si>
  <si>
    <t>CR 89 19A 50 INT 2 AP 116</t>
  </si>
  <si>
    <t>HERNANDEZ ROJAS CAROL ROCIO</t>
  </si>
  <si>
    <t>estaciondeserviciocaqueza@hotmail.com</t>
  </si>
  <si>
    <t>CR 5 2 A 12 P 3</t>
  </si>
  <si>
    <t>HERNANDEZ ROJAS MARIA LOURDES</t>
  </si>
  <si>
    <t>importacionessihecol@gmail.com</t>
  </si>
  <si>
    <t>TRAV 56 114 27</t>
  </si>
  <si>
    <t>HERNANDEZ ROJAS NOHORA PATRICIA</t>
  </si>
  <si>
    <t>nopather@hotmail.com</t>
  </si>
  <si>
    <t>CRA 13 33 01 APTO 703</t>
  </si>
  <si>
    <t>HERNANDEZ ROJAS WILLIAM ALBERTO</t>
  </si>
  <si>
    <t>williamhernandez.rojas@gmail.com</t>
  </si>
  <si>
    <t>CL 146 17 61 AP 803</t>
  </si>
  <si>
    <t>HERNANDEZ ROLDAN LAURA MARCELA</t>
  </si>
  <si>
    <t>laurahernandezroldan@gmail.com</t>
  </si>
  <si>
    <t>CR 21 36 19 BL Q MZ 8 AP 011</t>
  </si>
  <si>
    <t xml:space="preserve">HERNANDEZ ROMERO ADRIANA </t>
  </si>
  <si>
    <t>adrimickey491@hotmail.com</t>
  </si>
  <si>
    <t xml:space="preserve"> CRA 12 BIS N 148 04</t>
  </si>
  <si>
    <t>HERNANDEZ ROMERO MARIA DEL PILAR</t>
  </si>
  <si>
    <t>HERNANDEZ ROMERO VLADIMIR ARTURO</t>
  </si>
  <si>
    <t>HERNANDEZ ROZO OLGA PATRICIA</t>
  </si>
  <si>
    <t>olpaher19@gmail.com</t>
  </si>
  <si>
    <t>AVCALLE 68 SUR 70 D 71 TORRE 6 AP 1607</t>
  </si>
  <si>
    <t xml:space="preserve">HERNANDEZ SALAMANCA EDELMIRA </t>
  </si>
  <si>
    <t>marialuisasalamanca2003.06@gmail.com</t>
  </si>
  <si>
    <t>CL 64 F 68 H 10</t>
  </si>
  <si>
    <t>HERNANDEZ SALAMANCA LEIDY YASMINA</t>
  </si>
  <si>
    <t>TV 2 E 41 15</t>
  </si>
  <si>
    <t>HERNANDEZ SALGADO DIANA CAROLINA</t>
  </si>
  <si>
    <t>dcarolarq@gmail.com</t>
  </si>
  <si>
    <t>KR 69 D N 24 15 INT 14 APTO 501</t>
  </si>
  <si>
    <t>HERNANDEZ SALGADO MARIA YOLANDA</t>
  </si>
  <si>
    <t>aig.sas@hotmail.com</t>
  </si>
  <si>
    <t>HERNANDEZ SANABRIA LIDA CAROLINA</t>
  </si>
  <si>
    <t>HERNANDEZ SANCHEZ JANET</t>
  </si>
  <si>
    <t>janethhernandez912021@gmail.com</t>
  </si>
  <si>
    <t>CR 19 4 103 BRR HOGARES SOACHA CUNDINAMARCA</t>
  </si>
  <si>
    <t>HERNANDEZ SANCHEZ YESSICA ANDREA</t>
  </si>
  <si>
    <t>carlossanchez53692@gmail.com</t>
  </si>
  <si>
    <t>KR 69 C 70 11</t>
  </si>
  <si>
    <t>HERNANDEZ SEGURA JORGE ENRIQUE</t>
  </si>
  <si>
    <t>jehernandez@mintransporte.gov.co</t>
  </si>
  <si>
    <t>CL 23 C 69 F 65 IN 27 AP 501</t>
  </si>
  <si>
    <t>HERNANDEZ SEPULVEDA SANDRA LILIANA</t>
  </si>
  <si>
    <t>sandrahs611@gmail.com</t>
  </si>
  <si>
    <t>TRANSV 96B 20D 30 AP 611</t>
  </si>
  <si>
    <t>HERNANDEZ SERPA JENNY PATRICIA</t>
  </si>
  <si>
    <t>paticolombiana@hotmail.com</t>
  </si>
  <si>
    <t>DG 2 D 79 G 23</t>
  </si>
  <si>
    <t xml:space="preserve">HERNANDEZ SOTO SILVINO </t>
  </si>
  <si>
    <t>silvino.hernandez35@gmail.com</t>
  </si>
  <si>
    <t>CL 148 NRO 107 50 TRR 7 APTO 503</t>
  </si>
  <si>
    <t>HERNANDEZ SUESCUN MILEYDI PAOLA</t>
  </si>
  <si>
    <t>milehesu1003@hotmail.com</t>
  </si>
  <si>
    <t>CRA 8 46 66</t>
  </si>
  <si>
    <t>HERNANDEZ TORRES ANA MARIA</t>
  </si>
  <si>
    <t>amht_15@hotmail.com</t>
  </si>
  <si>
    <t>CRA 54 A N 167 A 41</t>
  </si>
  <si>
    <t>HERNANDEZ TORRES MARIA TERESA</t>
  </si>
  <si>
    <t>mariatereher@yahoo.com</t>
  </si>
  <si>
    <t xml:space="preserve">DG 81 H 72 C 41 </t>
  </si>
  <si>
    <t>HERNANDEZ TORREZ ALVARO</t>
  </si>
  <si>
    <t>CALLE 156 N 16 16</t>
  </si>
  <si>
    <t>HERNANDEZ URIBE LAURA VALENTINA</t>
  </si>
  <si>
    <t>laurahuribe@gmail.com</t>
  </si>
  <si>
    <t>CL 15 20 283</t>
  </si>
  <si>
    <t xml:space="preserve">HERNANDEZ VANOY ALEJANDRO </t>
  </si>
  <si>
    <t>alevanoy@hotmail.com</t>
  </si>
  <si>
    <t>CL 8 SUR 70 80 CASA 149</t>
  </si>
  <si>
    <t>HERNANDEZ VARGAS ELSA MARIA</t>
  </si>
  <si>
    <t xml:space="preserve">HERNANDEZ VARON MARIO FERNANDO </t>
  </si>
  <si>
    <t>CL 147 48 70 ITE 89 APTO 402</t>
  </si>
  <si>
    <t xml:space="preserve">HERNANDEZ VASQUEZ LUCERO </t>
  </si>
  <si>
    <t>lucerohervas@gmail.com</t>
  </si>
  <si>
    <t xml:space="preserve">CRA 91 19A 29 IN 6 AP 207 </t>
  </si>
  <si>
    <t>HERNANDEZ VEGA PEDRO ELIECER</t>
  </si>
  <si>
    <t>CL 2A NRO 6A 40</t>
  </si>
  <si>
    <t>HERNANDEZ VILLAMIL DANIEL FELIPE</t>
  </si>
  <si>
    <t>felipesdisis@gmail.com</t>
  </si>
  <si>
    <t>CR 69 C 63 B 09 AP CAS</t>
  </si>
  <si>
    <t>HERNANDEZ VILLAR LOREN DANIELA</t>
  </si>
  <si>
    <t>CR 114 80 51 IN 10 AP 504</t>
  </si>
  <si>
    <t>HERNANDEZ ZARTA DEISY</t>
  </si>
  <si>
    <t>HERNANDO  BUITRAGO MARCIALES</t>
  </si>
  <si>
    <t>gerenciabujacargo@hotmail.com</t>
  </si>
  <si>
    <t>CL 10 A N 42 B 38</t>
  </si>
  <si>
    <t>HERNANDO  CASALLAS SONSA</t>
  </si>
  <si>
    <t>elicasallasb@gmail.com</t>
  </si>
  <si>
    <t>CL 64 112B 04 VILLA GLADYS BTAS</t>
  </si>
  <si>
    <t>HERNANDO  CRUZ CIFUENTES</t>
  </si>
  <si>
    <t>abasquim@colombia.com</t>
  </si>
  <si>
    <t>CR 70 C 5 A 06 APT 202 BRR NUEVA MARSELLA</t>
  </si>
  <si>
    <t>HERNANDO  DIAZ FONSECA</t>
  </si>
  <si>
    <t>hernan.046@hotmail.com</t>
  </si>
  <si>
    <t>CR 19 40 53 SUR 3 PISO QUIROGA</t>
  </si>
  <si>
    <t>HERNANDO  DIAZ GIRALDO</t>
  </si>
  <si>
    <t>hernandodiaz87@hotmail.com</t>
  </si>
  <si>
    <t>CR 68C 77 43 APTO 708</t>
  </si>
  <si>
    <t>HERNANDO  GARCIA BAUTISTA</t>
  </si>
  <si>
    <t>hdogarcia@gmail.com</t>
  </si>
  <si>
    <t>CL 93 B 60 A 25</t>
  </si>
  <si>
    <t>HERNANDO  GUTIERREZ RUIZ</t>
  </si>
  <si>
    <t>hernandogutierrez36@icloud.com</t>
  </si>
  <si>
    <t xml:space="preserve">CL 146 N 12A 61 </t>
  </si>
  <si>
    <t>HERNANDO  HERNANDEZ LOPEZ</t>
  </si>
  <si>
    <t>carolina.hernandez.ord@gmail.com</t>
  </si>
  <si>
    <t>CL 53A SR N 27 94 BTA CS</t>
  </si>
  <si>
    <t>hmsingcivil@gmail.com</t>
  </si>
  <si>
    <t>CR 9 N 1317 VILLA IVONNE</t>
  </si>
  <si>
    <t>gochishelen@hotmail.com</t>
  </si>
  <si>
    <t>CL 30 B 7 B 02 ESTE</t>
  </si>
  <si>
    <t>HERNANDO  NAVARRETE BARRERA</t>
  </si>
  <si>
    <t>hernandonavarreteb@yahoo.com</t>
  </si>
  <si>
    <t xml:space="preserve">CR 68 D 24 A 50 </t>
  </si>
  <si>
    <t>HERNANDO  PARRA PINILLA</t>
  </si>
  <si>
    <t>luzadrianaparrac@gmail.com</t>
  </si>
  <si>
    <t>CR 32 A N 4 A 23 SURR</t>
  </si>
  <si>
    <t>HERNANDO  PENA CORREA</t>
  </si>
  <si>
    <t>hernando_odontologo@hotmail.com</t>
  </si>
  <si>
    <t>CL 12 A 71 B 60 VILLA ALCASIA CASA</t>
  </si>
  <si>
    <t>HERNANDO  PRIETO BERNAL</t>
  </si>
  <si>
    <t>hdoprietob@hotmailcom</t>
  </si>
  <si>
    <t>CR 15 54 33</t>
  </si>
  <si>
    <t>HERNANDO  ROCHA DIMATE</t>
  </si>
  <si>
    <t>hernandord@gmail.com</t>
  </si>
  <si>
    <t>CR 47 151 35 INT 7 AP 508</t>
  </si>
  <si>
    <t>HERNANDO  RODRIGUEZ CHAPARRO</t>
  </si>
  <si>
    <t>hrchlp@hotmail.com</t>
  </si>
  <si>
    <t>CR 33A 35A 82 SUR</t>
  </si>
  <si>
    <t>HERNANDO MANIOS</t>
  </si>
  <si>
    <t>tatianampsicol@hotmail.com</t>
  </si>
  <si>
    <t>CL 26 78H 29 BL 24 AP 409 MZ 7 KENNEY BTA</t>
  </si>
  <si>
    <t>HERNEY  GALLEGO SANCHEZ</t>
  </si>
  <si>
    <t>hegasa69@hotmail.com</t>
  </si>
  <si>
    <t>CL 79B 7 90</t>
  </si>
  <si>
    <t>HERRAMIENTAS Y GESTION EDITORES CIA LTDA</t>
  </si>
  <si>
    <t>n@gmail.com</t>
  </si>
  <si>
    <t>CR 15 116 36 OF 621</t>
  </si>
  <si>
    <t>HERRENO MARTINEZ ANDERSON FELIPE</t>
  </si>
  <si>
    <t>ander05436@hotmail.com</t>
  </si>
  <si>
    <t>CL 52 A 77 V 68 SUR LASLUCES CA</t>
  </si>
  <si>
    <t>HERRERA  OSCAR LEONARDO</t>
  </si>
  <si>
    <t>osleherrera@gmail.com</t>
  </si>
  <si>
    <t>KRA 14G 66B 47 INT1 SUR</t>
  </si>
  <si>
    <t>HERRERA AGUSTIN ALONSO</t>
  </si>
  <si>
    <t>ahmantenimientomontajes@hotmail.com</t>
  </si>
  <si>
    <t>HERRERA ALZATE DIEGO</t>
  </si>
  <si>
    <t>dihalzate@gmail.com</t>
  </si>
  <si>
    <t>CR 103 D 83 18</t>
  </si>
  <si>
    <t>HERRERA AMAYA DIANA MILENA</t>
  </si>
  <si>
    <t>milizz1510@hotmail.com</t>
  </si>
  <si>
    <t>CRA 72V42 G 51 SUR</t>
  </si>
  <si>
    <t>HERRERA ARBELAEZ JUAN MANUEL</t>
  </si>
  <si>
    <t>juanmherrera@cable.net.co</t>
  </si>
  <si>
    <t>CL 134 7 B 83 CS 1014 ED EL BOSQUE</t>
  </si>
  <si>
    <t>HERRERA AVILA CLAUDIA DEL PILAR</t>
  </si>
  <si>
    <t>CLL 8 C 87A 40 CASA 67</t>
  </si>
  <si>
    <t>HERRERA BETANCUR MARIA INES</t>
  </si>
  <si>
    <t>CLL 83100 51 INT 3 APT101</t>
  </si>
  <si>
    <t>HERRERA CALDERON CARLOS ANDRES</t>
  </si>
  <si>
    <t>cherre67@gmail.com</t>
  </si>
  <si>
    <t>CLL 59 N 65 31 APT 429 T 8</t>
  </si>
  <si>
    <t>HERRERA CASTILLO ANGELA PATRICIA</t>
  </si>
  <si>
    <t>angelap_herrera@yahoo.com</t>
  </si>
  <si>
    <t>KR 110 N 68 C 75</t>
  </si>
  <si>
    <t>HERRERA CHICA ANA LUCIA</t>
  </si>
  <si>
    <t>aherrera@taescol.com.co</t>
  </si>
  <si>
    <t>CRA 79 N 7A 40</t>
  </si>
  <si>
    <t xml:space="preserve">HERRERA CIFUENTES ALFREDO </t>
  </si>
  <si>
    <t>CL 69 C 105 57 AP 200 SA BACILIO</t>
  </si>
  <si>
    <t>HERRERA CONDE SAMIRA</t>
  </si>
  <si>
    <t>HERRERA CORTES CARLOS MAURICIO</t>
  </si>
  <si>
    <t>herremon@hotmail.com</t>
  </si>
  <si>
    <t>CR 9 48 40 50 CS 304</t>
  </si>
  <si>
    <t>HERRERA DE HERRERA AURORA LIGIA</t>
  </si>
  <si>
    <t>aurora20409@gmail.com</t>
  </si>
  <si>
    <t>CL 22 B N 64 26 AP 303</t>
  </si>
  <si>
    <t>HERRERA DE RAMIREZ LUZ MERCEDES</t>
  </si>
  <si>
    <t>luzadrin19@gmail.com</t>
  </si>
  <si>
    <t>CLL 164A 8 C 51 PISO 2</t>
  </si>
  <si>
    <t>HERRERA DIAZ GABRIEL ARMANDO</t>
  </si>
  <si>
    <t>gahedi@gmail.com</t>
  </si>
  <si>
    <t xml:space="preserve">CLL 146 N 7 F 83 APT 701 </t>
  </si>
  <si>
    <t>HERRERA ESPINOSA FABIAN ENRIQUE</t>
  </si>
  <si>
    <t>fabianherreraortopedia@hotmail.com</t>
  </si>
  <si>
    <t>HERRERA GACHA SANDRA LILIANA</t>
  </si>
  <si>
    <t>HERRERA GALINDO CINDY LORENA</t>
  </si>
  <si>
    <t>loreodont-lh@gmail.com</t>
  </si>
  <si>
    <t>HERRERA GARCIA ELSA</t>
  </si>
  <si>
    <t>comercial.agregadosgroup@gmail.com</t>
  </si>
  <si>
    <t>CL 12 A 1 B 85 MZ 13 IN 13 CA 35</t>
  </si>
  <si>
    <t>HERRERA GIRALDO JAIME ORLANDO</t>
  </si>
  <si>
    <t>CR 7 2 21 PISO 2</t>
  </si>
  <si>
    <t>HERRERA GONZALEZ OSCAR JAVIER</t>
  </si>
  <si>
    <t>herreranilfor@gmail.com</t>
  </si>
  <si>
    <t>CR 102 24 53 BRR CASTILLA</t>
  </si>
  <si>
    <t>HERRERA GONZALEZ YINET ELVIRA</t>
  </si>
  <si>
    <t xml:space="preserve">CR 102 24A 53  </t>
  </si>
  <si>
    <t>HERRERA GORDILLO LUZ HELENA</t>
  </si>
  <si>
    <t>HERRERA HERRERA YENNI MARITZA</t>
  </si>
  <si>
    <t>maritzaherrera17@hotmail.com</t>
  </si>
  <si>
    <t>CL 2 31 03 SANTA ISABEL</t>
  </si>
  <si>
    <t>HERRERA IBANEZ JULIAN ANDRES</t>
  </si>
  <si>
    <t>miranchitod@gmail.com</t>
  </si>
  <si>
    <t>CR 17 B 187 83</t>
  </si>
  <si>
    <t>HERRERA IBANEZ NOHEMI DEL SOCORRO</t>
  </si>
  <si>
    <t>nohemiherrerai@hotmail.com</t>
  </si>
  <si>
    <t>CL 145 58 55AP 502</t>
  </si>
  <si>
    <t>HERRERA JIMENEZ JANNETH OFELIA</t>
  </si>
  <si>
    <t>janofe20@gmail.com</t>
  </si>
  <si>
    <t>CLL 63 64 90 SUR AP 326 IN 6</t>
  </si>
  <si>
    <t>HERRERA LEMUS DAVIS MARIO</t>
  </si>
  <si>
    <t>davishele@gmail.com</t>
  </si>
  <si>
    <t>CL 188 13 46</t>
  </si>
  <si>
    <t>HERRERA LEON GERMAN</t>
  </si>
  <si>
    <t>ghl102@hotmail.com</t>
  </si>
  <si>
    <t>CL 4 3 42</t>
  </si>
  <si>
    <t>CL 111 51 70</t>
  </si>
  <si>
    <t>HERRERA MOLANO DIANA PAOLA</t>
  </si>
  <si>
    <t xml:space="preserve">CR 52 A 123 21 </t>
  </si>
  <si>
    <t>HERRERA MONTANO OFELIA</t>
  </si>
  <si>
    <t>ofeliaherremon@gmail.com</t>
  </si>
  <si>
    <t>CR 28 NRO 53 A 16 CA BRRR GALERIAS</t>
  </si>
  <si>
    <t>HERRERA MUNOZ ROBERTO</t>
  </si>
  <si>
    <t>robertpowerm601@yahoo.es</t>
  </si>
  <si>
    <t>CL 11 B 82 01</t>
  </si>
  <si>
    <t>aherrera_33@hotmail.com</t>
  </si>
  <si>
    <t>K 1 ESTE 31 S 15</t>
  </si>
  <si>
    <t>cherreram@unal.edu.co</t>
  </si>
  <si>
    <t>CL 160 NRO 58 75 TORRE17 APTO 103</t>
  </si>
  <si>
    <t xml:space="preserve">HERRERA NAVARRETE DESIDERIO </t>
  </si>
  <si>
    <t>desiherrera@gmail.com</t>
  </si>
  <si>
    <t>KR 72 Q 41 C 71 SUR BL A ED 2 AP 201 COJ CELULA J</t>
  </si>
  <si>
    <t>faherrera7878@gmail.com</t>
  </si>
  <si>
    <t>TV 60 59 24</t>
  </si>
  <si>
    <t xml:space="preserve">HERRERA PADILLA HERNANDO </t>
  </si>
  <si>
    <t>hernandoherrerap@hotmail.com</t>
  </si>
  <si>
    <t>HERRERA PALACIO NURY ALEJANDRA</t>
  </si>
  <si>
    <t>CR 34 NRO 30 46 S</t>
  </si>
  <si>
    <t>HERRERA PEDRAZA ANA MILENA</t>
  </si>
  <si>
    <t>anamile109@hotmail.com</t>
  </si>
  <si>
    <t>CR 73B N 3 36</t>
  </si>
  <si>
    <t>germanherrrera4@hotmail.com</t>
  </si>
  <si>
    <t>CL 148 92 84 BQ 2 AP 403</t>
  </si>
  <si>
    <t>HERRERA PERDOMO DAYANA ANDREA</t>
  </si>
  <si>
    <t>dayanandreaherrreraperdomo@gmail.com</t>
  </si>
  <si>
    <t>CALLE 22 SUR 68I 37</t>
  </si>
  <si>
    <t>HERRERA PEREZ BLANCA CECILIA</t>
  </si>
  <si>
    <t>halejazd@gmail.com</t>
  </si>
  <si>
    <t>CR 5 C N 97 52 SUR SERRANIAS</t>
  </si>
  <si>
    <t>HERRERA PEREZ DEISY ALEXANDRA</t>
  </si>
  <si>
    <t>alexandra8810@hotmail.com</t>
  </si>
  <si>
    <t>CALLE 78 F 109 57</t>
  </si>
  <si>
    <t xml:space="preserve">HERRERA REINA  ADAN </t>
  </si>
  <si>
    <t>adan-484@hotmail.com</t>
  </si>
  <si>
    <t>HERRERA RICO LUZ PIEDAD</t>
  </si>
  <si>
    <t>piedadherrera11@hotmail.com</t>
  </si>
  <si>
    <t>CL 23 69 24</t>
  </si>
  <si>
    <t>HERRERA RODRIGUEZ GYNA MARCELA</t>
  </si>
  <si>
    <t xml:space="preserve">CR 13A 31A 29 Sur INT 1 AP 204 </t>
  </si>
  <si>
    <t xml:space="preserve">HERRERA RODRIGUEZ NELSON </t>
  </si>
  <si>
    <t xml:space="preserve">CR 11 36 A 46 Sur </t>
  </si>
  <si>
    <t>HERRERA ROJAS MARIA ELIDA</t>
  </si>
  <si>
    <t>elidaherrera59@hotmail.com</t>
  </si>
  <si>
    <t>CR 6 B N 49 F 22 SUR</t>
  </si>
  <si>
    <t>HERRERA ROMERO LAURA NAYIBE</t>
  </si>
  <si>
    <t>laura_5425@hotmail.com</t>
  </si>
  <si>
    <t>CL 32 G SUR NRO 12 A 35 ESTE</t>
  </si>
  <si>
    <t>HERRERA SASTOQUE YENY LORENA</t>
  </si>
  <si>
    <t>yelohe26@hotmail.com</t>
  </si>
  <si>
    <t>CRA 38A 7 09 SUR APTO 301</t>
  </si>
  <si>
    <t>HERRERA SERRANO RUBEN</t>
  </si>
  <si>
    <t>HERRERA SERRANO YANETH</t>
  </si>
  <si>
    <t>CL 48 A SUR 88 C 10 CA 207</t>
  </si>
  <si>
    <t>HERRERA TELLEZ HUGO CAMILO</t>
  </si>
  <si>
    <t>hugocamiloherrera@hotmail.com</t>
  </si>
  <si>
    <t>CL 70 96 85</t>
  </si>
  <si>
    <t>HERRERA TIBASOSA MAYRA ALEJANDRA</t>
  </si>
  <si>
    <t>mayalejaht@hotmail.com</t>
  </si>
  <si>
    <t>CR 58 NRO 152 70 TR 4 APTO 204</t>
  </si>
  <si>
    <t xml:space="preserve">HERRERA TORRES CAROLINA </t>
  </si>
  <si>
    <t>carolinaherrera777@hotmail.com</t>
  </si>
  <si>
    <t xml:space="preserve">CR 4 11 43 CHIA </t>
  </si>
  <si>
    <t>HERRERA TORRES DEISY</t>
  </si>
  <si>
    <t>deyherreratorres@gmail.com</t>
  </si>
  <si>
    <t>CR 55 30 30 NICOLAS DE FEDERMAN</t>
  </si>
  <si>
    <t>HERRERA TORRES JUDY PATRICIA</t>
  </si>
  <si>
    <t>judypatico@gmail.com</t>
  </si>
  <si>
    <t>CL 81 89A 43</t>
  </si>
  <si>
    <t>HERRERA TRIANA CAMILO ALEJANDRO</t>
  </si>
  <si>
    <t>cherrera@bog.auren.com</t>
  </si>
  <si>
    <t>CLL 73 NRO 11 72 APTO 201</t>
  </si>
  <si>
    <t>HERRERA URREGO DORA YOLANDA</t>
  </si>
  <si>
    <t>CL 139 N 72 28 CS 56</t>
  </si>
  <si>
    <t>HERRERA URREGO GERARDO</t>
  </si>
  <si>
    <t>fgautopartes@yahoo.com.co</t>
  </si>
  <si>
    <t>DG 4A 17 28</t>
  </si>
  <si>
    <t>HERRERA VASQUEZ MARTHA PATRICI</t>
  </si>
  <si>
    <t>CR 18 A 102 41 AP 504</t>
  </si>
  <si>
    <t>HERRERA VELOZA HOLMAN MAURICIO</t>
  </si>
  <si>
    <t>hherrera@icfes.gov.co</t>
  </si>
  <si>
    <t>HERRERA ZAPATA LEANY SOFIA</t>
  </si>
  <si>
    <t>sofiaherrera992011@hotmail.com</t>
  </si>
  <si>
    <t>CRA 72 53 61 APTO 503</t>
  </si>
  <si>
    <t>HEVER ALEXANDER VARGAS FRANCO</t>
  </si>
  <si>
    <t>alexander.vargas.franco@gmail.com</t>
  </si>
  <si>
    <t>CR 68B N 95 80 TO 2 AP 204 PARQUES DE LA FLORESTA ETAP 1</t>
  </si>
  <si>
    <t>HEYDI ELIANA QUINTERO HERNANDEZ</t>
  </si>
  <si>
    <t>DIAGONAL 89B N 116A 10 INT 13 APTO 301</t>
  </si>
  <si>
    <t>HEYMI CAROLINA PALACIOS SERRATO</t>
  </si>
  <si>
    <t>carolina.palacios@aldialogistica.com</t>
  </si>
  <si>
    <t>CL 70 72 30 BOYACA REAL CS ZONA</t>
  </si>
  <si>
    <t>HEYSSELT  DE DIEGO BAENA</t>
  </si>
  <si>
    <t>dediegobaena@hotmail.com</t>
  </si>
  <si>
    <t>CL 22 B N 60 51 INT 3 AP 904</t>
  </si>
  <si>
    <t>HIDALGO BALLESTEROS FABIO ARTURO</t>
  </si>
  <si>
    <t>fabiohbs1@gmail.com</t>
  </si>
  <si>
    <t>CL 129 57 75 PRADO VERANIEGO AP 501 BL 11</t>
  </si>
  <si>
    <t>HIDALGO HENAO OSWALDO</t>
  </si>
  <si>
    <t>AV CR 1 74B 11 Sur</t>
  </si>
  <si>
    <t>HIDALGO HOYOS JAIME GIOVANNI</t>
  </si>
  <si>
    <t>HIGUERA CORREA FANNY AMALIA</t>
  </si>
  <si>
    <t>contabilidad3@ritchi.com.co</t>
  </si>
  <si>
    <t>CR 117 89A 25 IN 8 AP 201</t>
  </si>
  <si>
    <t>HIGUERA HIGUERA WILLIAM ORLANDO</t>
  </si>
  <si>
    <t>whiguera@minhacienda.gov.co</t>
  </si>
  <si>
    <t>CRA 55A 78 79</t>
  </si>
  <si>
    <t>HIGUERA MORA HEIVER FERNANDO</t>
  </si>
  <si>
    <t>heiver.higuera@hotmail.com</t>
  </si>
  <si>
    <t>CL 58 D 48 B13</t>
  </si>
  <si>
    <t>HIGUERA RODRIGUEZ ARI MAURICIO</t>
  </si>
  <si>
    <t>carolina.higuera7@gmail.com</t>
  </si>
  <si>
    <t>CR 2 2 74 CAMPO ALEGRE</t>
  </si>
  <si>
    <t>HIGUERA SANTAMARIA JORGE LUIS</t>
  </si>
  <si>
    <t>HIGUERA TORRES RONAL MARSXEL</t>
  </si>
  <si>
    <t>ronal_higuera@hotmail.com</t>
  </si>
  <si>
    <t>CARRERA 55 A NRO 188 28 T 10 APTO 404</t>
  </si>
  <si>
    <t>HIGUITA RESTREPO MONICA MARIA</t>
  </si>
  <si>
    <t>mhiguita2708@icloud.com</t>
  </si>
  <si>
    <t>CR 68B N 95 80 U 5 APT 702</t>
  </si>
  <si>
    <t>HILARION PERALTA CINDY LILIAN</t>
  </si>
  <si>
    <t>cindylilian2809@hotmail.com</t>
  </si>
  <si>
    <t>CL 58 K 80 I 15 SUR</t>
  </si>
  <si>
    <t>HILARION RICO LUIS MIGUEL</t>
  </si>
  <si>
    <t>ascontarfiltda@hotmail.com</t>
  </si>
  <si>
    <t>CL 55 24 C 85 SUR INT 8 APT 401</t>
  </si>
  <si>
    <t>HILDA  GUTIERREZ CASTRO</t>
  </si>
  <si>
    <t>cungutierrez@hotmail.com</t>
  </si>
  <si>
    <t>CL 86A 27 04 AP 303</t>
  </si>
  <si>
    <t>HILDA ANGELICA BERNAL PARRA</t>
  </si>
  <si>
    <t>hbernal23@icloud.com</t>
  </si>
  <si>
    <t>CR 12 K 31 F 16 SUR</t>
  </si>
  <si>
    <t>HILDA DEL CARMEN PRIETO AGUDELO</t>
  </si>
  <si>
    <t>hildadelcarmenprieto@gmail.com</t>
  </si>
  <si>
    <t xml:space="preserve">CL 183 11 55 </t>
  </si>
  <si>
    <t>HILDA ESPERANZA BELLO RINCON</t>
  </si>
  <si>
    <t>hildae.bellor@gmail.com</t>
  </si>
  <si>
    <t>CL 86 114 76 CIUDADELA COLSUBSIDO APTO 502</t>
  </si>
  <si>
    <t>HILDA INES PINTOR RAMIREZ</t>
  </si>
  <si>
    <t>hpintorr@dian.gov.co</t>
  </si>
  <si>
    <t>AVENIDA CL 80 6095 AP 115</t>
  </si>
  <si>
    <t>HILDA INES RINCON SOLANO</t>
  </si>
  <si>
    <t>vicentelealrincon@yahoo.es</t>
  </si>
  <si>
    <t>CL 123 7B 70</t>
  </si>
  <si>
    <t>HILDA MARIA CRUZ OSPITIA</t>
  </si>
  <si>
    <t>mvasqucr@hotmail.com</t>
  </si>
  <si>
    <t>CR 90 6A 98 SANTAFE DEL TINTAL APT 304 TR 15</t>
  </si>
  <si>
    <t>HILDA MARIA SANCHEZ JIMENEZ</t>
  </si>
  <si>
    <t>hildamaria2008@hotmail.com</t>
  </si>
  <si>
    <t>CR 70 69A 26</t>
  </si>
  <si>
    <t>HILDA MARINA CHAVARRIA FIERRO</t>
  </si>
  <si>
    <t>hildam49@hotmail.com</t>
  </si>
  <si>
    <t>CL 81 N 110 34 INT 1 AP 403</t>
  </si>
  <si>
    <t>HILDA ROCIO CORREA MEJIA</t>
  </si>
  <si>
    <t>CL 24 B 68 A 42 IN 5 AP 509</t>
  </si>
  <si>
    <t>HILDA YANETH REY MORA</t>
  </si>
  <si>
    <t>hiyaremo@hotmail.com</t>
  </si>
  <si>
    <t>CARERA 52 N 2239 APT 1001 T A CONJUNTO RESIDENCIAL SCALA25</t>
  </si>
  <si>
    <t>HINCAPIE AMAYA NATALIA INDIRA</t>
  </si>
  <si>
    <t>nainca1594@hotmail.com</t>
  </si>
  <si>
    <t>CL 72 SUR 7 03 CASA</t>
  </si>
  <si>
    <t>HINCAPIE BURITICA ANGELA MAYERLI</t>
  </si>
  <si>
    <t>ange-2345@hotmail.com</t>
  </si>
  <si>
    <t>CL 13 B N 7 A 09</t>
  </si>
  <si>
    <t>HINCAPIE GALLO LUISA FERNANDA</t>
  </si>
  <si>
    <t xml:space="preserve">HINCAPIE HERNANDEZ SIMON </t>
  </si>
  <si>
    <t>simonhincapie@hotmail.com</t>
  </si>
  <si>
    <t>CLL 117D 58 50 TRR 2 APTO 1010</t>
  </si>
  <si>
    <t>HINCAPIE HERNANDEZ VALERIA</t>
  </si>
  <si>
    <t>valeria.hincapieh@gmail.com</t>
  </si>
  <si>
    <t>CL 117D 58 50 LAGOS DE CRDOBA AP 1010 TO 2</t>
  </si>
  <si>
    <t>HINCAPIE LOPEZ ESTHER JULIA</t>
  </si>
  <si>
    <t>jdegar@gmail.com</t>
  </si>
  <si>
    <t>HINCAPIE ORREGO LUZ DARY</t>
  </si>
  <si>
    <t>luzdaryhincapie7@gmail.com</t>
  </si>
  <si>
    <t>CR 104A N 16 H 16</t>
  </si>
  <si>
    <t>HINESTROZA DAVID SONIA STELLA</t>
  </si>
  <si>
    <t>soniastellahd@hotmail.com</t>
  </si>
  <si>
    <t>CL 6C 73 45</t>
  </si>
  <si>
    <t>HIRMA JAZMIN PAEZ GORDILLO</t>
  </si>
  <si>
    <t>CR 81 8 B 26 BRR VALLADOLID</t>
  </si>
  <si>
    <t>HITLER SABAS GONZALEZ RAMIREZ</t>
  </si>
  <si>
    <t>sabasgonzalez3@gmail.com</t>
  </si>
  <si>
    <t>CL 33 0 ESTE 160 SAN MATEO</t>
  </si>
  <si>
    <t>colnotificacioneslegales@holcim.com</t>
  </si>
  <si>
    <t>CL 113 7 45 PI 12 TO B OF 1201</t>
  </si>
  <si>
    <t>HOLGUIN DORA MERCE GUERRERO DE</t>
  </si>
  <si>
    <t>CR 78A 6B 28 INT 8 APT 302 CONJ RESIDENCIAL PLAZUELA DE S</t>
  </si>
  <si>
    <t>HOLIERHT ANTONIO HERRERA BERNAL</t>
  </si>
  <si>
    <t>holierthherrera@hotmail.com</t>
  </si>
  <si>
    <t>CR 54 152 52 MAZUREN APT APT 301 TR 4</t>
  </si>
  <si>
    <t>HOLLMAN RENE MONROY ZAPATA</t>
  </si>
  <si>
    <t>hollmanmonroy@hotmail.com</t>
  </si>
  <si>
    <t>CL 37 A 83 00</t>
  </si>
  <si>
    <t>HOLMAN EDUARDO SANCHEZ TAFUR</t>
  </si>
  <si>
    <t>hollman.sanchez@stabilizers.com</t>
  </si>
  <si>
    <t>CL 116 N 55C 40 APTO 303 INT 1 LAGOS DE CORDOBA</t>
  </si>
  <si>
    <t>HOLMAN LEONARDO ALVAREZ MORALES</t>
  </si>
  <si>
    <t>holmanl7899@hotmail.com</t>
  </si>
  <si>
    <t>CR 5D 48K 05 SUR</t>
  </si>
  <si>
    <t>HOME MEDICAL CARE SAS</t>
  </si>
  <si>
    <t>hmc_gerencia@hotmail.com</t>
  </si>
  <si>
    <t>AV CARACAS 34 86 OF 207</t>
  </si>
  <si>
    <t>HOMERO  TUNAROSA ORDUZ</t>
  </si>
  <si>
    <t>htunarozaor@gmail.com</t>
  </si>
  <si>
    <t>CL 82 112 F 10 CIUDADELA COLSUBSIDIO APTO 503 BQ7</t>
  </si>
  <si>
    <t>HORACIO  VELASCO GARCIA</t>
  </si>
  <si>
    <t>horaciove123@gmail.com</t>
  </si>
  <si>
    <t>CL 133 NURO 127 20 CASA 95</t>
  </si>
  <si>
    <t>HORMAZA BEJARANO AURA ROSA</t>
  </si>
  <si>
    <t>notrae@notrae.com</t>
  </si>
  <si>
    <t>CR 104 76 B 13</t>
  </si>
  <si>
    <t>HORMAZA SORIANO LUIS ABELARDO</t>
  </si>
  <si>
    <t>luis.hormaza@yahoo.com</t>
  </si>
  <si>
    <t>CL 168 9 11 INT 12 CASA 4</t>
  </si>
  <si>
    <t>HORTUA LOPEZ ANA LUCIA</t>
  </si>
  <si>
    <t>anahortua@hotmail.es</t>
  </si>
  <si>
    <t>CR 18A N 182 59 IN 9 AP 104</t>
  </si>
  <si>
    <t>HORTUA LOPEZ MANUEL VICENTE</t>
  </si>
  <si>
    <t>kitmotos80@outlook.com</t>
  </si>
  <si>
    <t>CRA 18 A 182 59 INT 9 APTO 104</t>
  </si>
  <si>
    <t xml:space="preserve">HORTUA PIRAQUIVE AURORA </t>
  </si>
  <si>
    <t>aurorahhh@hotmail.com</t>
  </si>
  <si>
    <t>TV 34 A BIS NRO 40 A 10</t>
  </si>
  <si>
    <t>admin@horusgo.com</t>
  </si>
  <si>
    <t>CR 19 B 84 65 BRR ANTIGUO COUNTRY</t>
  </si>
  <si>
    <t>HOSPITAL CARDIOVASCULAR DE CUNDINAMARCA SA</t>
  </si>
  <si>
    <t>direccion@hccsa.com.co</t>
  </si>
  <si>
    <t>CR 4 ESTE 31 88</t>
  </si>
  <si>
    <t>gerencia@hcup.gov.co</t>
  </si>
  <si>
    <t>CLL 31 CRA 18 BARRIO EL PALMAR</t>
  </si>
  <si>
    <t>carteraesecastillalanueva@gmail.com</t>
  </si>
  <si>
    <t>CL 10 4 43 BRR EL CENTRO</t>
  </si>
  <si>
    <t>HOSPITAL DEL SARARE SAN RICARDO PAMPURI E S E</t>
  </si>
  <si>
    <t>correspondenciaesesarare@gmail.com</t>
  </si>
  <si>
    <t>CL 30 19A 82 BRR LIBERTADORES</t>
  </si>
  <si>
    <t>contabilidadycostos@hmi.gov.co</t>
  </si>
  <si>
    <t>DG 20 7 29 BRR CONSOLATA</t>
  </si>
  <si>
    <t>cartera@hospitalgranada.gov.co</t>
  </si>
  <si>
    <t>CL 14 16 97</t>
  </si>
  <si>
    <t>cartera@hospitalpitalito.gov.co</t>
  </si>
  <si>
    <t>CL 3 S 1B 45</t>
  </si>
  <si>
    <t>gerencia@hospitaltomasuribe.gov.co</t>
  </si>
  <si>
    <t>CL 27 CR 39 ESQUINA</t>
  </si>
  <si>
    <t>gerencia@hospitalsvpgarzon.gov.co</t>
  </si>
  <si>
    <t>CL 7 N 14 74 GARZON HUILA</t>
  </si>
  <si>
    <t>HOSPITAL HABACUC CALDERON CARMEN DE CARUPA</t>
  </si>
  <si>
    <t>gerencia@esehospitalhabacuccalderon.gov.co</t>
  </si>
  <si>
    <t>CL 2 1 E 50</t>
  </si>
  <si>
    <t>carteraesehospitalhilariolugo@gmail.com</t>
  </si>
  <si>
    <t>CR 4 8A 75</t>
  </si>
  <si>
    <t>hospitalismaelsilva@silvania-cundinamarca.gov.co</t>
  </si>
  <si>
    <t>CL 9 9 25</t>
  </si>
  <si>
    <t>HOSPITAL JOSE DAVID PADILLA VILLAFANE</t>
  </si>
  <si>
    <t>contabilidad@hospitalregionaldeaguachica.gov.co</t>
  </si>
  <si>
    <t>CL 5 30 A 56</t>
  </si>
  <si>
    <t>HOSPITAL LOCAL DE GUAMAL PRIMER NIVEL</t>
  </si>
  <si>
    <t>gerencia@hospitalguamal.gov.co</t>
  </si>
  <si>
    <t>B LOS FUNDADORES</t>
  </si>
  <si>
    <t>gerente@esehospitalocal-puertolopez-meta.gov.co</t>
  </si>
  <si>
    <t>CL 8 NR 6 50</t>
  </si>
  <si>
    <t>HOSPITAL MARCO FELIPE AFANADOR TOCAIMA</t>
  </si>
  <si>
    <t>carterahosptocaima@hotmail.com</t>
  </si>
  <si>
    <t>CR 10 5 64</t>
  </si>
  <si>
    <t>cartera1@hmgy.gov.co</t>
  </si>
  <si>
    <t>CL 13 9 85 SOACHA</t>
  </si>
  <si>
    <t>contabilidad@hospitaldeacacias.gov.co</t>
  </si>
  <si>
    <t>DG 15 26 21 BRR SAN JOSÉ</t>
  </si>
  <si>
    <t>HOSPITAL NUESTRA SENORA DEL CARMEN DE TABIO</t>
  </si>
  <si>
    <t>carterahospitaltabio@gmail.com</t>
  </si>
  <si>
    <t>CL 3 4 00</t>
  </si>
  <si>
    <t>HOSPITAL NUESTRA SENORA DEL CARMEN DEL COLEGIO</t>
  </si>
  <si>
    <t>contactenos@eseelcolegio-cundinamarca.gov.co</t>
  </si>
  <si>
    <t>HOSPITAL NUESTRA SENORA DEL CARMEN ESE</t>
  </si>
  <si>
    <t>hospitalcarmenapicala@gmail.com</t>
  </si>
  <si>
    <t>cartera@esehospitalmedina.gov.co</t>
  </si>
  <si>
    <t>CRA 6 11 38</t>
  </si>
  <si>
    <t>hnsrsuesca@yahoo.es.</t>
  </si>
  <si>
    <t>CL 9 A 3 80</t>
  </si>
  <si>
    <t>HOSPITAL PABLO TOBON URIBE</t>
  </si>
  <si>
    <t>HPTU@HPTU.ORG.CO</t>
  </si>
  <si>
    <t>CL 78 B 69 240</t>
  </si>
  <si>
    <t>cartera2@hrgr.gov.co</t>
  </si>
  <si>
    <t>CR 7 15 80</t>
  </si>
  <si>
    <t>gerencial@horo.gov.co</t>
  </si>
  <si>
    <t>CL 15 7 95 MANZANA L BRR BON HABITAD</t>
  </si>
  <si>
    <t>hospital@esehospitalvelez-santander.gov.co</t>
  </si>
  <si>
    <t>CL 11 N 5 114</t>
  </si>
  <si>
    <t>gerencia@hospitallibanoajs.gov.co</t>
  </si>
  <si>
    <t>CL 4 2 111</t>
  </si>
  <si>
    <t>gerenciavalledetenza@gmail.com</t>
  </si>
  <si>
    <t>KM 1 VIA SUTATENZA</t>
  </si>
  <si>
    <t>HOSPITAL SALAZAR DE VILLETA</t>
  </si>
  <si>
    <t>correspondencia@hospitalsalazardevilleta.gov.co</t>
  </si>
  <si>
    <t>CL 1 7 56</t>
  </si>
  <si>
    <t>carterayglosashsa@gmail.com</t>
  </si>
  <si>
    <t>CL 3 N 1 81</t>
  </si>
  <si>
    <t>HOSPITAL SAN ANTONIO DE ARBELAEZ</t>
  </si>
  <si>
    <t>hsacartera@gmail.com</t>
  </si>
  <si>
    <t>CL 7 8 48 BRR EL CENTRO</t>
  </si>
  <si>
    <t>HOSPITAL SAN ANTONIO DE GUATAVITA</t>
  </si>
  <si>
    <t>calidadguascaguatavita@gmail.com</t>
  </si>
  <si>
    <t>CL 6 6 04</t>
  </si>
  <si>
    <t>cartera@hospital-sesquile-cundinamarca.gov.co</t>
  </si>
  <si>
    <t>CL 5 N 8 66</t>
  </si>
  <si>
    <t>carterahgacheta@yahoo.es</t>
  </si>
  <si>
    <t>CL 8 N 6A 121</t>
  </si>
  <si>
    <t>HOSPITAL SAN FRANCISCO VIOTA</t>
  </si>
  <si>
    <t>hviota@cundinamarca.gov.co</t>
  </si>
  <si>
    <t>AV EL PROGRESO</t>
  </si>
  <si>
    <t>cartera@hospitalsanjosedemariquita.gov.co</t>
  </si>
  <si>
    <t>CR 4 N 10 11</t>
  </si>
  <si>
    <t>HOSPITAL SAN JUAN BAUTISTA</t>
  </si>
  <si>
    <t>cartera@hospitalsanjuanbautista.gov.co</t>
  </si>
  <si>
    <t>CL 11 CON CR 9 Y 10</t>
  </si>
  <si>
    <t>HOSPITAL SAN JUAN DE DIOS HONDA</t>
  </si>
  <si>
    <t>cartera@hsjd.gov.co</t>
  </si>
  <si>
    <t>AV CENTENARIO CL 9 N 21 22</t>
  </si>
  <si>
    <t>HOSPITAL SAN MARTIN DE PORRES CHOCONTA</t>
  </si>
  <si>
    <t>contabilidad@hospitalsanmartindeporreschoconta.gov.co</t>
  </si>
  <si>
    <t>CR 4 8 12</t>
  </si>
  <si>
    <t>HOSPITAL SAN RAFAEL DE CAQUEZA</t>
  </si>
  <si>
    <t>gerencia@hospitalcaqueza.gov.co</t>
  </si>
  <si>
    <t>AV 5 5 80</t>
  </si>
  <si>
    <t>cartera@hospitalfacatativa.gov.co</t>
  </si>
  <si>
    <t>CR 2 1 80</t>
  </si>
  <si>
    <t>HOSPITAL SAN RAFAEL DE TUNJA</t>
  </si>
  <si>
    <t>cartera3@hospitalsanrafaeltunja.gov.co</t>
  </si>
  <si>
    <t>CR 11 N 27 27</t>
  </si>
  <si>
    <t>contabilidad1@hsrafaelsanjuan.gov.co</t>
  </si>
  <si>
    <t>CLS 4 Y 6 SUR CON CRS 4 Y 5</t>
  </si>
  <si>
    <t>HOSPITAL SAN VICENTE DE PAUL DE FOMEQUE</t>
  </si>
  <si>
    <t>hfomeque@cundinamarca.gov.co</t>
  </si>
  <si>
    <t>CL 4 5 00</t>
  </si>
  <si>
    <t>cartera@hospisantarosadecabal.gov.co</t>
  </si>
  <si>
    <t>Carrera 14 entre calles 29 y 30</t>
  </si>
  <si>
    <t>hospitalvergara@hotmail.com</t>
  </si>
  <si>
    <t>gerencia@hospitalsantamonica.gov.co</t>
  </si>
  <si>
    <t>CL 11 18 20</t>
  </si>
  <si>
    <t>HOSPITAL UNIVERSITARIO CLINICA SAN RAFAEL</t>
  </si>
  <si>
    <t>direcciongeneral1@stewardcolombia.org</t>
  </si>
  <si>
    <t>CR 8 17 45 S</t>
  </si>
  <si>
    <t>HOSPITAL UNIVERSITARIO DE LA SAMARITANA E S E</t>
  </si>
  <si>
    <t>gerencia@hus.org.co</t>
  </si>
  <si>
    <t>CR 8 029 SUR</t>
  </si>
  <si>
    <t>HOSPITAL UNIVERSITARIO DEL VALLE EVARISTO GARCIA</t>
  </si>
  <si>
    <t>lumaty22@gmail.com</t>
  </si>
  <si>
    <t>CALLE 5B 30 11</t>
  </si>
  <si>
    <t>HOSPITAL UNIVERSITARIO SAN IGNACIO</t>
  </si>
  <si>
    <t>calidad@husi.org.co</t>
  </si>
  <si>
    <t>CR 7 40 62 P 8</t>
  </si>
  <si>
    <t>HOTELES CHARLESTON BOGOTA SAS</t>
  </si>
  <si>
    <t>gina.mendieta@fourseasons.com</t>
  </si>
  <si>
    <t>CL 69A 6 32</t>
  </si>
  <si>
    <t>hoveraugusto@hotmail.com</t>
  </si>
  <si>
    <t xml:space="preserve">CL 128 BISA 91 C 53 </t>
  </si>
  <si>
    <t>HOYOS CARDENAS CARLOS ROMAN</t>
  </si>
  <si>
    <t>CL 152 13 36</t>
  </si>
  <si>
    <t xml:space="preserve">HOYOS CUARTAS CARMENZA </t>
  </si>
  <si>
    <t>CL 21 8B 30 INT 15 AP 604</t>
  </si>
  <si>
    <t>HOYOS FIGUEROA CAROLINA</t>
  </si>
  <si>
    <t>carolina.hoyfig@gmail.com</t>
  </si>
  <si>
    <t>CL 63 BIS 105I 16 EL MUELLE CA</t>
  </si>
  <si>
    <t xml:space="preserve">HOYOS GONZALEZ LENA </t>
  </si>
  <si>
    <t>lenahg@hotmail.com</t>
  </si>
  <si>
    <t>CRA 52 17 24 SUR CASA 43</t>
  </si>
  <si>
    <t>HOYOS VARGAS FRANCIA ESTELLA</t>
  </si>
  <si>
    <t>claudiamsh86@hotmail.com</t>
  </si>
  <si>
    <t xml:space="preserve">CLLE 70 B N 104 C 42 </t>
  </si>
  <si>
    <t>HOYOS VARGAS OSCAR DIEGO</t>
  </si>
  <si>
    <t>oscar.hoyos@orgcalypso.com</t>
  </si>
  <si>
    <t>andresmhz@hotmail.com</t>
  </si>
  <si>
    <t>CR 109A N 135B 32</t>
  </si>
  <si>
    <t>HUANQUI BARRERO IVAN JOSE CARLO</t>
  </si>
  <si>
    <t>jossebar22@gmail.com</t>
  </si>
  <si>
    <t>CL 39 C 39 A 51</t>
  </si>
  <si>
    <t>HUERFANO BARBOSA NIDIA</t>
  </si>
  <si>
    <t>nidiahuerfano6@gmail.com</t>
  </si>
  <si>
    <t>VRD CHAUTA MADRID CUNDI</t>
  </si>
  <si>
    <t>HUERFANO CRUZ GIOVANNY</t>
  </si>
  <si>
    <t>ghuerfano@colchoneseldorado.com</t>
  </si>
  <si>
    <t>HUERFANO GOMEZ DIANA CAROLINA</t>
  </si>
  <si>
    <t>carolinahuerfano31@gmail.com</t>
  </si>
  <si>
    <t xml:space="preserve"> calle 4 2 01</t>
  </si>
  <si>
    <t>HUERFANO RODRIGUEZ HERNANDO</t>
  </si>
  <si>
    <t>CR 52A 128A 20 PI 3</t>
  </si>
  <si>
    <t>HUERFANO TORRES MYRIAM JUDITH</t>
  </si>
  <si>
    <t>jhuerfanot@yahoo.es</t>
  </si>
  <si>
    <t>KR 57 53 50 IN1 AP 204</t>
  </si>
  <si>
    <t>HUERTAS BUITRAGO LUIS ERNESTO</t>
  </si>
  <si>
    <t>luis.ernesto.tekcontrol@gmail.com</t>
  </si>
  <si>
    <t>CLL 9 9 80</t>
  </si>
  <si>
    <t>HUERTAS BURGOS DORIS</t>
  </si>
  <si>
    <t>doris_hb@hotmail.com</t>
  </si>
  <si>
    <t>AV AMERICAS 68 45 TO 1 AP 401</t>
  </si>
  <si>
    <t>HUERTAS CASTIBLANCO YESSICA ALEJANDRA</t>
  </si>
  <si>
    <t>aleja_huertas.22@outlook.com</t>
  </si>
  <si>
    <t>CRA 19 84 50</t>
  </si>
  <si>
    <t>HUERTAS ELIOVA</t>
  </si>
  <si>
    <t>eliovahuertas@gmail.com</t>
  </si>
  <si>
    <t>CR 88 H BIS 42 50 SUR</t>
  </si>
  <si>
    <t>HUERTAS FLOR EMMA</t>
  </si>
  <si>
    <t>ferreteriascf@hotmail.com</t>
  </si>
  <si>
    <t>CL 13 95 30</t>
  </si>
  <si>
    <t>HUERTAS FORERO SONIA ESPERANZA</t>
  </si>
  <si>
    <t>soni166@hotmail.com</t>
  </si>
  <si>
    <t>CR 102 69 34</t>
  </si>
  <si>
    <t>HUERTAS GARCIA BLANCA INES</t>
  </si>
  <si>
    <t>bineshuertas@gmail.com</t>
  </si>
  <si>
    <t>CL 51 13 92 CA SAN CRISTOBAL</t>
  </si>
  <si>
    <t xml:space="preserve">HUERTAS HERNANDEZ ALEJANDRO </t>
  </si>
  <si>
    <t>huertasahe@bancoavvillas.com.co</t>
  </si>
  <si>
    <t>DIG 74N 116B 60</t>
  </si>
  <si>
    <t xml:space="preserve">HUERTAS HERNANDEZ DORIS </t>
  </si>
  <si>
    <t>doris.hernandez10@hotmail.com</t>
  </si>
  <si>
    <t>CALLE 132D 140B 21 APTO 302</t>
  </si>
  <si>
    <t>HUERTAS HERRERA IRMA LUCIA</t>
  </si>
  <si>
    <t xml:space="preserve">HUERTAS HUERTAS RAMIRO </t>
  </si>
  <si>
    <t>ramihuertas@yahoo.es</t>
  </si>
  <si>
    <t xml:space="preserve">HUERTAS JIMENEZ DANIELA </t>
  </si>
  <si>
    <t>danniehuertas@hotmail.com</t>
  </si>
  <si>
    <t>CL 70D 104C 04 APTO 302</t>
  </si>
  <si>
    <t>HUERTAS LAZO MARIA JULIA</t>
  </si>
  <si>
    <t>nelfilv@hotmail.com</t>
  </si>
  <si>
    <t>CR 51 129 27 BTA H</t>
  </si>
  <si>
    <t>HUERTAS LOPEZ RODRIGO HERNAN</t>
  </si>
  <si>
    <t>CL 95 69B 56 AP 302 INT 1 BL 1</t>
  </si>
  <si>
    <t>HUERTAS MELO CIELO</t>
  </si>
  <si>
    <t>cielohuertas@hotmail.com</t>
  </si>
  <si>
    <t>AV 54 103 98 AP 314</t>
  </si>
  <si>
    <t>HUERTAS MELO MAURICIO ESTEBAN</t>
  </si>
  <si>
    <t>mauroes13@hotmail.com</t>
  </si>
  <si>
    <t>DG 54 24 57</t>
  </si>
  <si>
    <t>HUERTAS MESA BARBARA DEL CARMEN</t>
  </si>
  <si>
    <t>barbis81@hotmail.com</t>
  </si>
  <si>
    <t>CRA 91 131 12 BQ 7 APTO 127</t>
  </si>
  <si>
    <t>HUERTAS MORENO ALBERTA MARIA</t>
  </si>
  <si>
    <t>lianesgahu@hotmail.com</t>
  </si>
  <si>
    <t>CL 29 40 A 33 SUR</t>
  </si>
  <si>
    <t>HUERTAS RODRIGUEZ DAIANA ANDREA</t>
  </si>
  <si>
    <t>CL 86D NRO 111A 67 INT 12 APTO 301</t>
  </si>
  <si>
    <t>HUERTAS ROJAS CAROLL MISHEL</t>
  </si>
  <si>
    <t>caroll.huertas@gmail.com</t>
  </si>
  <si>
    <t>DG 167 N 12 69 CASA 107</t>
  </si>
  <si>
    <t>HUERTAS ROZO CARLOS JULIO</t>
  </si>
  <si>
    <t>CR 69 D 24 15 INT 38 APTO 301</t>
  </si>
  <si>
    <t>HUERTAS SADY JULIETT</t>
  </si>
  <si>
    <t>jhonmil969@hotmail.com</t>
  </si>
  <si>
    <t>CL 1A SUR NRO 8 15</t>
  </si>
  <si>
    <t>HUERTAS VARGAS LILIAN ADRIANA</t>
  </si>
  <si>
    <t>AV CR 15 136 75 AP 101</t>
  </si>
  <si>
    <t>HUERTAS VICTOR MANUEL</t>
  </si>
  <si>
    <t>victorhuertas13@hotmail.com</t>
  </si>
  <si>
    <t xml:space="preserve">CL 67 A 57 C 08 </t>
  </si>
  <si>
    <t>HUGO  BURITICA PERALTA</t>
  </si>
  <si>
    <t>hbperalta@yahoo.com</t>
  </si>
  <si>
    <t>CR 23 53A35 AP 405</t>
  </si>
  <si>
    <t>HUGO  GONZALEZ BARBOSA</t>
  </si>
  <si>
    <t>lisflorez17@gmail.com</t>
  </si>
  <si>
    <t xml:space="preserve">CL 69 A 77 B 12 </t>
  </si>
  <si>
    <t>HUGO  SERRANO SANTOS</t>
  </si>
  <si>
    <t>hserrano12@yahoo.com</t>
  </si>
  <si>
    <t>CR 69K 73A 41 LAS FERIAS</t>
  </si>
  <si>
    <t>HUGO ALBERTO CALVO ECHEVERRIA</t>
  </si>
  <si>
    <t>halbertoce@gmail.com</t>
  </si>
  <si>
    <t>CL 22A 28 21 AP 102 BQ 2</t>
  </si>
  <si>
    <t>HUGO ALBERTO HERNANDEZ AYURE</t>
  </si>
  <si>
    <t>hugoh.politico@gmail.com</t>
  </si>
  <si>
    <t>CR 53C 134 70 INT 5 APT 402</t>
  </si>
  <si>
    <t>HUGO ALBERTO MORA ESCOBAR</t>
  </si>
  <si>
    <t>hamora60@hotmail.com</t>
  </si>
  <si>
    <t>CR 2 16A 38 T 3 APTO 701</t>
  </si>
  <si>
    <t>HUGO ALBERTO RIVERA SALGUERO</t>
  </si>
  <si>
    <t>inghugorivera@gmail.com</t>
  </si>
  <si>
    <t>CL 93A 19 42 CHICO AP 701 ED LECK 93</t>
  </si>
  <si>
    <t>HUGO ALBERTO SANCHEZ GOMEZ</t>
  </si>
  <si>
    <t>halbertosg@hotmail.com</t>
  </si>
  <si>
    <t>CR 54 152 A 35 APT 602</t>
  </si>
  <si>
    <t>HUGO ALBERTO TORO DIAZ</t>
  </si>
  <si>
    <t>hugoatd@hotmail.com</t>
  </si>
  <si>
    <t>AV CR 27 N 2 85 SANTA ISABEL PISO 2</t>
  </si>
  <si>
    <t>HUGO ALFONSO CALERO RAMIREZ</t>
  </si>
  <si>
    <t>hugocalero509@gmail.com</t>
  </si>
  <si>
    <t>CR 73 C 5 42</t>
  </si>
  <si>
    <t>HUGO ANDRES SIMBAQUEBA GARCIA</t>
  </si>
  <si>
    <t>ha.sg@hotmail.com</t>
  </si>
  <si>
    <t>HUGO ANTONIO MONTOYA MONTOYA</t>
  </si>
  <si>
    <t>felix79512@hotmail.com</t>
  </si>
  <si>
    <t>HUGO ARLEY HUERTAS QUENGUAN</t>
  </si>
  <si>
    <t>arley.nar@hotmail.com</t>
  </si>
  <si>
    <t>CR 78J 58 58SUR EL RUBI CA</t>
  </si>
  <si>
    <t>HUGO ARMANDO PARDO GONZALEZ</t>
  </si>
  <si>
    <t>armandopardoap@gmailcom</t>
  </si>
  <si>
    <t>CL 63 C 121 A 44</t>
  </si>
  <si>
    <t>HUGO EFRAIN JIMENEZ LOPEZ</t>
  </si>
  <si>
    <t>humusica@hotmail.com</t>
  </si>
  <si>
    <t xml:space="preserve">CR 72 C 2 A 06 </t>
  </si>
  <si>
    <t>HUGO FERNANDO LOPEZ PINEDA</t>
  </si>
  <si>
    <t>hugo_fernan_16@hotmail.com</t>
  </si>
  <si>
    <t>CL 151 A 45 66</t>
  </si>
  <si>
    <t>HUGO FERNANDO LUQUE GONZALEZ</t>
  </si>
  <si>
    <t>hugoffim@hotmail.com</t>
  </si>
  <si>
    <t>CL 162 95 33</t>
  </si>
  <si>
    <t>HUGO GERMAN CABRERA BUSTOS</t>
  </si>
  <si>
    <t>hugoger53@hotmail.com</t>
  </si>
  <si>
    <t>CL 23 68 59 INT 10 APT 301</t>
  </si>
  <si>
    <t>HUGO GILBERTO MARIN BLANCO</t>
  </si>
  <si>
    <t>hugo59@yahoo.com</t>
  </si>
  <si>
    <t xml:space="preserve">CR 18 113 90 </t>
  </si>
  <si>
    <t>HUGO HUMBERTO ZAPATA ORTIZ</t>
  </si>
  <si>
    <t>hugohuzao@hotmail.com</t>
  </si>
  <si>
    <t>CL 81 114 50 CORTIJO AP 402 BL 5</t>
  </si>
  <si>
    <t>HUGO MAURICIO VELANDIA CASTRO</t>
  </si>
  <si>
    <t>hugovelandia26@hotmail.com</t>
  </si>
  <si>
    <t>CR 11 A 94 A 23 OFICINA 304</t>
  </si>
  <si>
    <t>HULE MUNOZ BLANCA EDITH</t>
  </si>
  <si>
    <t>CR 64 23A 49 INT 1 AP 802</t>
  </si>
  <si>
    <t>HUMANEZ PETRO EMIRO BENJAMIN</t>
  </si>
  <si>
    <t>HUMBERTO  AMAYA ESPINOSA</t>
  </si>
  <si>
    <t>hamayaespinosa@gmail.com</t>
  </si>
  <si>
    <t>CL 113 55 09 PUENTE LARGO APAPTO 502</t>
  </si>
  <si>
    <t>mariac2823@hotmail.com</t>
  </si>
  <si>
    <t>CR 27 64 18</t>
  </si>
  <si>
    <t>HUMBERTO  GARCIA FONSECA</t>
  </si>
  <si>
    <t>CL 57A 56 65 BL 46 AP 302 BR PABLO VI SECT 2</t>
  </si>
  <si>
    <t>HUMBERTO  GARCIA NIEVES</t>
  </si>
  <si>
    <t>HUMBERTO  HERNANEZ GONZALEZ</t>
  </si>
  <si>
    <t>humhergon@hotmail.com</t>
  </si>
  <si>
    <t>CL 136 NUMERO 56A 18 CASA 14</t>
  </si>
  <si>
    <t>hmejia_u@yahoo.com</t>
  </si>
  <si>
    <t>CL 33 15 39</t>
  </si>
  <si>
    <t>HUMBERTO  MONGUI MONGUI</t>
  </si>
  <si>
    <t>hubermon67@hotmail.com</t>
  </si>
  <si>
    <t>TV 77 NRO 51 23</t>
  </si>
  <si>
    <t>HUMBERTO  RAMIREZ LUNA</t>
  </si>
  <si>
    <t>humberto.ramirez@segurosbolivar.com</t>
  </si>
  <si>
    <t>CR 64 23 A 10 INT 2 AP 102</t>
  </si>
  <si>
    <t>HUMBERTO  RUEDA GARCIA</t>
  </si>
  <si>
    <t>CRA 20 N 133 04 CALLEJA</t>
  </si>
  <si>
    <t>HUMBERTO  TUNAROZA FUENTES</t>
  </si>
  <si>
    <t>CR 73B 7 C 47</t>
  </si>
  <si>
    <t>HUMBERTO  VALLEJO ORTIZ</t>
  </si>
  <si>
    <t>hvallejoortiz@gmail.com</t>
  </si>
  <si>
    <t>CL 141B 111A 56</t>
  </si>
  <si>
    <t>HUMBERTO DANIEL ALVAREZ SANCHEZ</t>
  </si>
  <si>
    <t>hd_alvarez@hotmail.com</t>
  </si>
  <si>
    <t>CR 99 N 64 G 68 CS</t>
  </si>
  <si>
    <t>HUMBERTO SIMON NIETO</t>
  </si>
  <si>
    <t xml:space="preserve">KR 20 182 35 IN 3 AP 104 </t>
  </si>
  <si>
    <t>HURTADO BARRERA DENIS VANESA</t>
  </si>
  <si>
    <t>dennishb11@gmail.com</t>
  </si>
  <si>
    <t>CR 112 I N 86A 87 MA BOGOTA</t>
  </si>
  <si>
    <t>HURTADO BURBANO RAUL</t>
  </si>
  <si>
    <t>raulhb51@gmail.com</t>
  </si>
  <si>
    <t>CR 95 K 91 A 79 SAN CRISTOBAL</t>
  </si>
  <si>
    <t>HURTADO CASTIBLANCO VICTOR MANUEL</t>
  </si>
  <si>
    <t>CL 64 NRO 106A 40</t>
  </si>
  <si>
    <t>HURTADO CASTRO MARIA FERNANDA</t>
  </si>
  <si>
    <t>mariafernandahurt@gmail.com</t>
  </si>
  <si>
    <t>CL 48 27 A 18 APR 202</t>
  </si>
  <si>
    <t>HURTADO CORREDOR DEWAR LEANDRO</t>
  </si>
  <si>
    <t>dewarhc@outlook.com</t>
  </si>
  <si>
    <t>CR 81A NRO 13D 56</t>
  </si>
  <si>
    <t xml:space="preserve">HURTADO DELGADILLO FLOR ALBA </t>
  </si>
  <si>
    <t>contabilidadfl@hotmail.com</t>
  </si>
  <si>
    <t xml:space="preserve">CL 37 SUR 78 H 27 </t>
  </si>
  <si>
    <t>HURTADO FONSECA JOSE GERMAN</t>
  </si>
  <si>
    <t>inautgerman@hotmail.com</t>
  </si>
  <si>
    <t>CL 13 8 07 COTA CUDIAMARCA</t>
  </si>
  <si>
    <t>HURTADO GARCIA MAURICIO GUSTAVO</t>
  </si>
  <si>
    <t>HURTADO HURTADO AURA NELLY</t>
  </si>
  <si>
    <t>ahurtadohurtado@yahoo.es</t>
  </si>
  <si>
    <t>CL 79B NRO 70D 32</t>
  </si>
  <si>
    <t>HURTADO HURTADO JULIET PAOLA</t>
  </si>
  <si>
    <t>juliethhurtado32@hotmail.com</t>
  </si>
  <si>
    <t>HURTADO LAISECA SANDRA MILENA</t>
  </si>
  <si>
    <t>asesoriasvyl@hotmail.com</t>
  </si>
  <si>
    <t>CLL 8C 87B 40 ETAPA 1</t>
  </si>
  <si>
    <t>HURTADO LEDESMA GINA PAOLA</t>
  </si>
  <si>
    <t>esmerle11@hotmail.com</t>
  </si>
  <si>
    <t>CR 90 BIS 75 77 AGRUPACION 1 INT 29 APT 402</t>
  </si>
  <si>
    <t>HURTADO MOLINA OLGA MARIA</t>
  </si>
  <si>
    <t>CR 77 B 52 A 77</t>
  </si>
  <si>
    <t>HURTADO MONTANEZ ELENA</t>
  </si>
  <si>
    <t>elenahurtadom@hotmail.com</t>
  </si>
  <si>
    <t>ambrosioh@hotmail.com</t>
  </si>
  <si>
    <t>CR 79F N 42F 20 SUR</t>
  </si>
  <si>
    <t>HURTADO MORALES GLORIA INES</t>
  </si>
  <si>
    <t>CL 67 9 72 AP 101</t>
  </si>
  <si>
    <t xml:space="preserve">HURTADO MORENO GONZALO </t>
  </si>
  <si>
    <t>CL 74A 66 72 INT 5 AP 101 UNIDA 20</t>
  </si>
  <si>
    <t>HURTADO MUNOZ MAURICIO</t>
  </si>
  <si>
    <t>cintegralci@gmail.com</t>
  </si>
  <si>
    <t>CR19 30 09 CASA</t>
  </si>
  <si>
    <t>HURTADO NARANJO HUGO HERNAN</t>
  </si>
  <si>
    <t>CL 64 NRO 7 18 APTO 801</t>
  </si>
  <si>
    <t>HURTADO PRIETO JOSE LUIS</t>
  </si>
  <si>
    <t>josel.hurtadop@hotmail.com</t>
  </si>
  <si>
    <t>CLL14 107 54PARQUES1DCASA273</t>
  </si>
  <si>
    <t xml:space="preserve">HURTADO RODRIGUEZ JANNETH </t>
  </si>
  <si>
    <t xml:space="preserve">CL 8 Sur N 67 60 AP 806 TOR H </t>
  </si>
  <si>
    <t>HURTADO RODRIGUEZ MARTHA</t>
  </si>
  <si>
    <t>jayala.abogado@gmail.com</t>
  </si>
  <si>
    <t>HURTADO SANCHEZ JUAN DAVID</t>
  </si>
  <si>
    <t>otmcomercial2@logisticatotal.com</t>
  </si>
  <si>
    <t>CRA 98 B NRO 73 85 SUR LOTE 7 CASA 194</t>
  </si>
  <si>
    <t>HURTADO SANCHEZ LUZ MERY</t>
  </si>
  <si>
    <t>luz_mery_hurtado22@hotmail.com</t>
  </si>
  <si>
    <t>CRA 147 A 142F 39</t>
  </si>
  <si>
    <t>HURTADO VALENZUELA LUIS GUILLERMO</t>
  </si>
  <si>
    <t>TV 2 N 2 18</t>
  </si>
  <si>
    <t xml:space="preserve">HURTADO VALENZUELA STELLA </t>
  </si>
  <si>
    <t>stella-0764@hotmail.com</t>
  </si>
  <si>
    <t xml:space="preserve">CL86 C 94 F 45 QUIRIGUA   </t>
  </si>
  <si>
    <t>HURTADO VALLE RODRIGO EMILIANO</t>
  </si>
  <si>
    <t>TV 4 ESTE 61 05 TORRE 1 APTO 2505</t>
  </si>
  <si>
    <t>HURTADO WILLS CELSO LEONARDO</t>
  </si>
  <si>
    <t>churtado@mininterior.gov.co</t>
  </si>
  <si>
    <t>CR 8 12B 31 PS 9</t>
  </si>
  <si>
    <t>HUSSEIN  SERRATO MARTINEZ</t>
  </si>
  <si>
    <t>martha2670@hotmail.es</t>
  </si>
  <si>
    <t>CR 112 F 89 F 09 IN 6 AP 301</t>
  </si>
  <si>
    <t>IBAGUE MORA NANCY ROCIO</t>
  </si>
  <si>
    <t>nancyibague@gmail.com</t>
  </si>
  <si>
    <t>CR 19A 175 70</t>
  </si>
  <si>
    <t>IBANEZ ARAUJO JENNY ANDREA</t>
  </si>
  <si>
    <t>jennyandreaibanez@gmail.com</t>
  </si>
  <si>
    <t>CR 20 21A 85 TR 15 APTO 101</t>
  </si>
  <si>
    <t>IBANEZ CHAPUENGAL JORGE ARMANDO</t>
  </si>
  <si>
    <t>jorgechapuengal@gmail.com</t>
  </si>
  <si>
    <t>CR 1 1 27 UE</t>
  </si>
  <si>
    <t>IBANEZ DE GOMEZ ROSA MARIA</t>
  </si>
  <si>
    <t>ceNtroamazo@gmail.com</t>
  </si>
  <si>
    <t>SAN DIEGO BQ 1 206</t>
  </si>
  <si>
    <t>IBANEZ GALVIS ANDREA LILIANA</t>
  </si>
  <si>
    <t xml:space="preserve">CR 53A 127 70 INT 1 AP 403 </t>
  </si>
  <si>
    <t>IBANEZ GUERRERO NESTOR IVAN</t>
  </si>
  <si>
    <t>nestoribanes@gmail.com</t>
  </si>
  <si>
    <t>CR 69 C 1 28</t>
  </si>
  <si>
    <t>IBANEZ JEJEN FLOR MARIA NIEVES</t>
  </si>
  <si>
    <t>AV 116 37 04</t>
  </si>
  <si>
    <t>IBANEZ SALAZAR ANGIE CATHERINE</t>
  </si>
  <si>
    <t>katha_86@hotmail.com</t>
  </si>
  <si>
    <t>CL 77 85 47</t>
  </si>
  <si>
    <t>maria1002@hotmail.com</t>
  </si>
  <si>
    <t>TR 57A 103B 02</t>
  </si>
  <si>
    <t>CL 11 69A 60</t>
  </si>
  <si>
    <t>juankamilo89@gmail.com</t>
  </si>
  <si>
    <t>TV 17 N 98 45</t>
  </si>
  <si>
    <t>CALLE 81 114 50 T D9 AP 501</t>
  </si>
  <si>
    <t>IBARGUEN SANCHEZ WILMAR ELIECER</t>
  </si>
  <si>
    <t>wilmar.ibarguen@ipredes.co</t>
  </si>
  <si>
    <t>CL 71 SUR 97 C 50 TR 3 APTO 404</t>
  </si>
  <si>
    <t xml:space="preserve">IBARRA ARTUNDUAGA LILIANA </t>
  </si>
  <si>
    <t>juandavidhi@hotmail.com</t>
  </si>
  <si>
    <t>CR 50 115 51 BQ APT IN 1</t>
  </si>
  <si>
    <t>IBARRA HERRERA YENIS BERTILDA</t>
  </si>
  <si>
    <t>yenysibarra@hotmail.com</t>
  </si>
  <si>
    <t>CR 87 B 8 A 72</t>
  </si>
  <si>
    <t>IBETH DEL ROSARIO CARDONA OSORIO</t>
  </si>
  <si>
    <t>ibethc6@hotmail.com</t>
  </si>
  <si>
    <t>CL 81 114 25 APT 301 IN 2 BARRIO EL CORTIJO</t>
  </si>
  <si>
    <t>IBETH PAOLA DELGADILLO RODRIGUEZ</t>
  </si>
  <si>
    <t>ibydero@gmail.com</t>
  </si>
  <si>
    <t>CR 111C 69D 13</t>
  </si>
  <si>
    <t>IDALI  LEON GUEVARA</t>
  </si>
  <si>
    <t>CL 83 A 112 F 15 TO 28 AP 501</t>
  </si>
  <si>
    <t>IDALI  MORENO HERNANDEZ</t>
  </si>
  <si>
    <t>valeryrossi80@gmail.com</t>
  </si>
  <si>
    <t>CR 24C 16 A 43 SUR</t>
  </si>
  <si>
    <t>IDALIA MARRIMAN MADERO DIAZ</t>
  </si>
  <si>
    <t>idaliamadero@yahoo.com.mx</t>
  </si>
  <si>
    <t>AV CL 147 19 51 TR 2 AP 603</t>
  </si>
  <si>
    <t>dalilugo41@gmail.com</t>
  </si>
  <si>
    <t xml:space="preserve">CL 4 9 17 </t>
  </si>
  <si>
    <t>IDALY  CANON DE PULIDO</t>
  </si>
  <si>
    <t>idalycanon38@gmail.com</t>
  </si>
  <si>
    <t>AV CL 116 O 55 C 40</t>
  </si>
  <si>
    <t>IDALY  SANCHEZ CARO</t>
  </si>
  <si>
    <t>CL 137 N 55 A 65 AP 608</t>
  </si>
  <si>
    <t xml:space="preserve">IDARRAGA SANCHEZ ORLANDO </t>
  </si>
  <si>
    <t>DG 5 2 00</t>
  </si>
  <si>
    <t>IDARRAGA SOTO YEISON JAWER</t>
  </si>
  <si>
    <t>yeiko67@hotmail.com</t>
  </si>
  <si>
    <t>TV 35 BIS NRO 29A 26 S</t>
  </si>
  <si>
    <t>IE TY NATHALIE GONZALEZ DIAZ</t>
  </si>
  <si>
    <t>ingd11@hotmail.com</t>
  </si>
  <si>
    <t>CR 9 60 57 TO 2 AP 307 CHAPINERO</t>
  </si>
  <si>
    <t>IGNACIO  MEJIA PEREZ</t>
  </si>
  <si>
    <t>CR 63 9 93 SUR</t>
  </si>
  <si>
    <t>ignacioud73@gmail.com</t>
  </si>
  <si>
    <t>DG 46 SUR N 53 A 19</t>
  </si>
  <si>
    <t>IGNACIO ANTONIO ARIAS ROMERO</t>
  </si>
  <si>
    <t>antonioarias6@gmail.com</t>
  </si>
  <si>
    <t>CL 15 SUR 5A 91 APT 202</t>
  </si>
  <si>
    <t>IGNACIO ANTONIO CANTOR GALINDO</t>
  </si>
  <si>
    <t>carolinacantor49@gmail.com</t>
  </si>
  <si>
    <t>CR 40A 36 36 SANTA RITA CASA</t>
  </si>
  <si>
    <t>IGNACIO BELARMINO MANCERA ROJAS</t>
  </si>
  <si>
    <t>ibmr178@gmail.com</t>
  </si>
  <si>
    <t>CR 12 169 5 I 5 CAS A5 BTA</t>
  </si>
  <si>
    <t>IGNACIO DE JESUS SUAREZ VELANDIA</t>
  </si>
  <si>
    <t>isuarez@igihm.net</t>
  </si>
  <si>
    <t>TV 76A 83A 24</t>
  </si>
  <si>
    <t>IGOR FABIAN ZARATE ANGEL</t>
  </si>
  <si>
    <t>igorfabianzarate@zaratepublicidad.com</t>
  </si>
  <si>
    <t>CR 28 9 42</t>
  </si>
  <si>
    <t>IGUA GALINDO FLOR ANGELA</t>
  </si>
  <si>
    <t>polakita_1958@hotmail.com</t>
  </si>
  <si>
    <t>CR 10B NRO 28 52 SUR</t>
  </si>
  <si>
    <t>ILDA CRISTINA CARRIAZO VELANDIA</t>
  </si>
  <si>
    <t>cristinacarriazo@yahoo.com</t>
  </si>
  <si>
    <t>C7B 175 91 C70 APT 702 TR 5</t>
  </si>
  <si>
    <t>ILDEFONSO  ORREGO TORO</t>
  </si>
  <si>
    <t>ildeorrego@yahoo.es</t>
  </si>
  <si>
    <t>CL 23 C 69 16 AP 309</t>
  </si>
  <si>
    <t>ILEANA  TORRES MORENO</t>
  </si>
  <si>
    <t>ileana.tm@gmail.com</t>
  </si>
  <si>
    <t>CR 19A 133 33 LA CLJA CASA</t>
  </si>
  <si>
    <t>ILENE  CRUZ FORERO</t>
  </si>
  <si>
    <t>ilenecruz09@hotmail.com</t>
  </si>
  <si>
    <t>CR 12C 14 06</t>
  </si>
  <si>
    <t>ILIANA FERNANDA OYOLA VALENCIA</t>
  </si>
  <si>
    <t>ilianafernanda@gmail.com</t>
  </si>
  <si>
    <t>CL 126 51 80 APTO 402B EL BATAN BOGOTA</t>
  </si>
  <si>
    <t>ILMA  HUERFANO BOGOTA</t>
  </si>
  <si>
    <t>ilmahuerfano@gmail.com</t>
  </si>
  <si>
    <t>CR 3A ESTE 37A 80 SUR LA COLMENA CA</t>
  </si>
  <si>
    <t>ILVAR OLMEDO COY SUAREZ</t>
  </si>
  <si>
    <t>arcusolmedo@gmail.com</t>
  </si>
  <si>
    <t>CL 160 57 70 INTERI 2 APAT 201</t>
  </si>
  <si>
    <t>IMA INDUSTRIA DE ARTICULOS DE MADERA S A</t>
  </si>
  <si>
    <t>CR 68D 19 80</t>
  </si>
  <si>
    <t>IMAGENES DE LA SABANA SAS</t>
  </si>
  <si>
    <t>direccionmedica@imagenesdelasabana.co</t>
  </si>
  <si>
    <t>CR 1 4 75</t>
  </si>
  <si>
    <t>IMBACHI BUITRAGO FRANCY ENITH</t>
  </si>
  <si>
    <t>fbuitrago1986@hotmail.com</t>
  </si>
  <si>
    <t xml:space="preserve">CL 38 BIS B 82 A 69 SUR CA </t>
  </si>
  <si>
    <t>IMELDA  LIZARAZO MALDONADO</t>
  </si>
  <si>
    <t>imeliza1959@gmail.com</t>
  </si>
  <si>
    <t>TV 68 C SUR 23 46</t>
  </si>
  <si>
    <t>IMELDA TERESA FLORIAN FLORIAN</t>
  </si>
  <si>
    <t xml:space="preserve">INDUSTRIA DE ESTUFAS CONTINENTAL  </t>
  </si>
  <si>
    <t>INES  DAVILA AGUIRRE</t>
  </si>
  <si>
    <t>confechiqui@gmail.com</t>
  </si>
  <si>
    <t xml:space="preserve">AV CR 80 8C 55 </t>
  </si>
  <si>
    <t>INES  PENA DE FORERO</t>
  </si>
  <si>
    <t>lidaforero@hotmail.com</t>
  </si>
  <si>
    <t>CL 11 SUR 4 71</t>
  </si>
  <si>
    <t>INES STELLA CORTES ZABALA</t>
  </si>
  <si>
    <t>2010stellacortes@gmail.com</t>
  </si>
  <si>
    <t>AV CL 100 N 64 51 T 1 APTO 1605</t>
  </si>
  <si>
    <t>INES VERONICA CORREA OLARTE</t>
  </si>
  <si>
    <t>ivcorrea@shd.gov.co</t>
  </si>
  <si>
    <t>CL 11 B N 74 67 TO 7 AP 104</t>
  </si>
  <si>
    <t>INFANTE BERMUDEZ OLGA LUCIA</t>
  </si>
  <si>
    <t>olgalupe@hotmail.com</t>
  </si>
  <si>
    <t>CL 25B 72 80 BL 12 APT 406</t>
  </si>
  <si>
    <t>INFANTE CONTRERAS LUIS ALFONSO</t>
  </si>
  <si>
    <t>laic2705@hotmail.com</t>
  </si>
  <si>
    <t>CALLE 23C 69D 24 INT 1 APTO 402 CIUDAD SALITRE</t>
  </si>
  <si>
    <t>INFANTE CORREA ANDRES CAMILO</t>
  </si>
  <si>
    <t>acinfantec@unal.edu.co</t>
  </si>
  <si>
    <t>CR 87K 54 SUR 47 BRASILIA 3 CA</t>
  </si>
  <si>
    <t xml:space="preserve">INFANTE FONSECA LINETH </t>
  </si>
  <si>
    <t>jirepresentaciones@hotmail.com</t>
  </si>
  <si>
    <t>CL 98 NR 70C 79 CASA 98</t>
  </si>
  <si>
    <t>INFANTE GONZALEZ CINDY LISETH</t>
  </si>
  <si>
    <t>zindy.infante0710@gmail.com</t>
  </si>
  <si>
    <t>MZ G CA 119 P VILLA MARINA</t>
  </si>
  <si>
    <t xml:space="preserve">INFANTE LEON JAIR </t>
  </si>
  <si>
    <t>jair.infante1@gmail.com</t>
  </si>
  <si>
    <t>CL 17 NRO 134A 27</t>
  </si>
  <si>
    <t>INFANTE PINZON CAMILO ANDRES</t>
  </si>
  <si>
    <t>camiloaip@hotmail.es</t>
  </si>
  <si>
    <t>CLLE 162 54 95 CASA 32</t>
  </si>
  <si>
    <t>INFANTE RUBIO DANIELA</t>
  </si>
  <si>
    <t>daniela.infante.rubio@gmail.com</t>
  </si>
  <si>
    <t>CL 65 A 108 96</t>
  </si>
  <si>
    <t>INFANTE SANCHEZ YENY PATRICIA</t>
  </si>
  <si>
    <t>yi2632@gmail.com</t>
  </si>
  <si>
    <t>CARRERA 69 D 24 15 INT 9 APTO 401</t>
  </si>
  <si>
    <t>DIRECTOR@INFORMACOLOMBIA.COM</t>
  </si>
  <si>
    <t>CL 72 A 5 83 OF 201</t>
  </si>
  <si>
    <t>conta-ing@ingetec.com.co</t>
  </si>
  <si>
    <t>CR 6 30 A 30</t>
  </si>
  <si>
    <t>INGRID  JACOME DUQUE</t>
  </si>
  <si>
    <t>ingridjacomeduque@hotmail.com</t>
  </si>
  <si>
    <t>CR 79 7A 64</t>
  </si>
  <si>
    <t>INGRID  MONROY PARAMO</t>
  </si>
  <si>
    <t>imp1591@gmail.com</t>
  </si>
  <si>
    <t>CR28 N 53 08</t>
  </si>
  <si>
    <t>INGRID  PICON CARRASCAL</t>
  </si>
  <si>
    <t>ingrid.picon.carrascal@gmail.com</t>
  </si>
  <si>
    <t>CL 18 86 55 TORRE 10 AP 404</t>
  </si>
  <si>
    <t>INGRID ADRIANA GONZALEZ LOPEZ</t>
  </si>
  <si>
    <t>adrianaclv29@yahoo.com</t>
  </si>
  <si>
    <t>PARCELA 33 GLOBO 2 A COTA</t>
  </si>
  <si>
    <t>INGRID ALEJANDRA ROMERO MENDEZ</t>
  </si>
  <si>
    <t>aleja1524@hotmailcom</t>
  </si>
  <si>
    <t>CL 6B 80G 17 ROSALEDA DE CASTILLA BTA</t>
  </si>
  <si>
    <t>INGRID ARLETH CORTES ROJAS</t>
  </si>
  <si>
    <t>ingrid9100@hotmail.com</t>
  </si>
  <si>
    <t>CL 79 116B 23 GRAN GRANADA APT 803 TR 3</t>
  </si>
  <si>
    <t>INGRID CAROLINA FRANCO MARIN</t>
  </si>
  <si>
    <t>CL 151 O 109A 83 TO 1 APTO302</t>
  </si>
  <si>
    <t>INGRID DAYANA FORERO PALACIOS</t>
  </si>
  <si>
    <t>ingrid23fo@hotmail.com</t>
  </si>
  <si>
    <t>CR 9 N 3 93 CASA 8</t>
  </si>
  <si>
    <t>INGRID DAYANA VELASCO MONCADA</t>
  </si>
  <si>
    <t>ingrid.dayana.velasco@hotmail.com</t>
  </si>
  <si>
    <t>CR 2 BIS EST 22 D 82</t>
  </si>
  <si>
    <t>INGRID FABIOLA HINCAPIE ZORRO</t>
  </si>
  <si>
    <t>ingrid.hincapie@gmail.com</t>
  </si>
  <si>
    <t xml:space="preserve">CR 13 33 01 </t>
  </si>
  <si>
    <t>INGRID GISELLE PINILLA BERMUDEZ</t>
  </si>
  <si>
    <t>giselle-pinilla@hotmail.com</t>
  </si>
  <si>
    <t>CR 72 57B 50 INT 14 AP 302</t>
  </si>
  <si>
    <t>INGRID JANNETTE GONZALEZ CHAVES</t>
  </si>
  <si>
    <t>ingridgonzalezch04@gmail.com</t>
  </si>
  <si>
    <t>CL 108 55 38</t>
  </si>
  <si>
    <t>INGRID JOHANNA ALBARRACIN GUACANEME</t>
  </si>
  <si>
    <t>ijalbarracin@comautomotriz.com.co</t>
  </si>
  <si>
    <t>CR 81C 43 08 CASA SUR VILLA NELLY</t>
  </si>
  <si>
    <t>INGRID JOHANNA GUERRERO GROSSO</t>
  </si>
  <si>
    <t>guerreroi@javeriana.edu.co</t>
  </si>
  <si>
    <t>CL 10 80 41 AP 319 TR 5</t>
  </si>
  <si>
    <t>INGRID LORENA MERCHAN ESCOBAR</t>
  </si>
  <si>
    <t>ingridlorena813@gmail.com</t>
  </si>
  <si>
    <t>CL 65 B BIS 18 V 09 SUR</t>
  </si>
  <si>
    <t>INGRID MAGALI ALFONSO QUEBRAOLLA</t>
  </si>
  <si>
    <t>ingridalfonso@misena.edu.co</t>
  </si>
  <si>
    <t>CL 134 7A 19</t>
  </si>
  <si>
    <t>INGRID MAYERLI CANTE CASTRO</t>
  </si>
  <si>
    <t>ingrid1cante93@gmaill.com</t>
  </si>
  <si>
    <t>CR 92 150A 70 SUBA PIAR</t>
  </si>
  <si>
    <t>ingrid394@hotmail.com</t>
  </si>
  <si>
    <t>CR 73 A 0 24</t>
  </si>
  <si>
    <t xml:space="preserve">INGRID PAOLA ORTIZ </t>
  </si>
  <si>
    <t>ipo201@hotmail.com</t>
  </si>
  <si>
    <t xml:space="preserve">CL 62 A SUR 86 2 </t>
  </si>
  <si>
    <t>INGRID ROCIO HERNANDEZ ANGEL</t>
  </si>
  <si>
    <t>ingrid_1013@hotmail.com</t>
  </si>
  <si>
    <t>CR 23 E N 2 06 SUR MAN 15</t>
  </si>
  <si>
    <t>INGRID ROCIO VEGA DURAN</t>
  </si>
  <si>
    <t>rochiquintero915@gmail.com</t>
  </si>
  <si>
    <t>INGRID TATIANA GAITAN GARCIA</t>
  </si>
  <si>
    <t>tatiana.gaitan@gmail.com</t>
  </si>
  <si>
    <t>CL 116 45 03 BARRIO LA ALAMBRA FRENTE A LA ESTACION</t>
  </si>
  <si>
    <t>INGRID TATIANA PORRAS GOMEZ</t>
  </si>
  <si>
    <t>inta1993@hotmail.com</t>
  </si>
  <si>
    <t>CL 10 4 E 23 CASA 1 INT 4 MZ 7 EL TREBOL</t>
  </si>
  <si>
    <t>INGRID TATIANA SIERRA GIRALDO</t>
  </si>
  <si>
    <t>ingrid.sierra@aerocivil.gov.co</t>
  </si>
  <si>
    <t>CR 80A 17 85 TORRE5 APTO 1017 AYUELOS</t>
  </si>
  <si>
    <t>INGRID TATIANA TORRES CABALLERO</t>
  </si>
  <si>
    <t>ta.z.7@hotmail.com</t>
  </si>
  <si>
    <t>CL 67 SUR 87L 19 BOSA LA LIBERTAD</t>
  </si>
  <si>
    <t>INGRID VIVIANA MARTINEZ ROJAS</t>
  </si>
  <si>
    <t>ivivianalarojas@hotmail.com</t>
  </si>
  <si>
    <t>CL 6 N 1A 102</t>
  </si>
  <si>
    <t>INGRID XIMENA BUSTOS TRIANA</t>
  </si>
  <si>
    <t>xiime0610@gmail.com</t>
  </si>
  <si>
    <t>CL 136 158B 3</t>
  </si>
  <si>
    <t>INGRID YARID CARO MOYA</t>
  </si>
  <si>
    <t>ingridcaro0306@gmail.com</t>
  </si>
  <si>
    <t>CL 89 116</t>
  </si>
  <si>
    <t>INGRID YOHANA CESPEDES TORRES</t>
  </si>
  <si>
    <t>yohana_cesp@hotmail.com</t>
  </si>
  <si>
    <t>CL 49 B SUR 27 38 EL CARME CA</t>
  </si>
  <si>
    <t>INGRID YORYETE GALLO CORREA</t>
  </si>
  <si>
    <t>ingrid2011linda@hotmail.com</t>
  </si>
  <si>
    <t>CL 73 N 65B 28</t>
  </si>
  <si>
    <t>INGRIT YOLIMA NEUTA PALACIOS</t>
  </si>
  <si>
    <t>yolima.neuta.bnci@gamil.com</t>
  </si>
  <si>
    <t>CR 82 45 26 SUR</t>
  </si>
  <si>
    <t>INGRITH JOHANA CUEVAS IBARRA</t>
  </si>
  <si>
    <t>johanaibarra2004@gmail.com</t>
  </si>
  <si>
    <t>TV 72 B 69 A 20 SUR</t>
  </si>
  <si>
    <t>INGRYD CATALINA MOLINA PULIDO</t>
  </si>
  <si>
    <t>hervialberto@hotmail.com</t>
  </si>
  <si>
    <t>CR 136A 151B 52 TR 14 AP 304</t>
  </si>
  <si>
    <t>INNOVAK COLOMBIA SAS</t>
  </si>
  <si>
    <t>MVALBUENA@INNOVAKGLOBAL.COM</t>
  </si>
  <si>
    <t>DG 4 12 43</t>
  </si>
  <si>
    <t>INOXPHAL SUMINISTROS Y MONTAJES LTDA</t>
  </si>
  <si>
    <t>AUTO MEDELLIN KM VIA PARCELAS 2 5 BDG G 10</t>
  </si>
  <si>
    <t>INSGWAN GERMAN PRIAS PINZON</t>
  </si>
  <si>
    <t>insgwan_prias@hotmail.com</t>
  </si>
  <si>
    <t xml:space="preserve">CR 113 17 F 03 </t>
  </si>
  <si>
    <t>tefi_23@hotmail.com</t>
  </si>
  <si>
    <t>CL 58 SUR 66A 79 APTO 201</t>
  </si>
  <si>
    <t>KR 22 6 27</t>
  </si>
  <si>
    <t>INSTITUTO DE ESTUDIOS CIENTIFICOS EN ODONTOLOGIA S A</t>
  </si>
  <si>
    <t>contabilidad@ieco.com.co</t>
  </si>
  <si>
    <t>CR 11 86 32 OF 204</t>
  </si>
  <si>
    <t>INSTITUTO DE ORTOPEDIA INFANTIL ROOSEVELT</t>
  </si>
  <si>
    <t>jgarzon@ioir.org.co</t>
  </si>
  <si>
    <t>AV CIRCUNVALAR CR 4 ESTE 17 50</t>
  </si>
  <si>
    <t>direccion@cancer.gov.co</t>
  </si>
  <si>
    <t>CL 1 9 85</t>
  </si>
  <si>
    <t>inde.emanuel@gmail.com</t>
  </si>
  <si>
    <t>CR 136 52 A 46</t>
  </si>
  <si>
    <t xml:space="preserve">INSTITUTO NACIONAL DE SALUD </t>
  </si>
  <si>
    <t xml:space="preserve">Av El Dorado carrera 50 </t>
  </si>
  <si>
    <t>INSTITUTO OFTALMOLOGICO SALAMANCA LTDA</t>
  </si>
  <si>
    <t>iosal@hotmail.com</t>
  </si>
  <si>
    <t>CR 18 79 32</t>
  </si>
  <si>
    <t>INSTITUTO PARA LAS NEUROCIENCIAS Y LA SALUD IYN SAS</t>
  </si>
  <si>
    <t>institutonys@gmail.com</t>
  </si>
  <si>
    <t>CR14 76 11OF 204</t>
  </si>
  <si>
    <t>carevalo@instrumentacion.com.co</t>
  </si>
  <si>
    <t>CR 15 A 118 12</t>
  </si>
  <si>
    <t>procesosfamedit@fundacionfamedit.com</t>
  </si>
  <si>
    <t>CR 1 F 40 195</t>
  </si>
  <si>
    <t>INVERHAES SAS</t>
  </si>
  <si>
    <t>elexca@hotmail.com</t>
  </si>
  <si>
    <t>INVERSIONES LEAL MORA LTDA</t>
  </si>
  <si>
    <t>direccion.administrativa@oxi50.com.co</t>
  </si>
  <si>
    <t>Cra 34a 4b 40</t>
  </si>
  <si>
    <t>INVERSIONES LUCEDMARB SA</t>
  </si>
  <si>
    <t>umqsanluis@yahoo.com</t>
  </si>
  <si>
    <t>CR 7 B 129</t>
  </si>
  <si>
    <t>IPS CLINICA GUARANDA SANA SAS</t>
  </si>
  <si>
    <t>direccionadclinicaguarandasana@hotmail.com</t>
  </si>
  <si>
    <t>CR 10 6 15</t>
  </si>
  <si>
    <t>mariadelmarips@hotmail.com</t>
  </si>
  <si>
    <t>CL 6 6 24</t>
  </si>
  <si>
    <t>ipssevisaludadmon@gmail.com</t>
  </si>
  <si>
    <t>CR 52 59 69 Y CR 52 59 68 P 2</t>
  </si>
  <si>
    <t>IPS TU SALUD EN NUESTRAS MANOS SAS</t>
  </si>
  <si>
    <t>gerencia@tusaludennuestrasmanos.com.co</t>
  </si>
  <si>
    <t>CR 3 A 8 A 41 BRR GUADALUPE</t>
  </si>
  <si>
    <t>LESLIEORDONEZIPS@GMAIL.COM</t>
  </si>
  <si>
    <t>CR 5 ESTE 18 50 F305</t>
  </si>
  <si>
    <t xml:space="preserve">IPUZ PERDOMO GRACIELA </t>
  </si>
  <si>
    <t>graci.ipuz@hotmail.com</t>
  </si>
  <si>
    <t>CR106A 67F 17</t>
  </si>
  <si>
    <t>IQBAL TAHIR</t>
  </si>
  <si>
    <t>tahiriqbal1947@gmail.com</t>
  </si>
  <si>
    <t>CR 15 N 79 70 EL LAGO</t>
  </si>
  <si>
    <t>IQUIRA ARIZAFREDY ALONSO</t>
  </si>
  <si>
    <t>fiquira@gmail.com</t>
  </si>
  <si>
    <t>CR 68C 22 10 SUR</t>
  </si>
  <si>
    <t>IREGUI BULLA LEIDY MARCELA</t>
  </si>
  <si>
    <t>marcelaib1007@gmail.com</t>
  </si>
  <si>
    <t>CRA 5 7A 44</t>
  </si>
  <si>
    <t>IRENE  CHAIN LOPEZ</t>
  </si>
  <si>
    <t>irenechain@hotmail.com</t>
  </si>
  <si>
    <t>CL 118 70C 01 INT 3</t>
  </si>
  <si>
    <t>IRENE  GARZON ROMERO</t>
  </si>
  <si>
    <t>rubygamez19@gmail.com</t>
  </si>
  <si>
    <t>CL 48B SUR 13 D 54 ESTE PINARES CASA</t>
  </si>
  <si>
    <t>IRENE  RODRIGUEZ LEON</t>
  </si>
  <si>
    <t>vivianamendez3@gmail.com</t>
  </si>
  <si>
    <t>CL 5B N 73C 12</t>
  </si>
  <si>
    <t>IRENE  RUBIO QUIROGA</t>
  </si>
  <si>
    <t>lalitarubio0124@hotmail.com</t>
  </si>
  <si>
    <t>CL 74 A 65 B 50</t>
  </si>
  <si>
    <t>IRIS ALICIA ALARCON MACIAS</t>
  </si>
  <si>
    <t>irisalarconm@hotmail.com</t>
  </si>
  <si>
    <t>CL 45 SUR 78K 15</t>
  </si>
  <si>
    <t>icarrenoa@hotmail.com</t>
  </si>
  <si>
    <t xml:space="preserve">VDA EL TRIUNFO </t>
  </si>
  <si>
    <t>IRMA  CARVAJAL VILLAMARIN</t>
  </si>
  <si>
    <t>irma1170303@gmail.com</t>
  </si>
  <si>
    <t>CR 8 D 191 15</t>
  </si>
  <si>
    <t>IRMA  CHAVARRO ROJAS</t>
  </si>
  <si>
    <t>ircharo@yahoo.com</t>
  </si>
  <si>
    <t>CL 9D 69B 80 MARSELLLA APT 203 BQ 2</t>
  </si>
  <si>
    <t>IRMA  GARZON YEPES</t>
  </si>
  <si>
    <t>irmis.liz96@hotmail.com</t>
  </si>
  <si>
    <t>CL 60 SUR 22 B 05 CS LINDA DEL TUNAL O UN 3 INT 6 AP 401</t>
  </si>
  <si>
    <t>IRMA  JAIMES RODRIGUEZ</t>
  </si>
  <si>
    <t>anthonyes@hotmail.com</t>
  </si>
  <si>
    <t xml:space="preserve">CL 69 D 73 J 50 </t>
  </si>
  <si>
    <t>IRMA  RODRIGUEZ RAMOS</t>
  </si>
  <si>
    <t>ebenezer.02@hotmail.com</t>
  </si>
  <si>
    <t xml:space="preserve">CR 73B 6A 35 </t>
  </si>
  <si>
    <t>IRMA  TOLOSA RINCON</t>
  </si>
  <si>
    <t>irmillatr@gmail.com</t>
  </si>
  <si>
    <t>CL 168 8 D 40 SANTA TERESA CASA 50</t>
  </si>
  <si>
    <t>IRMA CECILIA GUTIERREZ RAMIREZ</t>
  </si>
  <si>
    <t>irmaroy88@hotmail.com</t>
  </si>
  <si>
    <t>RURAL ACEMITOW VILLA MARU VIA ACUEDUCTO</t>
  </si>
  <si>
    <t>IRMA CRISTINA RIVEROS ROJAS</t>
  </si>
  <si>
    <t>icristina.905@hotmail.com</t>
  </si>
  <si>
    <t>CL 67 77 C 25</t>
  </si>
  <si>
    <t>IRMA ESPERANZA GARCIA FORERO</t>
  </si>
  <si>
    <t>irmagarciaf@hotmail.com</t>
  </si>
  <si>
    <t>KM 2 VIA TABIO</t>
  </si>
  <si>
    <t>IRMA ESPERANZA WILCHES CARO</t>
  </si>
  <si>
    <t>CR 13 NRO 38 65 APTO 804</t>
  </si>
  <si>
    <t xml:space="preserve">IRMA MARIA CANO </t>
  </si>
  <si>
    <t>ir26@hotmail.com</t>
  </si>
  <si>
    <t xml:space="preserve">CR 90 A N 45 A 15 SUR CA 226 ETA 3 URB COMPARTIR </t>
  </si>
  <si>
    <t>IRMA NAYIVE REYES ROJAS</t>
  </si>
  <si>
    <t>nayi_151@hotmail.com</t>
  </si>
  <si>
    <t>CR 92 8A 76 NUEVA CASTILLA AP 406 TO 2</t>
  </si>
  <si>
    <t>marpazo@hotmail.com</t>
  </si>
  <si>
    <t xml:space="preserve">CR 18 A N 10 14 </t>
  </si>
  <si>
    <t>IRNEY  PINZON CORREA</t>
  </si>
  <si>
    <t>irneypinzon@gmail.com</t>
  </si>
  <si>
    <t>CR 6 A 116 29 INT 3</t>
  </si>
  <si>
    <t>jirrenor@iberoamericana.edu.co</t>
  </si>
  <si>
    <t>CALLE 96 N 95G 44 VILLA CRISTINA</t>
  </si>
  <si>
    <t>ISABEL  BARRAGAN GARCIA</t>
  </si>
  <si>
    <t>isabelbarragangarcia0209@gmailcom</t>
  </si>
  <si>
    <t>VRD CARACOLI GUAMO TOLIMA</t>
  </si>
  <si>
    <t>ISABEL  FORERO DE MORA</t>
  </si>
  <si>
    <t>isaf.212@gmail.com</t>
  </si>
  <si>
    <t>CR 103D N 82 31 INT 3 APT 301</t>
  </si>
  <si>
    <t>ISABEL  GALVIS MORALES</t>
  </si>
  <si>
    <t>CL 22A 16A 18</t>
  </si>
  <si>
    <t>ISABEL  GONZALEZ DE COBOS</t>
  </si>
  <si>
    <t>lcarloscobos@gmail.com</t>
  </si>
  <si>
    <t>CRA 80I 71 SUR 41 BOSA CENTRO CASA</t>
  </si>
  <si>
    <t>ISABEL  HIGUERA GOMEZ</t>
  </si>
  <si>
    <t>enesh045@gmail.com</t>
  </si>
  <si>
    <t>ZONA 0 CIUDAD MONTES</t>
  </si>
  <si>
    <t>ISABEL  LOZADA ROBLES</t>
  </si>
  <si>
    <t>CR 21 N 63 17 SUR</t>
  </si>
  <si>
    <t>ISABEL  RIVERA GARCIA</t>
  </si>
  <si>
    <t>isabelgar1706@hotmail.com</t>
  </si>
  <si>
    <t>CR 80 B BIS 22 76 BR MODELIA</t>
  </si>
  <si>
    <t>ISABEL  RODRIGUEZ BAYONA</t>
  </si>
  <si>
    <t>isabrod23@hotmail.com</t>
  </si>
  <si>
    <t>CL 151C 107 10 TO 3 AP 903</t>
  </si>
  <si>
    <t>ISABEL  RODRIGUEZ HAMON</t>
  </si>
  <si>
    <t>vidasana26@hotmail.com</t>
  </si>
  <si>
    <t>CR 16C 161 50</t>
  </si>
  <si>
    <t>ISABEL  VASQUEZ RUIZ</t>
  </si>
  <si>
    <t>ivasquez@cundinamarca.gov.co</t>
  </si>
  <si>
    <t>CR 81 B NR 19 B 85 CASA 32</t>
  </si>
  <si>
    <t>ISABEL DE LAS MERCEDES MOLANO TINJACA</t>
  </si>
  <si>
    <t>menchimol@yahoo.com</t>
  </si>
  <si>
    <t>CL 127 B BIS 52 68 BLOQUE SUR</t>
  </si>
  <si>
    <t>ISABELA  QUIROGA SANDOVAL</t>
  </si>
  <si>
    <t>quirogaisabela@gmail.com</t>
  </si>
  <si>
    <t>CL 24 D BIS 73 A 30 BTA</t>
  </si>
  <si>
    <t>ISABELLA MARY SMITH DE BARRIOS</t>
  </si>
  <si>
    <t>jorgebarriosgalvis@yahoo.com</t>
  </si>
  <si>
    <t xml:space="preserve">DG 72 1 40 ESTE </t>
  </si>
  <si>
    <t>ISAIAS  GARROTE ARIAS</t>
  </si>
  <si>
    <t>garrote.com@gmail.com</t>
  </si>
  <si>
    <t>CR 115 A N 89 B 20 INTERIOR 5 APT 104</t>
  </si>
  <si>
    <t>ISAURA  DIAZ SOLORZANO</t>
  </si>
  <si>
    <t>difeosdi_85@hotmail.com</t>
  </si>
  <si>
    <t>CR 77 P BIS 55 27 SUR APTO 202</t>
  </si>
  <si>
    <t>ISAURO  RUBIO PAEZ</t>
  </si>
  <si>
    <t>ISAZA DUARTE YURANNY ALEXANDRA</t>
  </si>
  <si>
    <t>superdrogueriarestrepov@gmail.com</t>
  </si>
  <si>
    <t>CR 19 9 00 SUR</t>
  </si>
  <si>
    <t xml:space="preserve">ISAZA RAMIREZ CAROLINA </t>
  </si>
  <si>
    <t>carolinaisazar5@gmail.com</t>
  </si>
  <si>
    <t xml:space="preserve">CR 55 153 15 INT 5 AP 603 </t>
  </si>
  <si>
    <t>ISAZA SANCHEZ ALVARO ENRIQUE</t>
  </si>
  <si>
    <t>isazasan@hotmail.com</t>
  </si>
  <si>
    <t>CLLE 7 92 51 CS 23</t>
  </si>
  <si>
    <t>ISIDRO  ANZOLA CIFUENTES</t>
  </si>
  <si>
    <t>isianzola@gmail.com</t>
  </si>
  <si>
    <t>DG 128 A BIS 120 B 21 CASA BR PRADO VERANIEGO</t>
  </si>
  <si>
    <t>isidrolaverde@gmail.com</t>
  </si>
  <si>
    <t>CL 87 30 50 BARRIO SAN MARTIN RTE</t>
  </si>
  <si>
    <t>ISIDRO JOAQUIN MORENO BOHORQUEZ</t>
  </si>
  <si>
    <t>wilmar_moreno@hotmail.com</t>
  </si>
  <si>
    <t>CR 112C 72 67</t>
  </si>
  <si>
    <t>ISIS  BERNAL ARIAS</t>
  </si>
  <si>
    <t>ibernala17@gmail.com</t>
  </si>
  <si>
    <t>CL 23 C 70 50 INT 25 APT 404</t>
  </si>
  <si>
    <t>ISMAEL  GUTIERREZ SANCHEZ</t>
  </si>
  <si>
    <t>ismaelgotie@hotmail.com</t>
  </si>
  <si>
    <t>CL 76 22 82 CSA SAN FELIPE</t>
  </si>
  <si>
    <t xml:space="preserve">ISMAEL  MAYORQUIN </t>
  </si>
  <si>
    <t>ismaelmayorquin@hotmail.com</t>
  </si>
  <si>
    <t>CR 69B SUR N 65 76 MADELENA 9 CS 11</t>
  </si>
  <si>
    <t>ISMAEL ALBERTO GOMEZ SANCHEZ</t>
  </si>
  <si>
    <t>albertogomezs1953@gmail.com</t>
  </si>
  <si>
    <t xml:space="preserve">CR 57 160 90 </t>
  </si>
  <si>
    <t>ITAU CORPBANCA COLOMBIA SA</t>
  </si>
  <si>
    <t>NOTIFICACIONES.JURIDICO@ITAU.CO</t>
  </si>
  <si>
    <t>CR 7 99 53</t>
  </si>
  <si>
    <t>ivansalas12@hotmail.com</t>
  </si>
  <si>
    <t xml:space="preserve">CR 58C 129 25 </t>
  </si>
  <si>
    <t>IVAN ALEXANDER SABOGAL RAMIREZ</t>
  </si>
  <si>
    <t>leonyepeshelena@yahoo.com</t>
  </si>
  <si>
    <t>CR 54 D N 134 50 INT 4 AP 704 COLINA CAMPESTRE</t>
  </si>
  <si>
    <t>alpac56@gmail.com</t>
  </si>
  <si>
    <t>CL 71 N 54 44</t>
  </si>
  <si>
    <t>IVAN CAMILO GRANADOS NINO</t>
  </si>
  <si>
    <t>granados8901@hotmail.com</t>
  </si>
  <si>
    <t>TVVERSAL 97A 2 70 TO 17 AP 302</t>
  </si>
  <si>
    <t>IVAN CAMILO KECAN BARRERA</t>
  </si>
  <si>
    <t xml:space="preserve">CR 22 68 26 APT 401 </t>
  </si>
  <si>
    <t>IVAN DARIO APONTE VEGA</t>
  </si>
  <si>
    <t>ventas@solcas.net</t>
  </si>
  <si>
    <t>CR 65 4 G 89</t>
  </si>
  <si>
    <t>IVAN DARIO BOHORQUEZ OCHOA</t>
  </si>
  <si>
    <t>CL 163A NRO 8H 51</t>
  </si>
  <si>
    <t>IVAN DARIO CARO NOVOA</t>
  </si>
  <si>
    <t>ivancaronova3@gmail.com</t>
  </si>
  <si>
    <t>CL 77C 105B 15</t>
  </si>
  <si>
    <t>IVAN DARIO CONTRERAS RODRIGUEZ</t>
  </si>
  <si>
    <t>ivancontreras_12@hotmail.com</t>
  </si>
  <si>
    <t>CL 22H 116 60</t>
  </si>
  <si>
    <t>IVAN DARIO GALAN DIAZ</t>
  </si>
  <si>
    <t>ivagadi@yahoo.com.mx</t>
  </si>
  <si>
    <t>DG 89 B N 116 A 10 INTERIOR 53 APTO 101</t>
  </si>
  <si>
    <t>IVAN DARIO PERILLA NIVIA</t>
  </si>
  <si>
    <t>danko1315@gmail.com</t>
  </si>
  <si>
    <t>CL 34 A 68 C 21</t>
  </si>
  <si>
    <t>IVAN DARIO SANCHEZ MAHECHA</t>
  </si>
  <si>
    <t>mahechaivsam@gmail.com</t>
  </si>
  <si>
    <t>CL 139 N 72A 50 AP 609 COLINA CAMPESTRE PLAZA BALLASCA</t>
  </si>
  <si>
    <t>IVAN DAVID PASTRAN MORENO</t>
  </si>
  <si>
    <t>ivan.pastran07@gmail.com</t>
  </si>
  <si>
    <t>CL 36 BIS 4 18</t>
  </si>
  <si>
    <t>IVAN ERNESTO BARRAGAN GUTIERREZ</t>
  </si>
  <si>
    <t>ivanbarragangutierrez@gmail.com</t>
  </si>
  <si>
    <t>CR 20 182 35 INT 7 AP 304</t>
  </si>
  <si>
    <t>IVAN FELIPE CASTRELLON GARCIA</t>
  </si>
  <si>
    <t>felipecastrellon@yahoo.es</t>
  </si>
  <si>
    <t>CL 152 72 02 INT 2 AP 703</t>
  </si>
  <si>
    <t>IVAN FELIPE GARCIA LAVERDE</t>
  </si>
  <si>
    <t>ivangarcialaverde@gmail.com</t>
  </si>
  <si>
    <t>CR 68 C 14 35 SUR</t>
  </si>
  <si>
    <t>IVAN HUMBERTO CAMPOS SANCHEZ</t>
  </si>
  <si>
    <t>pretoriano1208@gimail.com</t>
  </si>
  <si>
    <t>CR 12B 10 23 SUR</t>
  </si>
  <si>
    <t>IVAN JAIRO SANABRIA JIMENEZ</t>
  </si>
  <si>
    <t>monaliza_91@hotmail.com</t>
  </si>
  <si>
    <t>TV 72 F 39 H 14 SUR</t>
  </si>
  <si>
    <t>IVAN JAVIER GUTIERREZ CABRAL</t>
  </si>
  <si>
    <t>CL 185 49 60</t>
  </si>
  <si>
    <t>IVAN JOSE IBARRA BUITRAGO</t>
  </si>
  <si>
    <t>ivanjoseib@hotmail.com</t>
  </si>
  <si>
    <t>CL 77 NRO 71 G 24</t>
  </si>
  <si>
    <t>IVAN LEONARDO MORENO GUTIERREZ</t>
  </si>
  <si>
    <t>leonnardo94@gmail.com</t>
  </si>
  <si>
    <t>CR 87 G 33 12 SUR</t>
  </si>
  <si>
    <t>IVAN MAURICIO PEREZ GIL</t>
  </si>
  <si>
    <t>rgilvi@hotmail.com</t>
  </si>
  <si>
    <t>KM 8 VIA BSA SOGAMOSO</t>
  </si>
  <si>
    <t>IVAN SANTIAGO ARIZA RINCON</t>
  </si>
  <si>
    <t>ivan_uchija@hotmail.com</t>
  </si>
  <si>
    <t>IVAN SERGEY VELASCO PEDREROS</t>
  </si>
  <si>
    <t>velasco.ivan@gmail.com</t>
  </si>
  <si>
    <t>CR 53 150 48 AP 107</t>
  </si>
  <si>
    <t>IVANNAVALENTINA SHAARYF MONTENEGRO MORENO</t>
  </si>
  <si>
    <t>bonitavaliente7@gmail.com</t>
  </si>
  <si>
    <t xml:space="preserve">TV 22A 60A 17 </t>
  </si>
  <si>
    <t>IVETH PAMELA CAMARGO OROZCO</t>
  </si>
  <si>
    <t>ipacao2@gmail.com</t>
  </si>
  <si>
    <t>CR 136A 151B 52 AP 301 T 6</t>
  </si>
  <si>
    <t>IVON ANDREA DIAZ ZAMUDIO</t>
  </si>
  <si>
    <t>ivondiaz18@gmail.com</t>
  </si>
  <si>
    <t>VRD 3 AP 602 B</t>
  </si>
  <si>
    <t>iasanare@gmail.com</t>
  </si>
  <si>
    <t>CR 9 14 03 CASA</t>
  </si>
  <si>
    <t>IVONE  BONILLA CRUZ</t>
  </si>
  <si>
    <t>soytolimense@hotmail.com</t>
  </si>
  <si>
    <t>CR 87B 19A 66</t>
  </si>
  <si>
    <t>IVONNE ADRIANA BAUTISTA GARCES</t>
  </si>
  <si>
    <t>haroldcantillo1@hotmail.com</t>
  </si>
  <si>
    <t>CR 65A 96 80</t>
  </si>
  <si>
    <t>IVONNE ADRIANA CAMARGO RUIZ</t>
  </si>
  <si>
    <t>CL 8 SUR N 40 19 CASA BARRIO CARABELAS</t>
  </si>
  <si>
    <t>IVONNE ADRIANA CARO BALLESTAS</t>
  </si>
  <si>
    <t>ivonne.carob@gmail.com</t>
  </si>
  <si>
    <t>CL 86 95 23 B BOCHICA 1</t>
  </si>
  <si>
    <t>IVONNE ALEJANDRA VILLAMIL FAJARDO</t>
  </si>
  <si>
    <t>alejitav8813@hotmail.com</t>
  </si>
  <si>
    <t>CL 5 A 72 A 27 CASA</t>
  </si>
  <si>
    <t>IVONNE ANDREA CAPERA ESPINEL</t>
  </si>
  <si>
    <t>i_andreita05@hotmail.com</t>
  </si>
  <si>
    <t>CL 128D 96 29</t>
  </si>
  <si>
    <t>IVONNE ANDREA LINARES RODRIGUEZ</t>
  </si>
  <si>
    <t>ivonnelinares@gmail.com</t>
  </si>
  <si>
    <t>CL 13 78D 13 APTO 503 TRR 8</t>
  </si>
  <si>
    <t>IVONNE JULIETH MORENO GARNICA</t>
  </si>
  <si>
    <t>bonchas23@hotmail.com</t>
  </si>
  <si>
    <t>CR 22 A 39 18 SUR</t>
  </si>
  <si>
    <t>IVONNE MARITZA CHAPARRO CASTRO</t>
  </si>
  <si>
    <t>ichaparro@sdis.gov.co</t>
  </si>
  <si>
    <t>CR 26 27 A 12 SUR TEJAR</t>
  </si>
  <si>
    <t>IVONNE PAOLA RODRIGUEZ BERNAL</t>
  </si>
  <si>
    <t>ivonnepaola79@hotmail.com</t>
  </si>
  <si>
    <t>CL 53 A 72 A 20 APTO 502</t>
  </si>
  <si>
    <t>IVY ANDREA CUELLAR RODRIGUEZ</t>
  </si>
  <si>
    <t>ivyandre@yahoo.com</t>
  </si>
  <si>
    <t>CR 106 N 141 A 44</t>
  </si>
  <si>
    <t>IXANA MARITZACARLINA MORENO ESCRUCERIA</t>
  </si>
  <si>
    <t>ixanacarl@hotmail.com</t>
  </si>
  <si>
    <t>CL 24 B N 74 20</t>
  </si>
  <si>
    <t>IZAZIGA LOZANO NICOLAS LEONARDO</t>
  </si>
  <si>
    <t>CL 71 BIS NRO 77A 43 APTO 302</t>
  </si>
  <si>
    <t>IZQUIERDO CARRERO MARIA CONSUELO</t>
  </si>
  <si>
    <t>CL 175 17 B 80 TRR 2 AP 404</t>
  </si>
  <si>
    <t>IZQUIERDO CHARRY VILMA FABIOLA</t>
  </si>
  <si>
    <t>vizquierdo@ins.gov.co</t>
  </si>
  <si>
    <t>CL 129 59 14</t>
  </si>
  <si>
    <t>IZQUIERDO MOLINA WILLIAM HERNAN</t>
  </si>
  <si>
    <t>williami01@hotmail.com</t>
  </si>
  <si>
    <t>CAR 118 A N 64 86</t>
  </si>
  <si>
    <t>IZQUIERDO OREJUELA PATRICIA CONSTANZA</t>
  </si>
  <si>
    <t>IZQUIERDO VARGAS MARIO</t>
  </si>
  <si>
    <t>CR 54 A 16 41 TR 1 AP 110</t>
  </si>
  <si>
    <t>JACINTO TORRES CINDY MARIANA</t>
  </si>
  <si>
    <t>marianaumb@hotmail.com</t>
  </si>
  <si>
    <t>CLL 9A SUR NRO 1A 41 ESTE</t>
  </si>
  <si>
    <t>JACKELIN DE INES PEDRAZA FORERO</t>
  </si>
  <si>
    <t>CL 70 27C 29</t>
  </si>
  <si>
    <t>JACKELINE  VARON MARTINEZ</t>
  </si>
  <si>
    <t>jvaronm@bancolombia.com.co</t>
  </si>
  <si>
    <t>CL 188 57 54 CASA 71 BARRIO MIRANDELA</t>
  </si>
  <si>
    <t>JACKIE MELISSA CELY AREVALO</t>
  </si>
  <si>
    <t>distribucionesconelec@gmail.com</t>
  </si>
  <si>
    <t>CL 64 69P 11 BOSQUE POPULAR AP 302</t>
  </si>
  <si>
    <t>JACKSON  MARINES DEL CARMEN</t>
  </si>
  <si>
    <t>marinesjackson@gmail.com</t>
  </si>
  <si>
    <t>CALLE 137 53 A 15</t>
  </si>
  <si>
    <t>JACOB  ROJAS ARDILA</t>
  </si>
  <si>
    <t>jacob.rojas@hotmail.com</t>
  </si>
  <si>
    <t>CR 69 B N 24 A 51 TORRE 6 AP 501 CIUDAD SALITRE</t>
  </si>
  <si>
    <t>JACOBS BOTERO MARY ELLEN</t>
  </si>
  <si>
    <t>CL 145 11 06 TORRE 1 APTO 603</t>
  </si>
  <si>
    <t>JACQUELINE  PUERTO GOMEZ</t>
  </si>
  <si>
    <t>jpuerto1@live.com</t>
  </si>
  <si>
    <t>JACQUELINE  VALVERDE GOMEZ</t>
  </si>
  <si>
    <t>jackyvalgreen@gmail.com</t>
  </si>
  <si>
    <t>CL 65A 105F 14 EL MLL BOGOTA</t>
  </si>
  <si>
    <t>JACQUELINE DEL SOCORRO AYERBE MARTINEZ</t>
  </si>
  <si>
    <t>jackiesam7@hotmail.com</t>
  </si>
  <si>
    <t>CL 70 A BIS A 117 15 ENGATIVA</t>
  </si>
  <si>
    <t>JADER ANTONIO SUAREZ SUAREZ</t>
  </si>
  <si>
    <t>jaderantonio1984@hotmail.com</t>
  </si>
  <si>
    <t>CL 17 D BIS 135 A 15</t>
  </si>
  <si>
    <t>JADER FELIPE DIAZ SABOYA</t>
  </si>
  <si>
    <t>jaderpipe@outlook.es</t>
  </si>
  <si>
    <t>CR 80 D 49 13 SUR</t>
  </si>
  <si>
    <t>JAFFITZA PAOLA ALVARADO GARCIA</t>
  </si>
  <si>
    <t>japaolaal@hotmail.com</t>
  </si>
  <si>
    <t>CR 58C N 128B 72</t>
  </si>
  <si>
    <t>JAIDER ALONSO RINCON SANCHEZ</t>
  </si>
  <si>
    <t>rinconjaider@gmail.com</t>
  </si>
  <si>
    <t>CL 87 96 90 ET 1 IN 6 AP 602</t>
  </si>
  <si>
    <t>JAIME  APONTE CASTELBLANCO</t>
  </si>
  <si>
    <t>jaimeapontevargas@gmail.com</t>
  </si>
  <si>
    <t>CL 24 B N 72 A 63</t>
  </si>
  <si>
    <t>JAIME  BALLESTEROS HURTADO</t>
  </si>
  <si>
    <t>jaimeball_22@hotmail.com</t>
  </si>
  <si>
    <t>CL 152B N 106B 52 BL E CASA 19</t>
  </si>
  <si>
    <t>JAIME  BEDOYA AYALA</t>
  </si>
  <si>
    <t>juanrumbo2@hotmail.com</t>
  </si>
  <si>
    <t>CL 81 NR 115 25 INT 13 APT 501</t>
  </si>
  <si>
    <t>JAIME  CAMPOS VASQUEZ</t>
  </si>
  <si>
    <t>diana.cn00109@gmail.com</t>
  </si>
  <si>
    <t>CR 6 24 10 SUR</t>
  </si>
  <si>
    <t>JAIME  CUBIDES GALEANO</t>
  </si>
  <si>
    <t>info@tecnicombustibles.com</t>
  </si>
  <si>
    <t>CR 66 4 D 61 OFICINA SEGUNDO PISO ZONA INDUSTRIAL</t>
  </si>
  <si>
    <t xml:space="preserve">JAIME  DUARTE </t>
  </si>
  <si>
    <t>j.duarte.bogota@gmail.com</t>
  </si>
  <si>
    <t>CL 128 B 21 93 INT 1 APT 501</t>
  </si>
  <si>
    <t xml:space="preserve">JAIME  FORERO </t>
  </si>
  <si>
    <t>familiaforeroforero@gmail.com</t>
  </si>
  <si>
    <t>CL 87 103 C 50 IN 157  RTE</t>
  </si>
  <si>
    <t>JAIME  GOMEZ JIMENEZ</t>
  </si>
  <si>
    <t>jaigomez@gmail.com</t>
  </si>
  <si>
    <t>AVENIDA CR 45 128 D 92 APT 409</t>
  </si>
  <si>
    <t>JAIME  HERNANDEZ SERRANI</t>
  </si>
  <si>
    <t>leoria70@gmail.com</t>
  </si>
  <si>
    <t xml:space="preserve">CR 10 128 70 </t>
  </si>
  <si>
    <t>JAIME  JORDAN CHAPARRO</t>
  </si>
  <si>
    <t>jaimejordanchaparro@gmail.com</t>
  </si>
  <si>
    <t>CR 13 52 14 SUR</t>
  </si>
  <si>
    <t>JAIME  MARTINEZ MARTIN</t>
  </si>
  <si>
    <t>jaimemartinez68@gmail.com</t>
  </si>
  <si>
    <t>CL 12 A 71 B 60 CS 163 BR ALSACIA</t>
  </si>
  <si>
    <t>JAIME  OLARTE GALVIS</t>
  </si>
  <si>
    <t>jaime.olarte7@gmail.com</t>
  </si>
  <si>
    <t>JAIME  PAEZ MUNOZ</t>
  </si>
  <si>
    <t>jpaezmu@gmail.com</t>
  </si>
  <si>
    <t>CL 155 A 7 G 11 BL 5 APT 101</t>
  </si>
  <si>
    <t>JAIME  PINZON MOLANO</t>
  </si>
  <si>
    <t>dianapinzoon@gmail.com</t>
  </si>
  <si>
    <t xml:space="preserve">CL 35 SUR 70B 72 </t>
  </si>
  <si>
    <t>JAIME  RODRIGUEZ FANDINO</t>
  </si>
  <si>
    <t>CLE 96 45A 40 TO 8 AP 601</t>
  </si>
  <si>
    <t>JAIME  RUIZ SOLORZANO</t>
  </si>
  <si>
    <t>jaruso28@yahoo.com</t>
  </si>
  <si>
    <t>CL 74 83 40 ALMERIA</t>
  </si>
  <si>
    <t>JAIME  TURMEQUE MENDEZ</t>
  </si>
  <si>
    <t>ing.jaimetm@gmail.com</t>
  </si>
  <si>
    <t>CR 60 3 55 APTO 507</t>
  </si>
  <si>
    <t>JAIME ALBERTO AGUILLON BARRAGAN</t>
  </si>
  <si>
    <t>aguibarja@gmail.com</t>
  </si>
  <si>
    <t>CR 59 A 134 1 TR 4 AP 401</t>
  </si>
  <si>
    <t>jaime.castao@gm.com</t>
  </si>
  <si>
    <t>CL 66C 61 01 TORRE 2 AP 1201</t>
  </si>
  <si>
    <t>JAIME ALBERTO ESPINOSA NOVA</t>
  </si>
  <si>
    <t>JAIME ALBERTO OSPINA ESPITIA</t>
  </si>
  <si>
    <t>jaotenis@hotmail.com</t>
  </si>
  <si>
    <t>CR 101 N 82 52 INT 4 APT 110</t>
  </si>
  <si>
    <t>JAIME ALBERTO URIBE JIMENEZ</t>
  </si>
  <si>
    <t>jaime_alberto_u@hotmail.com</t>
  </si>
  <si>
    <t>CL 165 54 C 48 CA 30</t>
  </si>
  <si>
    <t>JAIME ALEJANDRO RAMIREZ MORENO</t>
  </si>
  <si>
    <t>jalejor1@gmail.com</t>
  </si>
  <si>
    <t>CR 78 N BIS B 53 44 SUR</t>
  </si>
  <si>
    <t>japebe1021@hotmail.com</t>
  </si>
  <si>
    <t>CL 5B 30 45</t>
  </si>
  <si>
    <t>JAIME ALFREDO CARDENAS ECHEVERRY</t>
  </si>
  <si>
    <t>jaimecardenas@hotmail.com</t>
  </si>
  <si>
    <t>JAIME ALFREDO CHAPETON ROZO</t>
  </si>
  <si>
    <t>jaimechapeton@hotmail.com</t>
  </si>
  <si>
    <t>CR 118 N 86 20 INT 50 AP 104</t>
  </si>
  <si>
    <t>JAIME ALIRIO RAMIREZ TELLEZ</t>
  </si>
  <si>
    <t>jaimeramirez@etb.net.co</t>
  </si>
  <si>
    <t>CR 15 85 29</t>
  </si>
  <si>
    <t>JAIME AMAYA GUSTAVO</t>
  </si>
  <si>
    <t>gustavojaimeamaya@hotmail.com</t>
  </si>
  <si>
    <t>CL 41 SUR 50A 61 VILLA SONIA CA</t>
  </si>
  <si>
    <t>JAIME ANDRES ANGEL MEDINA</t>
  </si>
  <si>
    <t>median5023@gmail.com</t>
  </si>
  <si>
    <t>CL 179 6 64 APTV 117 INTV 5 BR BOSQUES</t>
  </si>
  <si>
    <t>JAIME ANDRES LOMBANA GONZALEZ</t>
  </si>
  <si>
    <t>alombana24@gmail.com</t>
  </si>
  <si>
    <t>KR 72 C 22 A 27</t>
  </si>
  <si>
    <t>JAIME ANDRES PACHECO RINCON</t>
  </si>
  <si>
    <t>JAIME ARMANDO PABON PEREZ</t>
  </si>
  <si>
    <t>jaimearmandopabon@hotmail.com</t>
  </si>
  <si>
    <t>CR 19 A 134 66 AP 101</t>
  </si>
  <si>
    <t>JAIME ARTURO ONOA BUITRAGO</t>
  </si>
  <si>
    <t>artechibchacolombia@yahoo.com</t>
  </si>
  <si>
    <t>CR 54 A 4 D 45</t>
  </si>
  <si>
    <t>JAIME ARTURO ROMERO LEON</t>
  </si>
  <si>
    <t>CR 28 A NRO 52 38 APTO 101</t>
  </si>
  <si>
    <t>JAIME ARTURO URBANO GOMEZ</t>
  </si>
  <si>
    <t>jaimeurbano1084@gmail.com</t>
  </si>
  <si>
    <t>CR 13 NUM 3 19 CA</t>
  </si>
  <si>
    <t>JAIME AUGUSTO JIMENEZ GOMEZ</t>
  </si>
  <si>
    <t>jajimenez@colciencias.gov.co</t>
  </si>
  <si>
    <t>CL169B N 75 73 CASA 130 CJ DEL MONTE AG 3</t>
  </si>
  <si>
    <t>JAIME DANILO BULLA MENDEZ</t>
  </si>
  <si>
    <t>CL 155 9 45 AP 503 BQ 8</t>
  </si>
  <si>
    <t>JAIME DARIO TELLO CUERVO</t>
  </si>
  <si>
    <t>tellocj@gmail.com</t>
  </si>
  <si>
    <t>CL 45A 25A 08 APT 201</t>
  </si>
  <si>
    <t>JAIME DAVID ROTLEWICZ COHEN</t>
  </si>
  <si>
    <t>nochebog@yahoo.com</t>
  </si>
  <si>
    <t>TV 2 ESTE 78 13 AP 201</t>
  </si>
  <si>
    <t>JAIME DE JESUS VASQUEZ RESTREPO</t>
  </si>
  <si>
    <t>jaimevasquez4@gmail.com</t>
  </si>
  <si>
    <t>CR 14BIS 153 81 ICATA I APT 102 BQ 7</t>
  </si>
  <si>
    <t>JAIME EDUARDO VILLARRAGA PRIETO</t>
  </si>
  <si>
    <t>jvillarraga@iedmicrofinanzas.com</t>
  </si>
  <si>
    <t>CR 16 46A 75</t>
  </si>
  <si>
    <t>JAIME ELISEO BUITRAGO NOVA</t>
  </si>
  <si>
    <t>jbuitrago.nova@gmail.com</t>
  </si>
  <si>
    <t>CL 152B 5565 CASA 44 MAZUREN</t>
  </si>
  <si>
    <t>JAIME ENRIQUE ARREGOCES MONTERO</t>
  </si>
  <si>
    <t>jearregoces5@yahoo.es</t>
  </si>
  <si>
    <t>KARRERA 7 148 71 BOGOTA DC V</t>
  </si>
  <si>
    <t>JAIME ENRIQUE CARRILLO SALTAREN</t>
  </si>
  <si>
    <t>jaimeecc_1@hotmail.com</t>
  </si>
  <si>
    <t>CL 137 B 103 F 71</t>
  </si>
  <si>
    <t>JAIME ENRIQUE CARVAJAL ROA</t>
  </si>
  <si>
    <t>anaofelia.car@gmail.com</t>
  </si>
  <si>
    <t>CR 16 106 65 APTO 202 TORRE 2</t>
  </si>
  <si>
    <t>JAIME ENRIQUE DIAZ OLAYA</t>
  </si>
  <si>
    <t>jed7@hotmail.com</t>
  </si>
  <si>
    <t>CL 150 50 68 APTO 106 LIMONAR</t>
  </si>
  <si>
    <t>JAIME ENRIQUE HERRERA PERILLA</t>
  </si>
  <si>
    <t>chumpis19@hotmail.com</t>
  </si>
  <si>
    <t>CL 166 9 15 INT 9 APTO 504</t>
  </si>
  <si>
    <t>JAIME ENRIQUE VALENTIN GOMEZ</t>
  </si>
  <si>
    <t>CL 1 SUR 4 E 27 GRAN COLOMBIA</t>
  </si>
  <si>
    <t>JAIME ENRIQUE WILCHES MEDINA</t>
  </si>
  <si>
    <t>jewilchesm@unal.edu.co</t>
  </si>
  <si>
    <t>CR 81B 19B 50 BQ 7 AP 301</t>
  </si>
  <si>
    <t>JAIME GUILLERMO MELO CORTES</t>
  </si>
  <si>
    <t>jgmeloc@yahoo.com</t>
  </si>
  <si>
    <t>CR 69D 1 70 SUR TR 3 AP 301</t>
  </si>
  <si>
    <t>JAIME GUSTAVO DIAZ FORERO</t>
  </si>
  <si>
    <t>yaqui790@hotmail.com</t>
  </si>
  <si>
    <t>CL 75 N 14 26</t>
  </si>
  <si>
    <t>JAIME GUSTAVO SANCHEZ PINEROS</t>
  </si>
  <si>
    <t>lujoselsemaforo@hotmail.com</t>
  </si>
  <si>
    <t>CL 65 27A 35 CASA</t>
  </si>
  <si>
    <t>JAIME HERNAN LOPEZ LOPEZ</t>
  </si>
  <si>
    <t>jaimehlolo@gmail.com</t>
  </si>
  <si>
    <t>CL 77 A 70 05 BONANZA</t>
  </si>
  <si>
    <t>JAIME HERNAN RODRIGUEZ MORENO</t>
  </si>
  <si>
    <t>jaherom@gmail.com</t>
  </si>
  <si>
    <t>CL 23 A BIS 83 75 APTO 106</t>
  </si>
  <si>
    <t>JAIME HUMBERTO CARDENAS PINEROS</t>
  </si>
  <si>
    <t>jaimearquitec@hotmail.com</t>
  </si>
  <si>
    <t>CR 14A 119 39 SANTA BARBARA AP 302 EL MARIJAL 3</t>
  </si>
  <si>
    <t>JAIME HUMBERTO GIL CASTRO</t>
  </si>
  <si>
    <t>CRA 111 C 88 15 IN 13 APT 302</t>
  </si>
  <si>
    <t>JAIME HUMBERTO LUQUE GARCIA</t>
  </si>
  <si>
    <t>jhluqueg@yahoo.com</t>
  </si>
  <si>
    <t xml:space="preserve">CR 59 B BIS 128 A 07 </t>
  </si>
  <si>
    <t>JAIME HUMBERTO PRIETO AREVALO</t>
  </si>
  <si>
    <t>jaime962@hotmail.com.ar</t>
  </si>
  <si>
    <t>CL 55 SUR N 71 B 55</t>
  </si>
  <si>
    <t>JAIME LISANDRO CORTES ALBANIL</t>
  </si>
  <si>
    <t>jaimelc_1012@hotmail.com</t>
  </si>
  <si>
    <t>CR 46 A 81 A 15 SUR</t>
  </si>
  <si>
    <t>nsrivera52@hotmail.com</t>
  </si>
  <si>
    <t>AV AMERICAS 33 50 ED A3 ENTRADA 6 APTO 302</t>
  </si>
  <si>
    <t>JAIME ORLANDO GOMEZ MENDOZA</t>
  </si>
  <si>
    <t>orlandogomez@jgelectronic.com</t>
  </si>
  <si>
    <t>CR 70C 80 48 TORRE 2 AP 202</t>
  </si>
  <si>
    <t>JAIME ORLANDO GONZALEZ MONROY</t>
  </si>
  <si>
    <t>jagonzamon@gmail.com</t>
  </si>
  <si>
    <t xml:space="preserve">DG 82A 110 93 </t>
  </si>
  <si>
    <t>JAIME RAUL GONZALEZ DAZA</t>
  </si>
  <si>
    <t>jrgonzalezdaza@hotmail.com</t>
  </si>
  <si>
    <t>CL 155 N 14 80 TR 9 APT 304</t>
  </si>
  <si>
    <t>JAIME RICARDO BENITO MORA</t>
  </si>
  <si>
    <t>ricbenito@gmail.com</t>
  </si>
  <si>
    <t>CR 35 B A 11</t>
  </si>
  <si>
    <t xml:space="preserve">JAIME RODOLFO GAMBA </t>
  </si>
  <si>
    <t>jagamor48@gmail.com</t>
  </si>
  <si>
    <t>CR 74A 167 31 BGT</t>
  </si>
  <si>
    <t>JAIME RODRIGUEZ ADRIANA DEL PILAR</t>
  </si>
  <si>
    <t>DG 6B NRO 78B 65 APTO 501 INT 2</t>
  </si>
  <si>
    <t>JAIME SAUL PRADA MARTINEZ</t>
  </si>
  <si>
    <t>samuprada@yahoo.es</t>
  </si>
  <si>
    <t>KR 6 N 5 91</t>
  </si>
  <si>
    <t>JAIME VASQUEZ MANUEL DARIO</t>
  </si>
  <si>
    <t>ingdariojaime@gmail.com</t>
  </si>
  <si>
    <t>CLL 22 N 44 13 36 AP 303</t>
  </si>
  <si>
    <t>JAIMES DUQUE JOSE DE JESUS</t>
  </si>
  <si>
    <t>jaimesjesus@hotmail.com</t>
  </si>
  <si>
    <t>CR 115 148 40 IN 11 AP 503</t>
  </si>
  <si>
    <t>JAIMES ESPINEL ANDREA</t>
  </si>
  <si>
    <t>andrea.jaimese@gmail.com</t>
  </si>
  <si>
    <t>DG 82I 72B 22</t>
  </si>
  <si>
    <t>JAIMES PARADA JOHANA DEL PILAR</t>
  </si>
  <si>
    <t>jaimesp@gmail.com</t>
  </si>
  <si>
    <t>CR 79 A 11 A 40 TO 4 AP 303 CON PARQUES DE CASTILLA 7 BRR C</t>
  </si>
  <si>
    <t>JAIMES PENALOZA LUCENID</t>
  </si>
  <si>
    <t>lucenidip@gmail.com</t>
  </si>
  <si>
    <t>JAIMES ROJAS CARLOS SAUL</t>
  </si>
  <si>
    <t>cjr790@hotmail.com</t>
  </si>
  <si>
    <t>KR 26 A 1B 09</t>
  </si>
  <si>
    <t>JAIR  GIRALDO FRANCO</t>
  </si>
  <si>
    <t>jairgf@gmail.com</t>
  </si>
  <si>
    <t>CR 9 N 79 24</t>
  </si>
  <si>
    <t>JAIR  ROBLES PALOMINO</t>
  </si>
  <si>
    <t>jaroblespa@hotmail.com</t>
  </si>
  <si>
    <t>CL 114 NRO 148 35 INT 2 APTO 504</t>
  </si>
  <si>
    <t>JAIR  ZAMBRANO CASTRO</t>
  </si>
  <si>
    <t>jazamca@yahoo.com</t>
  </si>
  <si>
    <t>CL 81 110 34 INT 6 APTO 404</t>
  </si>
  <si>
    <t>JAIR ARCADIO CANIZALES BARBOSA</t>
  </si>
  <si>
    <t>jacabanny@hotmail.com</t>
  </si>
  <si>
    <t>CRA 7D 158 06</t>
  </si>
  <si>
    <t>JAIR GUILLERMO CARRANZA MORENO</t>
  </si>
  <si>
    <t>jg.carranza25@gmail.com</t>
  </si>
  <si>
    <t>CL 83A N 116A 85</t>
  </si>
  <si>
    <t>JAIR GUILLERMO SARMIENTO HUERFANO</t>
  </si>
  <si>
    <t>sarmiento.was.jair@gmail.com</t>
  </si>
  <si>
    <t>CR 118 B 69 B 23 BOGOTA</t>
  </si>
  <si>
    <t>JAIRO  ARENAS MAHECHA</t>
  </si>
  <si>
    <t>arenasjairoabogado@gmail.com</t>
  </si>
  <si>
    <t>CLLE 181C 11 75 APT 201 TRR 11</t>
  </si>
  <si>
    <t>JAIRO  AREVALO OTALORA</t>
  </si>
  <si>
    <t>jaymar34@yahoo.es</t>
  </si>
  <si>
    <t>CL 127 A 51 60</t>
  </si>
  <si>
    <t>JAIRO  ARIZA RUEDA</t>
  </si>
  <si>
    <t>CR 9 N 12 A 25</t>
  </si>
  <si>
    <t>JAIRO  BOHORQUEZ BOHORQUEZ</t>
  </si>
  <si>
    <t>ciexportleathersa@hotmail.com</t>
  </si>
  <si>
    <t>CR 18 B 58 87 SUR BARRIO SAN BENITO</t>
  </si>
  <si>
    <t>JAIRO  CAMARGO SANTOS</t>
  </si>
  <si>
    <t>jcamargos@dian.gov.co</t>
  </si>
  <si>
    <t>CL 44C 45 53 INT 4 APTO 304</t>
  </si>
  <si>
    <t>JAIRO  CASTRO FLORIAN</t>
  </si>
  <si>
    <t>castrojairof@yahoo.com</t>
  </si>
  <si>
    <t>CL 163 73 33 CASA 93</t>
  </si>
  <si>
    <t>JAIRO  DUARTE RODRIGUEZ</t>
  </si>
  <si>
    <t>jairoduarterodriguez@gmail.com</t>
  </si>
  <si>
    <t>TVR 74 A N 81 F 90 BR MINUTO DE DIOS</t>
  </si>
  <si>
    <t xml:space="preserve">JAIRO  GALEANO </t>
  </si>
  <si>
    <t>jairo_galeano@hotmail.com</t>
  </si>
  <si>
    <t>CL 18A 78 35 INT 2 APT 1206</t>
  </si>
  <si>
    <t>JAIRO  GARZON GARZON</t>
  </si>
  <si>
    <t>CLL 22 B 64 26 TORRE 2 APTO 1005</t>
  </si>
  <si>
    <t>JAIRO  GUALDRON FERNANDEZ</t>
  </si>
  <si>
    <t>CL 98 BIS N 70 C 39 TRE 5 AP 501</t>
  </si>
  <si>
    <t>JAIRO  GUZMAN CASTRO</t>
  </si>
  <si>
    <t>jairog.castro@gmail.com</t>
  </si>
  <si>
    <t>CR 113 B 153 20 TRE 24 O 303 SUBA LAS MERCEDES</t>
  </si>
  <si>
    <t>JAIRO  JEREZ CIFUENTES</t>
  </si>
  <si>
    <t>milyhb@gmail.com</t>
  </si>
  <si>
    <t xml:space="preserve">CL 62 SUR N 32 15 </t>
  </si>
  <si>
    <t>JAIRO  MONARES MENDEZ</t>
  </si>
  <si>
    <t>molino1959@hotmail.com</t>
  </si>
  <si>
    <t>CL 151 A111 28 SUBA TIBABUYES CS 60</t>
  </si>
  <si>
    <t>jamono@hotmail.com</t>
  </si>
  <si>
    <t xml:space="preserve">CL 8 79 12 </t>
  </si>
  <si>
    <t xml:space="preserve">JAIRO  PACHON </t>
  </si>
  <si>
    <t>plastjpack@gmail.com</t>
  </si>
  <si>
    <t>CR 72I 37D 28 SUR</t>
  </si>
  <si>
    <t>JAIRO  PUIN LOPEZ</t>
  </si>
  <si>
    <t>centromedicodaliph@gmail.com</t>
  </si>
  <si>
    <t>CL 82 102 79 BL 15 APTO 202</t>
  </si>
  <si>
    <t xml:space="preserve">JAIRO  REYES </t>
  </si>
  <si>
    <t>jairoreyes67@hotmail.com</t>
  </si>
  <si>
    <t>CR 91 NUMERO 42 C 15 SUR</t>
  </si>
  <si>
    <t>JAIRO  RINCON CHAPARRO</t>
  </si>
  <si>
    <t>jairoric@hotmail.com</t>
  </si>
  <si>
    <t>CL 174 A 54 06</t>
  </si>
  <si>
    <t>JAIRO  SANCHEZ CONTRERAS</t>
  </si>
  <si>
    <t>jasanco001@gmail.com</t>
  </si>
  <si>
    <t>CR 94 N 130 59 RINCON DE SUBA</t>
  </si>
  <si>
    <t>JAIRO  TELLO FLOREZ</t>
  </si>
  <si>
    <t>j.tello1@hotmail.com</t>
  </si>
  <si>
    <t>CL 81 N 113 46 I 9 A 402</t>
  </si>
  <si>
    <t>wilder.velasco@hotmail.com</t>
  </si>
  <si>
    <t>CR 108A 72B 19 VILLA AMALIA</t>
  </si>
  <si>
    <t>JAIRO ALBERTO BAUTISTA MOLLER</t>
  </si>
  <si>
    <t>jairo.b.moll@hotmail.com</t>
  </si>
  <si>
    <t>CL 135 A 10B 45 AP 102 LISBOA CEDRITOS</t>
  </si>
  <si>
    <t>JAIRO ALBERTO PARDO LEON</t>
  </si>
  <si>
    <t>jairopardo9@gmail.com</t>
  </si>
  <si>
    <t>KM 15 AUTO MEDELLIN PN PIEDRA</t>
  </si>
  <si>
    <t>JAIRO ALBERTO SABOGAL CANCINO</t>
  </si>
  <si>
    <t>nubiamenaca@hotmail.com</t>
  </si>
  <si>
    <t>JAIRO ALBERTO SOTO ROJAS</t>
  </si>
  <si>
    <t>jascomex@hotmail.com</t>
  </si>
  <si>
    <t>CL 52FSUR 24C 41 TUNAL AP 502</t>
  </si>
  <si>
    <t>JAIRO ALDEMAR GUAJE MIRANDA</t>
  </si>
  <si>
    <t>jaguaje@hotmail.com</t>
  </si>
  <si>
    <t>JAIRO ALEJANDRO PARRA ARGUELLO</t>
  </si>
  <si>
    <t>jalpar12@hotmail.com</t>
  </si>
  <si>
    <t xml:space="preserve">CL 77 B N 129 11 </t>
  </si>
  <si>
    <t>JAIRO ALFONSO GUZMAN ORTIZ</t>
  </si>
  <si>
    <t>CR 6 FESTE 29D 05 APTO 201 SAN MATEO</t>
  </si>
  <si>
    <t>JAIRO ALFREDO MADERO SANCHEZ</t>
  </si>
  <si>
    <t>jairomadero12@gmail.com</t>
  </si>
  <si>
    <t>CR 8 2 A 21 SOACHA CUNDINAMARCA</t>
  </si>
  <si>
    <t>JAIRO ANDRES AGUILERA RESTREPO</t>
  </si>
  <si>
    <t>jandresa-r@hotmail.com</t>
  </si>
  <si>
    <t>TRANS 56 108 79</t>
  </si>
  <si>
    <t>JAIRO ANDRES ROJAS CANON</t>
  </si>
  <si>
    <t>jarcis17@gmail.com</t>
  </si>
  <si>
    <t>CL 70C 111A 82</t>
  </si>
  <si>
    <t>JAIRO ANDRES SALAZAR ROJAS</t>
  </si>
  <si>
    <t>jairo.andres.salazar@gmail.com</t>
  </si>
  <si>
    <t>CR 68 B 24 A 23 INT 2 AP 602</t>
  </si>
  <si>
    <t>JAIRO ANTONIO RANGEL MARTINEZ</t>
  </si>
  <si>
    <t>rangeljairo@gmail.com</t>
  </si>
  <si>
    <t>JAIRO AURELIO HENAO CRUZ</t>
  </si>
  <si>
    <t>henaoja@hotmail.com</t>
  </si>
  <si>
    <t>CR 1C EST 40 22 SUR</t>
  </si>
  <si>
    <t>JAIRO DE JESUS ZAPATA GOMEZ</t>
  </si>
  <si>
    <t>jairozapatag@yahoo.com</t>
  </si>
  <si>
    <t>CL71B 83 85</t>
  </si>
  <si>
    <t>JAIRO DIONISIO SOTO SIERRA</t>
  </si>
  <si>
    <t>jairodiosoto@gmail.com</t>
  </si>
  <si>
    <t xml:space="preserve">CL 24B 44A 91 </t>
  </si>
  <si>
    <t>JAIRO EDGAR GARCIA VALBUENA</t>
  </si>
  <si>
    <t>vehisabana@etb.net.co</t>
  </si>
  <si>
    <t>AV CR 68 67 B 26 BARRIO JJ VARGAS</t>
  </si>
  <si>
    <t>JAIRO ELIECER LEON LIZARAZO</t>
  </si>
  <si>
    <t>jairo.jaleli@hotmail.com</t>
  </si>
  <si>
    <t>CR 57 B 67 21</t>
  </si>
  <si>
    <t>JAIRO ENRIQUE ACOSTA VARGAS</t>
  </si>
  <si>
    <t>jaiaco@hotmail.com</t>
  </si>
  <si>
    <t>CR 68 B 75 A 52 INT 7 APT 202 METROPOLIS UNID 25</t>
  </si>
  <si>
    <t>JAIRO ENRIQUE DIAZ CASTRO</t>
  </si>
  <si>
    <t>CR 112A 78 13</t>
  </si>
  <si>
    <t>JAIRO ENRIQUE ESPINOSA SEGURA</t>
  </si>
  <si>
    <t>ejairoenrique@gmail.com</t>
  </si>
  <si>
    <t>CL 41B SUR 74 60 AP 201 BRR TIMIZA</t>
  </si>
  <si>
    <t>JAIRO ENRIQUE RODRIGUEZ CHAPARRO</t>
  </si>
  <si>
    <t>jairorch668@yahoo.com</t>
  </si>
  <si>
    <t>CR 118 86 35 INT 4 APTO 401</t>
  </si>
  <si>
    <t>JAIRO ENRIQUE SANCHEZ CHAVEZ</t>
  </si>
  <si>
    <t>CL 12 C UME 71C 31 T 6 APT 703</t>
  </si>
  <si>
    <t>JAIRO ENRIQUE SANTANDER ABRIL</t>
  </si>
  <si>
    <t>jsantand@uniandes.edu.co</t>
  </si>
  <si>
    <t>AV 9 146 10 AP 306 BRR CEDRITOS</t>
  </si>
  <si>
    <t>JAIRO ERNESTO CONTRERAS SANCHEZ</t>
  </si>
  <si>
    <t>dukenegro27@gmail.com</t>
  </si>
  <si>
    <t>CRA 115 80 39 APT 601 TR 1</t>
  </si>
  <si>
    <t>JAIRO ESTEBAN GOMEZ VELASQUEZ</t>
  </si>
  <si>
    <t>jairoinfra@yahoo.com</t>
  </si>
  <si>
    <t>CR 78P 40 45 SUR</t>
  </si>
  <si>
    <t>JAIRO HELIODORO JIMENEZ MORENO</t>
  </si>
  <si>
    <t>JAIRO HERNANDO ZABALETA LINARES</t>
  </si>
  <si>
    <t>jhzabaleta@misena.edu.co</t>
  </si>
  <si>
    <t>CR 87 N 17 59 INT 3 APTO 904</t>
  </si>
  <si>
    <t>jairohgarzoni@gmail.com</t>
  </si>
  <si>
    <t>JAIRO JESUS CUELLAR DIAZ</t>
  </si>
  <si>
    <t>jairocuellar1@hotmail.com</t>
  </si>
  <si>
    <t>CL 7 31 A 43 PENSILVANIA TOR 4 PAR 1001</t>
  </si>
  <si>
    <t>JAIRO MARTIN BARRERA LOPEZ</t>
  </si>
  <si>
    <t>jairombarrera@hotmail.com</t>
  </si>
  <si>
    <t>CR 71C 52 47 APTO 201 BR RMANDIA O CR 71C 52 43 LOCAL</t>
  </si>
  <si>
    <t>JAIRO ORIOL VELASQUEZ LARA</t>
  </si>
  <si>
    <t>jairvelara@gmail.com</t>
  </si>
  <si>
    <t>CR 26 A N 2 B 49</t>
  </si>
  <si>
    <t>JAIRO ORLANDO PASCAGAZA AYA</t>
  </si>
  <si>
    <t>jopa61@hotmail.com</t>
  </si>
  <si>
    <t>CRA 77 I 54 B 17 SUR</t>
  </si>
  <si>
    <t>JAIRO ORLANDO SANCHEZ APONTE</t>
  </si>
  <si>
    <t>lauramlt9210@gmail.com</t>
  </si>
  <si>
    <t>CR 112 16 H 58</t>
  </si>
  <si>
    <t>JAIRO OSWALDO PALACIOS GAMBA</t>
  </si>
  <si>
    <t>jairopalaciosg@hotmail.com</t>
  </si>
  <si>
    <t>CL 71 68 F 47 BELLA VISTA</t>
  </si>
  <si>
    <t>JAIRO PAUL CELY CARVAJAL</t>
  </si>
  <si>
    <t>jairopaulcarvajal@hotmail.com</t>
  </si>
  <si>
    <t xml:space="preserve">CL 69 N 118 A 21 </t>
  </si>
  <si>
    <t>crearestaciones@gmail.com</t>
  </si>
  <si>
    <t>CR 2DA 2 125 ESTACION BIOGRANADINA</t>
  </si>
  <si>
    <t>JAIRO RICARDO FIGUEROA BUSTOS</t>
  </si>
  <si>
    <t>jairofigue.jf@gmail.com</t>
  </si>
  <si>
    <t>CL 43 18 A 36</t>
  </si>
  <si>
    <t>JAIRO RICARDO RUEDA RUIZ</t>
  </si>
  <si>
    <t>ruedajr9@gmail.com</t>
  </si>
  <si>
    <t>CLL 167 73 45</t>
  </si>
  <si>
    <t>JAIRO ROGELIO ROCHA RAMIREZ</t>
  </si>
  <si>
    <t>jiarotster@gmail.com</t>
  </si>
  <si>
    <t xml:space="preserve">CL 55 80 22 AP 106 BL 3 </t>
  </si>
  <si>
    <t>JAIRO YESID PINEROS PINEDA</t>
  </si>
  <si>
    <t>jairo.pineros@taesmet.com</t>
  </si>
  <si>
    <t>CL23 C 75 22 MODELIA</t>
  </si>
  <si>
    <t>JALIL  VILLANUEVA CUERVO</t>
  </si>
  <si>
    <t>nanitoram@hotmail.com</t>
  </si>
  <si>
    <t>CL 54B SUR N 78 A 36</t>
  </si>
  <si>
    <t>JAMES  LOZANO AMORTEGUI</t>
  </si>
  <si>
    <t>james_l24@hotmail.com</t>
  </si>
  <si>
    <t>CL 38 A 89 D 29 SUR PATIO BONITO CA</t>
  </si>
  <si>
    <t>JAMES  PINEDA CALDERON</t>
  </si>
  <si>
    <t>alexabersal841216@yahoo.com</t>
  </si>
  <si>
    <t>CL 54 D 77 G 65 SUR KENNEDY CS</t>
  </si>
  <si>
    <t>JAMES  RUIZ CANO</t>
  </si>
  <si>
    <t>incarplas@hotmail.com</t>
  </si>
  <si>
    <t>CL 8C 87B 75 ETAPA 6 CS 117</t>
  </si>
  <si>
    <t>JAMES ANDRES CORRALES OSORIO</t>
  </si>
  <si>
    <t>jamcorr16@gmail.com</t>
  </si>
  <si>
    <t>CR 8 G 163 04</t>
  </si>
  <si>
    <t>JAN JUNIOR ESHUIS ROLDAN</t>
  </si>
  <si>
    <t>janjeshuis@hotmail.com</t>
  </si>
  <si>
    <t>CL 69 11A 73 BR QUINTAMACHO</t>
  </si>
  <si>
    <t>JANETH  BOCANEGRA DE CORAL</t>
  </si>
  <si>
    <t>yabo33@hotmail.com</t>
  </si>
  <si>
    <t>JANETH  CASTILLO PACHON</t>
  </si>
  <si>
    <t>nathalia.h.c@hotmail.com</t>
  </si>
  <si>
    <t>CR 7 N 84 30 APT 501</t>
  </si>
  <si>
    <t>JANETH  JIMENEZ CAJAR</t>
  </si>
  <si>
    <t>jajimenezca@gmail.com</t>
  </si>
  <si>
    <t xml:space="preserve">CL 94 A27 78 </t>
  </si>
  <si>
    <t>JANETH  MALDONADO SARMIENTO</t>
  </si>
  <si>
    <t>diltore@hotmail.com</t>
  </si>
  <si>
    <t>CR 78 F NUMERO 6 58 PIO12 BANDERAS</t>
  </si>
  <si>
    <t>JANETH  MATEUS NEIRA</t>
  </si>
  <si>
    <t>jmateus@gnbsudameris.com.co</t>
  </si>
  <si>
    <t>DIAG 6B N 78B 65 INT 1 AP 401</t>
  </si>
  <si>
    <t>JANETH  ORJUELA ROMERO</t>
  </si>
  <si>
    <t>janethorjuelar@gmail.com</t>
  </si>
  <si>
    <t>CR 3 N 14 27</t>
  </si>
  <si>
    <t>JANETH  QUINCHE SARMIENTO</t>
  </si>
  <si>
    <t>CR 18C 26A 36 SUR BR OLAYA</t>
  </si>
  <si>
    <t>JANETH MARIA PINZON DE SARMIENTO</t>
  </si>
  <si>
    <t>ferreteriacidema@gmail.com</t>
  </si>
  <si>
    <t>CL 2 73B 51 MANDALAY CASA</t>
  </si>
  <si>
    <t>JANNETH  CORREDOR RICO</t>
  </si>
  <si>
    <t>janneth.corredor@lineadatascan.com</t>
  </si>
  <si>
    <t>DIAG 86A 112G 21 APT 504 INT 4</t>
  </si>
  <si>
    <t>JANNETH  GARCIA BONILLA</t>
  </si>
  <si>
    <t>jgb_71@hotmail.com</t>
  </si>
  <si>
    <t>CL 3 N 9 67 LA GLORIA</t>
  </si>
  <si>
    <t>JANNETH ROCIO FARFAN MORENO</t>
  </si>
  <si>
    <t>jrmf197912@hotmail.com</t>
  </si>
  <si>
    <t>CR 90 N 135 B 44</t>
  </si>
  <si>
    <t>JANNETH VICTORIA AYA TORO</t>
  </si>
  <si>
    <t>jaya.induaya@gmail.com</t>
  </si>
  <si>
    <t>CL 97 70C 69 AP 1101</t>
  </si>
  <si>
    <t>JANSEN GUTIERREZ ERICK</t>
  </si>
  <si>
    <t>CL 129 N 54 07</t>
  </si>
  <si>
    <t>JANY GUZMAN HEINZ</t>
  </si>
  <si>
    <t>zitoh2o@gmail.com</t>
  </si>
  <si>
    <t>CR 57A 57A 32</t>
  </si>
  <si>
    <t>JAQUELINE  BELTRAN RAMIREZ</t>
  </si>
  <si>
    <t>bygitheperaza@gmail.com</t>
  </si>
  <si>
    <t>VRD PALO VERDE</t>
  </si>
  <si>
    <t>JAQUELINE  RAMIREZ PIRAJAN</t>
  </si>
  <si>
    <t>CR 68 F 5 C 26 CA 109 NUEVA MARSELLA</t>
  </si>
  <si>
    <t>JARA AGUDELO JOSE NORARDO</t>
  </si>
  <si>
    <t>josejaran@yahoo.com</t>
  </si>
  <si>
    <t>CR 4 NRO 11 07</t>
  </si>
  <si>
    <t xml:space="preserve">JARA MORA ROSALBA </t>
  </si>
  <si>
    <t>rosalbajara330@hotmail.com</t>
  </si>
  <si>
    <t>CR 53 A 4 F 61</t>
  </si>
  <si>
    <t>JARA SARMIENTO FANNY CECILIA</t>
  </si>
  <si>
    <t>CL 6 A N 3 41</t>
  </si>
  <si>
    <t xml:space="preserve">JARABA NEGRETE NAYELI </t>
  </si>
  <si>
    <t>najaraba.n@gmail.com</t>
  </si>
  <si>
    <t>CALLE 64 15C 06 B AGUAS CLARAS</t>
  </si>
  <si>
    <t>JARAMILLO AGUIRRE HILDEBRANDO DE JESUS</t>
  </si>
  <si>
    <t>jildejaramillo@gmail.com</t>
  </si>
  <si>
    <t>CL 25SUR 68C 03 VILLA ADRIANA AP 201 TO 2</t>
  </si>
  <si>
    <t>JARAMILLO ARIAS LIZET XIMENA</t>
  </si>
  <si>
    <t>lxjaramilloa@unal.edu.co</t>
  </si>
  <si>
    <t>CL 161 D 62 34 GILMAR</t>
  </si>
  <si>
    <t>JARAMILLO CARDONA JAIME ALBERTO</t>
  </si>
  <si>
    <t>jaramilloporras@hotmail.com</t>
  </si>
  <si>
    <t>CLL 75D 100B 62</t>
  </si>
  <si>
    <t xml:space="preserve">JARAMILLO CASTANEDA EDUARDO </t>
  </si>
  <si>
    <t>titajaramillo@hotmail.com</t>
  </si>
  <si>
    <t>CLL 126 52A 92 APTO 401</t>
  </si>
  <si>
    <t>JARAMILLO CEPERO SONIA CAROLINA</t>
  </si>
  <si>
    <t>caritolj@hotmail.com</t>
  </si>
  <si>
    <t>CRA 47 A 22 A 63 APTO 204</t>
  </si>
  <si>
    <t>JARAMILLO CHOACHI JORGE HUMBERTO</t>
  </si>
  <si>
    <t>jorgehj19@gmail.com</t>
  </si>
  <si>
    <t>JARAMILLO CRUZ JHOLMAN ARBEY</t>
  </si>
  <si>
    <t>yotaeta@gmail.com</t>
  </si>
  <si>
    <t>TRANSVERSAL 42 14 09 APTO 602 TORRE 16</t>
  </si>
  <si>
    <t xml:space="preserve">JARAMILLO DE LA CRUZ ROBERTO </t>
  </si>
  <si>
    <t>roberto.jaramillo@colcomercio.com.co</t>
  </si>
  <si>
    <t>Cll 28 78b 30 torre 9 Apto 41</t>
  </si>
  <si>
    <t>JARAMILLO DELGADO LINA VANESSA</t>
  </si>
  <si>
    <t>CLL 82 112F 10 INT 6 APTO 301</t>
  </si>
  <si>
    <t>JARAMILLO GOMEZ NELLY</t>
  </si>
  <si>
    <t>nellyjaramillog@hotmail.com</t>
  </si>
  <si>
    <t>CL 168 65 82 INT 1 AP 204</t>
  </si>
  <si>
    <t>JARAMILLO HOYOS MARTHA CECILIA</t>
  </si>
  <si>
    <t>marcejara93@gmail.com</t>
  </si>
  <si>
    <t>CL 23 B 113 79</t>
  </si>
  <si>
    <t>JARAMILLO NOGUERA ALEJANDRO</t>
  </si>
  <si>
    <t>ajaramillon@outlook.com</t>
  </si>
  <si>
    <t>CR 16 127 B 43 AP 1002 TO 4</t>
  </si>
  <si>
    <t xml:space="preserve">JARAMILLO RIVERA EDILBERTO </t>
  </si>
  <si>
    <t>edyjar@yahoo.es</t>
  </si>
  <si>
    <t>JARAMILLO ROBLEDO ALEJANDRO ENRIQUE</t>
  </si>
  <si>
    <t>ajaramillo@powergroup.com.co</t>
  </si>
  <si>
    <t>CRA 46 152 29 INT 6 APTO 224</t>
  </si>
  <si>
    <t xml:space="preserve">JARAMILLO SALAZAR CONSTANZA </t>
  </si>
  <si>
    <t>jaraconie@hotmail.com</t>
  </si>
  <si>
    <t>CR 67 N 45 58</t>
  </si>
  <si>
    <t>JARAMILLO SANTA LUZ OFELIA</t>
  </si>
  <si>
    <t>molemc79@gmail.com</t>
  </si>
  <si>
    <t>CR 70 N 1 86</t>
  </si>
  <si>
    <t>JASBLEIDY  MELENDEZ VARGAS</t>
  </si>
  <si>
    <t>jasmeldy@hotmail.com</t>
  </si>
  <si>
    <t>CR 115A N 89 B 20 INT 7 AP502</t>
  </si>
  <si>
    <t>tatianapati@hotmail.com</t>
  </si>
  <si>
    <t>DG 46 A SUR N 51 D 60 BR VENECIA</t>
  </si>
  <si>
    <t>JASLEIDY JOHANNA PARRA MATEUS</t>
  </si>
  <si>
    <t>jasfono@hotmail.com</t>
  </si>
  <si>
    <t>CR 106 64 05</t>
  </si>
  <si>
    <t>JASSON ALEXANDER RIOS RIANO</t>
  </si>
  <si>
    <t>angela.riano@hotmail.com</t>
  </si>
  <si>
    <t>CL 4 CR 5 ESQUINA</t>
  </si>
  <si>
    <t>JAUREGUI RODRIGUEZ EDITH JOHANNA</t>
  </si>
  <si>
    <t>JAUREGUI RODRIGUEZ MARIA MIREYA</t>
  </si>
  <si>
    <t>JAUREGUI VARGAS INGRID ESPERANZA</t>
  </si>
  <si>
    <t>JAVIER  ALONSO CASTRO</t>
  </si>
  <si>
    <t>javier.alonso.castro@hotmail.com</t>
  </si>
  <si>
    <t>CL 181 N 808</t>
  </si>
  <si>
    <t>JAVIER  ANGARITA SALCEDO</t>
  </si>
  <si>
    <t>javianga6520@yahoo.es</t>
  </si>
  <si>
    <t>DIAG 45B 13J 31 SAN JORGE CS</t>
  </si>
  <si>
    <t>JAVIER  BELTRAN PATINO</t>
  </si>
  <si>
    <t>jabepa2000@yahoo.com</t>
  </si>
  <si>
    <t>CL 116A 71 47 BR PONTEVEDRA</t>
  </si>
  <si>
    <t>JAVIER  CARO YEPES</t>
  </si>
  <si>
    <t>cyj1604@hotmail.com</t>
  </si>
  <si>
    <t>JAVIER  CETINA ROJAS</t>
  </si>
  <si>
    <t>javiceti36@hotmail.com</t>
  </si>
  <si>
    <t>CALL 45SUR 72A 70 CSA BTA</t>
  </si>
  <si>
    <t>JAVIER  CIFUENTES ALVAREZ</t>
  </si>
  <si>
    <t>cifuentesjavi@hotmail.com</t>
  </si>
  <si>
    <t xml:space="preserve">CR 90 BIS N 76 51 </t>
  </si>
  <si>
    <t>JAVIER  DUARTE RUEDA</t>
  </si>
  <si>
    <t>javiduarte79@hotmail.com</t>
  </si>
  <si>
    <t>TV 20 46 36 AP 701 ED CONTINENTAL</t>
  </si>
  <si>
    <t>JAVIER  ESLAVA GUTIERREZ</t>
  </si>
  <si>
    <t>jeslava@santafe.com.co</t>
  </si>
  <si>
    <t>CR 9 74 08 OF 602</t>
  </si>
  <si>
    <t>JAVIER  FONSECA BELTRAN</t>
  </si>
  <si>
    <t>mueblesnovoarte@hotmail.com</t>
  </si>
  <si>
    <t>CL 129A 57A 86 CS 27</t>
  </si>
  <si>
    <t>JAVIER  GALINDO TIBAQUIRA</t>
  </si>
  <si>
    <t>javiergalindottransportes@hotmail.com</t>
  </si>
  <si>
    <t>JAVIER  GARCIA MARTINEZ</t>
  </si>
  <si>
    <t>javgarm@hotmail.com</t>
  </si>
  <si>
    <t>CR 70 C 1 86 AP 329 I 8 AP</t>
  </si>
  <si>
    <t>JAVIER  GOMEZ DIAZ</t>
  </si>
  <si>
    <t>j.gd.59@hotmail.com</t>
  </si>
  <si>
    <t>CR 58 C 144 38 APTO 327 B NTE</t>
  </si>
  <si>
    <t>JAVIER  HERNANDEZ PALMERA</t>
  </si>
  <si>
    <t>javierhernandezpa@gmail.com</t>
  </si>
  <si>
    <t>CL 75 N 65 48 APT 401 NUEVA SAN FERNANDO</t>
  </si>
  <si>
    <t>JAVIER  LOPEZ GARCIA</t>
  </si>
  <si>
    <t>jlopezgarcia@hotmail.com</t>
  </si>
  <si>
    <t>CR 70 73A 69</t>
  </si>
  <si>
    <t>javimuib@hotmail.com</t>
  </si>
  <si>
    <t xml:space="preserve">CR 68 B 95 80 </t>
  </si>
  <si>
    <t>JAVIER  OSORIO MALDONADO</t>
  </si>
  <si>
    <t>javici_kin@yahoo.com</t>
  </si>
  <si>
    <t>CL 2 78 Q 10 BL J 14 AP 401</t>
  </si>
  <si>
    <t>JAVIER  OSORIO OSPINA</t>
  </si>
  <si>
    <t>neylarosaalfonso@gmail.com</t>
  </si>
  <si>
    <t>DG 51 A SUR 60 F</t>
  </si>
  <si>
    <t>JAVIER  PEREZ ZAMUDIO</t>
  </si>
  <si>
    <t>perzam@gmail.com</t>
  </si>
  <si>
    <t>CR 46 N 59 C 66 S</t>
  </si>
  <si>
    <t>JAVIER  PULIDO BRAVO</t>
  </si>
  <si>
    <t>javierpulido1987@hotmail.com</t>
  </si>
  <si>
    <t>CR 77 V N 46 B 61</t>
  </si>
  <si>
    <t>JAVIER  ROJAS LUIS</t>
  </si>
  <si>
    <t>dry.alum@hotmail.com</t>
  </si>
  <si>
    <t>CL 35 SUR 54 04 APTO 201 BARRIO EL TEJAR</t>
  </si>
  <si>
    <t>JAVIER  TORO VALENCIA</t>
  </si>
  <si>
    <t>javi.tv@hotmail.com</t>
  </si>
  <si>
    <t xml:space="preserve">CRA 88 D 6 D 12 </t>
  </si>
  <si>
    <t>JAVIER  TOURNE AMAYA</t>
  </si>
  <si>
    <t>CL 61 7 62 2</t>
  </si>
  <si>
    <t>JAVIER ALBERTO CARDENAS GUZMAN</t>
  </si>
  <si>
    <t>riveros.fernanda13@gmail.com</t>
  </si>
  <si>
    <t>CR 18 N 48 83</t>
  </si>
  <si>
    <t>JAVIER ALBERTO FIGUEROA ORJUELA</t>
  </si>
  <si>
    <t>javierfigueroa1969@hotmail.com</t>
  </si>
  <si>
    <t>DIAG 77 B 116 51 INT 15 AP 202</t>
  </si>
  <si>
    <t>JAVIER ALEXANDER PEREZ AREVALO</t>
  </si>
  <si>
    <t>ing.javier.perez@gmail.com</t>
  </si>
  <si>
    <t>CL 57B SUR 62 70 CASA 81</t>
  </si>
  <si>
    <t>JAVIER ALEXANDER VILLALBA AGUIRRE</t>
  </si>
  <si>
    <t>tec.informatica.javier@gmail.com</t>
  </si>
  <si>
    <t>CR 45 A O 75 43 SUR SS</t>
  </si>
  <si>
    <t>JAVIER ALFONSO PENAGOS RODRIGUEZ</t>
  </si>
  <si>
    <t>javier@yagueri.com</t>
  </si>
  <si>
    <t xml:space="preserve">CR 13 42 36 </t>
  </si>
  <si>
    <t>JAVIER ALFREDO MANZANARES OCAMPO</t>
  </si>
  <si>
    <t>vetmanzanares@gmail.com</t>
  </si>
  <si>
    <t>CL 77B 129 11 AP 303</t>
  </si>
  <si>
    <t>JAVIER ALONSO ARIAS MONDRAGON</t>
  </si>
  <si>
    <t>dragon.arias@hotmail.com</t>
  </si>
  <si>
    <t>CR 99 69 A 81 IN 4 AP 102</t>
  </si>
  <si>
    <t>JAVIER ANDRES MORENO RIVEROS</t>
  </si>
  <si>
    <t>qfmorenoriveros@gmail.com</t>
  </si>
  <si>
    <t>CR 54 64A 75 BL 5 AP 501</t>
  </si>
  <si>
    <t>JAVIER ANTONIO BUITRAGO GALVIS</t>
  </si>
  <si>
    <t>impresoresjbg@hotmail.com</t>
  </si>
  <si>
    <t>CL 19 B 81 B 30</t>
  </si>
  <si>
    <t>JAVIER ANTONIO MILLAN LOPEZ</t>
  </si>
  <si>
    <t>jamingenieria@outlook.com</t>
  </si>
  <si>
    <t>CR 42 22 A 03 QUINTAPAREDES</t>
  </si>
  <si>
    <t xml:space="preserve">JAVIER ANTONIO TIBAQUIRA </t>
  </si>
  <si>
    <t>javist999@hotmail.com</t>
  </si>
  <si>
    <t>CL 59B SUR 47 71</t>
  </si>
  <si>
    <t>JAVIER ARMANDO ORTIZ LOPEZ</t>
  </si>
  <si>
    <t>jhabyher@hotmail.com</t>
  </si>
  <si>
    <t>CR 68 G 9 C 51 AP 1006 T4</t>
  </si>
  <si>
    <t>JAVIER ARTURO SANABRIA MATIZ</t>
  </si>
  <si>
    <t>milenaperritos79@hotmail.com</t>
  </si>
  <si>
    <t>CL 8B CR 5 ESQUINA</t>
  </si>
  <si>
    <t>JAVIER ARTURO VEGA VIDAL</t>
  </si>
  <si>
    <t>jvegav@hotmail.com</t>
  </si>
  <si>
    <t>CLE 67 A N 113 60 TO 1 AP 301 ENGATIVA</t>
  </si>
  <si>
    <t>JAVIER BERNARDO CALDERON GARAY</t>
  </si>
  <si>
    <t>javier.calderon15@gmail.com</t>
  </si>
  <si>
    <t>CR 88A 26 39 SUR</t>
  </si>
  <si>
    <t>JAVIER CAMILO CUETO GARCIA</t>
  </si>
  <si>
    <t>jccuetog@gmail.com</t>
  </si>
  <si>
    <t>CL 23 SUR 69 60 IN 3 AP 202</t>
  </si>
  <si>
    <t>JAVIER DARIO BAQUERO PAEZ</t>
  </si>
  <si>
    <t>javidaque@gmail.com</t>
  </si>
  <si>
    <t>CL 71A N 105F 23 CASA</t>
  </si>
  <si>
    <t>JAVIER EDUARDO BEJARANO DAZA</t>
  </si>
  <si>
    <t>jebejaranod@unal.edu.co</t>
  </si>
  <si>
    <t>AV CL 100 67 25 AP 303 INT 2</t>
  </si>
  <si>
    <t>JAVIER EDUARDO BRAVO GARZON</t>
  </si>
  <si>
    <t>sebastiangarzon0822@gmail.com</t>
  </si>
  <si>
    <t>AV CR 53C 131A 49 PRADO VERANIEGO APTO 602 TORRE 2</t>
  </si>
  <si>
    <t>JAVIER EDUARDO WILCHES JIMENEZ</t>
  </si>
  <si>
    <t>javier.eduardo.w@gmail.com</t>
  </si>
  <si>
    <t>CL 46 SUR N 12 A ESTE 11</t>
  </si>
  <si>
    <t>JAVIER ELISEO BENAVIDES ROSERO</t>
  </si>
  <si>
    <t>javenar@hotmail.com</t>
  </si>
  <si>
    <t xml:space="preserve">DIAG 81 I 74 B 20 APT 515 </t>
  </si>
  <si>
    <t>JAVIER ENRIQUE RUBIO MORALES</t>
  </si>
  <si>
    <t>xavi2000rm@hotmail.com</t>
  </si>
  <si>
    <t>CR 39B N 27B 27 S</t>
  </si>
  <si>
    <t>JAVIER FRANCISCO RAMIREZ LADINO</t>
  </si>
  <si>
    <t>dvarela60@unisalle.edu.co</t>
  </si>
  <si>
    <t>CL 37C SUR 68 F 43</t>
  </si>
  <si>
    <t>JAVIER FRANCISCO ROMERO BARRERA</t>
  </si>
  <si>
    <t>javierfrb@gmail.com</t>
  </si>
  <si>
    <t>CL 12 C 71 B 41 TR 1 AP 401 CIUDAD ALSASIA</t>
  </si>
  <si>
    <t>JAVIER GENARO RAMOS FIGUEREDO</t>
  </si>
  <si>
    <t>javier.genaro50@gmail.com</t>
  </si>
  <si>
    <t>CARERRA 1 N 182 30</t>
  </si>
  <si>
    <t>JAVIER GIOVANNY ORJUELA MENDOZA</t>
  </si>
  <si>
    <t>javiergorjuela@gmail.com</t>
  </si>
  <si>
    <t>CL 169 54A 51 INT 8 APTO 402</t>
  </si>
  <si>
    <t>JAVIER GUSTAVO ROJAS ANGARITA</t>
  </si>
  <si>
    <t>jaangarr2004@gmail.com</t>
  </si>
  <si>
    <t>CL 30 SUR 51F 71</t>
  </si>
  <si>
    <t>JAVIER HELIORGE MEDINA PABUENCE</t>
  </si>
  <si>
    <t>fabiola19.77@hotmail.com</t>
  </si>
  <si>
    <t>CL 22 BIS 48 40 INT 4 AP 302</t>
  </si>
  <si>
    <t>JAVIER JR  DUARTE ROA</t>
  </si>
  <si>
    <t>jaduarteroa@gmail.com</t>
  </si>
  <si>
    <t>CR 3A 10 04 LA CALERA</t>
  </si>
  <si>
    <t>JAVIER MAURICIO SANCHEZ VARGAS</t>
  </si>
  <si>
    <t>CL 52B 72B 21</t>
  </si>
  <si>
    <t>JAVIER ORLANDO PACHECO CALVO</t>
  </si>
  <si>
    <t>javierpacheco799.jp@gmail.com</t>
  </si>
  <si>
    <t>CL 57A N 38 60</t>
  </si>
  <si>
    <t>JAVIER RAMIRO GUTIERREZ MARTIN</t>
  </si>
  <si>
    <t>zeuz113@gmail.com</t>
  </si>
  <si>
    <t>CR 61 A N 97 49</t>
  </si>
  <si>
    <t>JAVIER RENE ROMERO AMORTEGUI</t>
  </si>
  <si>
    <t>amorjare@hotmail.com</t>
  </si>
  <si>
    <t xml:space="preserve">CR 21 46 </t>
  </si>
  <si>
    <t>JAVIER STEFAN RAMIREZ MORENO</t>
  </si>
  <si>
    <t>javier_stefan@msn.com</t>
  </si>
  <si>
    <t>CL 148 94 A 59 AP 304</t>
  </si>
  <si>
    <t>JAVIER VICENTE BEJARANO GARCIA</t>
  </si>
  <si>
    <t>javibe30@gmail.com</t>
  </si>
  <si>
    <t>CR 66 19 72</t>
  </si>
  <si>
    <t>JAY GARCIA PINKY</t>
  </si>
  <si>
    <t>jay.garcia@hotmail.es</t>
  </si>
  <si>
    <t>AV CR 15 N 170 65</t>
  </si>
  <si>
    <t>JAZBLEIDY GERALDINE SUAREZ ROMERO</t>
  </si>
  <si>
    <t>jasbleidysuarez06@gmail.com</t>
  </si>
  <si>
    <t>CLL 67 A BIS A 18 B 49 SUR</t>
  </si>
  <si>
    <t>JAZMIN  CAICEDO MALDONADO</t>
  </si>
  <si>
    <t>misaeltequia2525@gmail.com</t>
  </si>
  <si>
    <t xml:space="preserve">CL 92 SUR 14 A 70 </t>
  </si>
  <si>
    <t>JAZMIN ANDREA URREGO PINTO</t>
  </si>
  <si>
    <t>jaurregop@davivienda.com</t>
  </si>
  <si>
    <t>CR 39C 30 23 SUR AP202</t>
  </si>
  <si>
    <t>JEANETH  RODRIGUEZ BAUTISTA</t>
  </si>
  <si>
    <t>jeanet275@gmail.com</t>
  </si>
  <si>
    <t>CR 69D N 1 51 SUR</t>
  </si>
  <si>
    <t>JEANGROS TERRIER NATALIA MARIA RENEE</t>
  </si>
  <si>
    <t>CR 90 149 02</t>
  </si>
  <si>
    <t>mariaojeda1@icloud.com</t>
  </si>
  <si>
    <t>CL 151 13A 50 TR 2 AP 1005</t>
  </si>
  <si>
    <t>JEANNETH  SOLORZANO JIEMENEZ</t>
  </si>
  <si>
    <t>marthaj1961@hotmail.com</t>
  </si>
  <si>
    <t>CR 14 N 117 43 AP 304</t>
  </si>
  <si>
    <t>JEANNETH MARCELA ACEVEDO PEREZ</t>
  </si>
  <si>
    <t>yennemar@hotmail.com</t>
  </si>
  <si>
    <t xml:space="preserve">AV CL 138 75 75 INT 4 AP 704 </t>
  </si>
  <si>
    <t>JEANNETTE  AGUDELO HERNANDEZ</t>
  </si>
  <si>
    <t>jagudelo@bancodeoccidente.com.co</t>
  </si>
  <si>
    <t>CL 93 A 11 A 47 RESTAURANTE GATO NEGRO PARQUE DE LA 93</t>
  </si>
  <si>
    <t>JEANNETTE MATILDE VELANDIA BECERRA</t>
  </si>
  <si>
    <t>jmvelandia15@hotmail.com</t>
  </si>
  <si>
    <t xml:space="preserve">CL 2 93 D 45 </t>
  </si>
  <si>
    <t>JEANNETTE STELLA REYES BERNAL</t>
  </si>
  <si>
    <t>jeannettestella@gmail.com</t>
  </si>
  <si>
    <t>CR 8 A 63 57 S</t>
  </si>
  <si>
    <t>JEANTIT CAMILO CORTES MORA</t>
  </si>
  <si>
    <t>camilocortesm@gmail.com</t>
  </si>
  <si>
    <t>JEFERSSON  LISCANO GOMEZ</t>
  </si>
  <si>
    <t>jeffersonlizcano08199@gmail.com</t>
  </si>
  <si>
    <t>CR 90A 34 12 UNIR 1 CASA</t>
  </si>
  <si>
    <t>JEFFER JESID BOHORQUEZ MACIAS</t>
  </si>
  <si>
    <t>jefferbm@hotmail.com</t>
  </si>
  <si>
    <t>CR 91 NRO 85 34</t>
  </si>
  <si>
    <t>JEFFERSON ANDRES ORTIZ LOPEZ</t>
  </si>
  <si>
    <t>andres.ortiz@electrifranco.com.co</t>
  </si>
  <si>
    <t>CR 86B N 53 22 SUR</t>
  </si>
  <si>
    <t>JEFFERSON EDUARDO MATEUS CARRERO</t>
  </si>
  <si>
    <t>jeffersonmateus38@gmail.com</t>
  </si>
  <si>
    <t>CARRERA 143A NUMERO 146 50</t>
  </si>
  <si>
    <t>JEFFRYE ESTEBAN CELIS CASTILLO</t>
  </si>
  <si>
    <t>estebanceliscastillo@gmail.com</t>
  </si>
  <si>
    <t>CL 42 F SUR 78 F 35</t>
  </si>
  <si>
    <t>JEFREY GEREMY DELGADO NAVA</t>
  </si>
  <si>
    <t>jeffreynavad1996@gmail.com</t>
  </si>
  <si>
    <t>CL 4 SUR 17 64 LA VEREDITA 203 TO N 12</t>
  </si>
  <si>
    <t>JEIMMY  ARDILA CASTELLANOS</t>
  </si>
  <si>
    <t>jeimmy.ard12@hotmail.com</t>
  </si>
  <si>
    <t>CR 8D 191 15 TR 6 APTO 107</t>
  </si>
  <si>
    <t>JEIMMY  RINCON PECILLO</t>
  </si>
  <si>
    <t>jrinconpecillo@yahoo.com</t>
  </si>
  <si>
    <t>DIAG 16B N 104 17 BQ 6 AP 202</t>
  </si>
  <si>
    <t>JEIMMY JOHANNA DIAZ BELTRAN</t>
  </si>
  <si>
    <t>jjdiazbel87@hotmail.com</t>
  </si>
  <si>
    <t>CR 7 3A 13</t>
  </si>
  <si>
    <t>JEIMMY VANESSA TIBOCHE RODRIGUEZ</t>
  </si>
  <si>
    <t>vanessatiboche@gmail.com</t>
  </si>
  <si>
    <t>CR 7B 10A 38 T 3 AP 512</t>
  </si>
  <si>
    <t>JEIMY ALEXANDRA OLAYA PORTELA</t>
  </si>
  <si>
    <t>olayaportelajeimy@gmail.com</t>
  </si>
  <si>
    <t>TV 70G 73 52 SUR TO 2 AP 1403</t>
  </si>
  <si>
    <t>paolahdezm@gmail.com</t>
  </si>
  <si>
    <t>CALLE36 SUR NRO 3 A 47 VILLA DE LOS ALPES</t>
  </si>
  <si>
    <t>JEIMY PAOLA MENDEZ MEDINA</t>
  </si>
  <si>
    <t>paola.mendez.me@gmail.com</t>
  </si>
  <si>
    <t xml:space="preserve">CL 141 103 F 05 </t>
  </si>
  <si>
    <t>JEIMY PAOLA SALAMANCA NIETO</t>
  </si>
  <si>
    <t>jsalamancanieto@gmail.com</t>
  </si>
  <si>
    <t>CR 8 D 189 50 ED VILLA LUZ AP 302</t>
  </si>
  <si>
    <t>JEINS FERNANDO RODRIGUEZ BAUTISTA</t>
  </si>
  <si>
    <t>info@vshop.com.co</t>
  </si>
  <si>
    <t>CR 5 N 23 47 APTO 1012 T QUINTA</t>
  </si>
  <si>
    <t>JEISON JAIRO PRIETO VILLAIZAN</t>
  </si>
  <si>
    <t>jairopv170@hotmail.com</t>
  </si>
  <si>
    <t>CL 39 A BIS C 72 K 73 KENNEDY CARIMAGUA CASA</t>
  </si>
  <si>
    <t>JEISSON ANDRES GOMEZ GUTIERREZ</t>
  </si>
  <si>
    <t>jagomezgut@gmailcom</t>
  </si>
  <si>
    <t>CR 24 N39 B 25 OF 502</t>
  </si>
  <si>
    <t>JEISSON ANDREY MARTINEZ ALDANA</t>
  </si>
  <si>
    <t>jeisson.martinez.aldana@gmail.com</t>
  </si>
  <si>
    <t>CL 128 121C 24 NUEVA TITABUYES AP</t>
  </si>
  <si>
    <t>JEISSON DANIEL MARIN DIAZ</t>
  </si>
  <si>
    <t>blackman131190@hotmail.com</t>
  </si>
  <si>
    <t>CL 36B SUR 00 04 BRR ATENAS</t>
  </si>
  <si>
    <t>JEISSON GABRIEL OSPINA GONZALEZ</t>
  </si>
  <si>
    <t>jeissonospina@gmail.com</t>
  </si>
  <si>
    <t>CR 12 N 7871 AP 602</t>
  </si>
  <si>
    <t>JEISSON JAVIER BELTRAN BARBOSA</t>
  </si>
  <si>
    <t>jeisson.beltran@hotmail.com</t>
  </si>
  <si>
    <t xml:space="preserve">CL 63 SUR 70 D 75 </t>
  </si>
  <si>
    <t>JEIVER HUMBERTO LANCHEROS BUITRAGO</t>
  </si>
  <si>
    <t>yolimalan@hotmail.com</t>
  </si>
  <si>
    <t>CL 151B 94A 05 BTA</t>
  </si>
  <si>
    <t>JEIVER OSVALDO RODRIGUEZ SILVA</t>
  </si>
  <si>
    <t>jeiver1096@gmail.com</t>
  </si>
  <si>
    <t>CL 104 48 09</t>
  </si>
  <si>
    <t>CRA 92 73D 23 SUR BOSA</t>
  </si>
  <si>
    <t>JELKY PAOLA CARDENAS MARTIN</t>
  </si>
  <si>
    <t>CR 75 NRO 60A 22 SUR</t>
  </si>
  <si>
    <t>jemagonu@hotmail.com</t>
  </si>
  <si>
    <t>CR 22J 59A 37 SUR</t>
  </si>
  <si>
    <t>jael_1031@hotmail.com</t>
  </si>
  <si>
    <t>CR 7 A N 34 95 SUR</t>
  </si>
  <si>
    <t>JENIFFER ANDREA PEREZ BUITRAGO</t>
  </si>
  <si>
    <t>jenniferperez.jp39@gmail.com</t>
  </si>
  <si>
    <t xml:space="preserve">CR 94 N 83 50 </t>
  </si>
  <si>
    <t>JENIFFER DANIELA PACHECO HERRERA</t>
  </si>
  <si>
    <t>jdani07@hotmail.com</t>
  </si>
  <si>
    <t>JENIFFER ROCIO PULIDO LADINO</t>
  </si>
  <si>
    <t>jennifer_pulido240@hotmail.com</t>
  </si>
  <si>
    <t>CR 10A N 28 51 S</t>
  </si>
  <si>
    <t>JENNETTE  RUGE CUELLAR</t>
  </si>
  <si>
    <t>jennette.ruge@hotmail.com</t>
  </si>
  <si>
    <t>TV76 N 130 48 TR 1 INT 103</t>
  </si>
  <si>
    <t>JENNIFER  GARCIA CAICEDO</t>
  </si>
  <si>
    <t>jennifercaicedomac@gmail.com</t>
  </si>
  <si>
    <t>JENNIFER  PARDO MARTINEZ</t>
  </si>
  <si>
    <t>lepardo.23@hotmail.com</t>
  </si>
  <si>
    <t>CR 68H 21A 52 SUR PISO 3</t>
  </si>
  <si>
    <t>JENNIFER  VARGAS VARGAS</t>
  </si>
  <si>
    <t>jennifer.v1126@gmail.com</t>
  </si>
  <si>
    <t>CR 79 11A 40 INT 3 APT 402 CONJ PARQUES DE CASTILLA</t>
  </si>
  <si>
    <t>JENNIFER  VILLANUEVA BARBOSA</t>
  </si>
  <si>
    <t>jennifervb84@gmail.com</t>
  </si>
  <si>
    <t>CR 111 C BIS 72 F 05</t>
  </si>
  <si>
    <t>JENNIFER ALEXANDRA GUALTEROS MEJIA</t>
  </si>
  <si>
    <t>jennifergualteros04@hotmail.com</t>
  </si>
  <si>
    <t>CR 92 73 A 5</t>
  </si>
  <si>
    <t>JENNIFER ANDREA GONZALEZ CEPEDA</t>
  </si>
  <si>
    <t>jennifer214@hotmail.com</t>
  </si>
  <si>
    <t>DG 41 SUR 34 D 19</t>
  </si>
  <si>
    <t>JENNIFER ANDREA GONZALEZ MOJICA</t>
  </si>
  <si>
    <t>CRA11B 49 01SUR AP 101 BLOQUE 1 MZ 28</t>
  </si>
  <si>
    <t>JENNIFER FERNANDA REINA GAFARO</t>
  </si>
  <si>
    <t>kagijere@hotmail.com</t>
  </si>
  <si>
    <t>JENNIFER LYSET HERRERA FORERO</t>
  </si>
  <si>
    <t>KR 118 86 35 IT 9 APT 303</t>
  </si>
  <si>
    <t>JENNIFER MARCELA DICKSON ALDANA</t>
  </si>
  <si>
    <t>yeye.18@outlook.com</t>
  </si>
  <si>
    <t xml:space="preserve">CR 180A 46 10 10 </t>
  </si>
  <si>
    <t>JENNIFER MELANY PINEDA HINCAPIE</t>
  </si>
  <si>
    <t>jenniferpineda@hotmail.com</t>
  </si>
  <si>
    <t>CR 77 N 18 51 C</t>
  </si>
  <si>
    <t>JENNIFER PAOLA CORREDOR GOMEZ</t>
  </si>
  <si>
    <t>jennifercorredor@gmail.com</t>
  </si>
  <si>
    <t>CL 119A 5760 AP 902 TRR 1</t>
  </si>
  <si>
    <t>JENNIFER TATIANA WILCHES CORREAL</t>
  </si>
  <si>
    <t>financiera@hugowilches.com</t>
  </si>
  <si>
    <t>AV CL 5C 68F 38 NUEVA MARSELLA CA</t>
  </si>
  <si>
    <t>JENNIFFER  CELEITA MONTEALEGRE</t>
  </si>
  <si>
    <t>jceleitam@gmail.com</t>
  </si>
  <si>
    <t>CL 12C 71C 31 TORRE 6 AP 401</t>
  </si>
  <si>
    <t>JENNIFFER  GONZALEZ SANABRIA</t>
  </si>
  <si>
    <t>yesidmonrueda@gmail.com</t>
  </si>
  <si>
    <t xml:space="preserve">CR 1C ESTE 07 A 08 </t>
  </si>
  <si>
    <t>jenniferalexandra2004@hotmail.com</t>
  </si>
  <si>
    <t>CR 9 15 22</t>
  </si>
  <si>
    <t>JENNY  CRUZ BELTRAN</t>
  </si>
  <si>
    <t>jcruz@bancolombia.com.co</t>
  </si>
  <si>
    <t>CR 94I 8421QUIRIGUA</t>
  </si>
  <si>
    <t>JENNY  RAMIREZ TRIANA</t>
  </si>
  <si>
    <t>jramirezt@dian.gov.co</t>
  </si>
  <si>
    <t>CL 174 7 80 INT 5 APTO 301</t>
  </si>
  <si>
    <t>JENNY ALEJANDRA ESPINOSA CALVO</t>
  </si>
  <si>
    <t>alejandraespinosa1604@outlook.com</t>
  </si>
  <si>
    <t>JENNY ALEJANDRA VARGAS CUELLAR</t>
  </si>
  <si>
    <t>santileja2012@hotmail.com</t>
  </si>
  <si>
    <t>CR 70 G 73 A 32</t>
  </si>
  <si>
    <t>JENNY ANDREA HERNANDEZ MURCIA</t>
  </si>
  <si>
    <t>andreahdz31@hotmail.com</t>
  </si>
  <si>
    <t xml:space="preserve">CR 14A 112 50 </t>
  </si>
  <si>
    <t>JENNY ANGELICA PRIETO ALFONSO</t>
  </si>
  <si>
    <t>angelicapri@hotmail.com</t>
  </si>
  <si>
    <t>CL 152 C 72 65 BOGOTA DC</t>
  </si>
  <si>
    <t>JENNY BEATRIZ QUIROZ ULLOA</t>
  </si>
  <si>
    <t>jquiroz@solucionesdel.com</t>
  </si>
  <si>
    <t xml:space="preserve">CR 5 46 25 </t>
  </si>
  <si>
    <t>JENNY CAROLINA GOMEZ SERNA</t>
  </si>
  <si>
    <t>jennycgs@gmail.com</t>
  </si>
  <si>
    <t>JENNY CAROLINA ROMERO RAMIREZ</t>
  </si>
  <si>
    <t>JENNY CAROLINA TRIANA BORBON</t>
  </si>
  <si>
    <t>carolina.trianaborbon@gmail.com</t>
  </si>
  <si>
    <t xml:space="preserve">CR 25 53 10 </t>
  </si>
  <si>
    <t>JENNY ELLALBY BAHAMON DAMIAN</t>
  </si>
  <si>
    <t xml:space="preserve">CL 29 N 37 74 </t>
  </si>
  <si>
    <t>JENNY ESPERANZA BARRAGAN GARCIA</t>
  </si>
  <si>
    <t>jennybarragan123@hotmail.com</t>
  </si>
  <si>
    <t>CR 94A N 130 A 59</t>
  </si>
  <si>
    <t>JENNY JASBLEYDY VEGA ROMERO</t>
  </si>
  <si>
    <t>CR 95 G BIS 90 A 28</t>
  </si>
  <si>
    <t>JENNY KATERIN HURTADO VALERO</t>
  </si>
  <si>
    <t>katerinhurv@gmail.com</t>
  </si>
  <si>
    <t>JENNY KATHERINE UBAQUE GARZON</t>
  </si>
  <si>
    <t>ingjennyubaque@gmail.com</t>
  </si>
  <si>
    <t>CL 49B SUR 9 94 TR 6 AP 201</t>
  </si>
  <si>
    <t>JENNY LORENA NOVOA BOHORQUEZ</t>
  </si>
  <si>
    <t>lorenovo09@gmail.com</t>
  </si>
  <si>
    <t>CR 78 G 3 45 CS</t>
  </si>
  <si>
    <t>JENNY MARCELA CARO FLOREZ</t>
  </si>
  <si>
    <t>jennymar2205@yahoo.es</t>
  </si>
  <si>
    <t>DG 78C N 108A 10 CS</t>
  </si>
  <si>
    <t>JENNY MARCELA MARTINEZ ORTIZ</t>
  </si>
  <si>
    <t>marce5433@hotmail.com</t>
  </si>
  <si>
    <t>CL 30 68 69 SUR</t>
  </si>
  <si>
    <t>JENNY MARCELA SANCHEZ TORRES</t>
  </si>
  <si>
    <t>jnsanchezt@unal.edu.co</t>
  </si>
  <si>
    <t>CL 22B 54 21 TRR 3 AP 704</t>
  </si>
  <si>
    <t>JENNY MARICELA HERRERA PRIETO</t>
  </si>
  <si>
    <t>hannyherrera86@gmail.com</t>
  </si>
  <si>
    <t>CR 89 BIS N 75B 72</t>
  </si>
  <si>
    <t>JENNY MARLEN GIL MELO</t>
  </si>
  <si>
    <t>jmgm.ps.1205@gmail.com</t>
  </si>
  <si>
    <t>CL 127 D N 92 B 23</t>
  </si>
  <si>
    <t>JENNY MILENA ALVAREZ GUTIERREZ</t>
  </si>
  <si>
    <t>jemialgut@gmail.com</t>
  </si>
  <si>
    <t>CR 80 BIS N 7 A 15</t>
  </si>
  <si>
    <t>JENNY MILENA BARRERA ROCHA</t>
  </si>
  <si>
    <t>jmbarrerar.jb@gmail.com</t>
  </si>
  <si>
    <t>CL 6 12A 46 T10 AP 503</t>
  </si>
  <si>
    <t>JENNY MILENA LADINO RODRIGUEZ</t>
  </si>
  <si>
    <t>jenny.ladino@hotmail.com</t>
  </si>
  <si>
    <t>CL 95 A CR 59 06 BTA</t>
  </si>
  <si>
    <t>JENNY PAOLA CORREA CORREA</t>
  </si>
  <si>
    <t>paolacorreajpc@gmail.com</t>
  </si>
  <si>
    <t>CL 181 C 13 91 AP 104 TR 44 CONJ ARCO SAN ANTONIO RTE</t>
  </si>
  <si>
    <t>JENNY PAOLA FALLA MELO</t>
  </si>
  <si>
    <t>jfalla_2003@hotmail.com</t>
  </si>
  <si>
    <t>CALLE 78 N 63 20</t>
  </si>
  <si>
    <t>JENNY PAOLA MARTIN CARPINTERO</t>
  </si>
  <si>
    <t>en_pao@hotmail.com</t>
  </si>
  <si>
    <t>AV BOYACA 38A 17 SUR BGT</t>
  </si>
  <si>
    <t>JENNY PAOLA OSPINA HENAO</t>
  </si>
  <si>
    <t>paolita-oh0704@hotmail.com</t>
  </si>
  <si>
    <t>CL 35 A SUR 25 A 26</t>
  </si>
  <si>
    <t>JENNY PATRICIA MARTINEZ HERRERA</t>
  </si>
  <si>
    <t>jennypmartinez@yahoo.com</t>
  </si>
  <si>
    <t>CR 72 N 11A 70 INTERIOR 5 APTO 101</t>
  </si>
  <si>
    <t>JENNY PATRICIA VERGARA GARZON</t>
  </si>
  <si>
    <t>vergaragarzonjen@gmail.com</t>
  </si>
  <si>
    <t>CR 73A N 56 A 45</t>
  </si>
  <si>
    <t>JENNY ROCIO SANTOS PINZON</t>
  </si>
  <si>
    <t>jennysantosp@gmail.com</t>
  </si>
  <si>
    <t xml:space="preserve">CR 100B 71B 21 </t>
  </si>
  <si>
    <t>JENNY TATIANA CHAPARRO CORTES</t>
  </si>
  <si>
    <t xml:space="preserve">CL 6 BIS A 90 A 80 T 4 301 </t>
  </si>
  <si>
    <t>JENNY VIVIANA HENAO BEDOYA</t>
  </si>
  <si>
    <t>centralcontable@hotmail.com</t>
  </si>
  <si>
    <t>CR 2 36 60 TR 14 AP 603</t>
  </si>
  <si>
    <t>JENY ANDREA CRUZ BUSTOS</t>
  </si>
  <si>
    <t>jencru@hotmail.com</t>
  </si>
  <si>
    <t>CL 71 A BIS SUR N 87 K 17</t>
  </si>
  <si>
    <t>JENY CAROLINA LARA BERNAL</t>
  </si>
  <si>
    <t>jenca.8405@gmail.com</t>
  </si>
  <si>
    <t>CRA 13 ESTE 36 BOGOTA CASA BARRIO LOS ALPES</t>
  </si>
  <si>
    <t>jenyconstanza7@gmail.com</t>
  </si>
  <si>
    <t>CL 103 N 70 27</t>
  </si>
  <si>
    <t>JENY PATRICIA MARTIN BUITRAGO</t>
  </si>
  <si>
    <t>colombiasa1@yahoo.es</t>
  </si>
  <si>
    <t>CL 152 9 71 AP 202</t>
  </si>
  <si>
    <t>JENY YOLANDA CARDOZO LANCHEROS</t>
  </si>
  <si>
    <t>jennycardozo111@gmail.com</t>
  </si>
  <si>
    <t>CL 43 SUR 12 G 72</t>
  </si>
  <si>
    <t>JENYFER  CAICEDO BUITRAGO</t>
  </si>
  <si>
    <t>CL 140A NRO 112B 47</t>
  </si>
  <si>
    <t xml:space="preserve">JEREMIAS  ROJAS </t>
  </si>
  <si>
    <t>jeremiasrojas42@gmail.com</t>
  </si>
  <si>
    <t>CR 96 C 18 26 PI 2</t>
  </si>
  <si>
    <t>JEREZ ROJAS CANDELARIA</t>
  </si>
  <si>
    <t>JEREZ TRUJILLO CARLOS ERNESTO</t>
  </si>
  <si>
    <t>cejerezt25@gmail.com</t>
  </si>
  <si>
    <t>CR 80 8C 85 CASTILLA AP 529 TO 8</t>
  </si>
  <si>
    <t>JERSON  PACHON CARRANZA</t>
  </si>
  <si>
    <t>jersong2004@hotmail.com</t>
  </si>
  <si>
    <t>JERSON ANDRES MOLINA RODRIGUEZ</t>
  </si>
  <si>
    <t>jersonmolina_95@hotmail.com</t>
  </si>
  <si>
    <t>CL 14 107 54</t>
  </si>
  <si>
    <t>JERSON ESNEIDER SANCHEZ CRUZ</t>
  </si>
  <si>
    <t>jerson0516@hotmail.com</t>
  </si>
  <si>
    <t>CL 60 A SUR N 94 B 12</t>
  </si>
  <si>
    <t>JERZON ESTEBAN GARCIA ACERO</t>
  </si>
  <si>
    <t xml:space="preserve">CL 70 C 111 A 76 </t>
  </si>
  <si>
    <t>JESICA BEATRIZ CEDENO CITELLY</t>
  </si>
  <si>
    <t>jesicacitelly@gmail.com</t>
  </si>
  <si>
    <t>CR 23 C 33 A 14 SUR GUIROGA</t>
  </si>
  <si>
    <t>JESMYD CONSTANZA GARZON HERNANDEZ</t>
  </si>
  <si>
    <t>konny852@gmail.com</t>
  </si>
  <si>
    <t>CL 75 C SUR N 8C  22</t>
  </si>
  <si>
    <t>jessi183ap@gmail.com</t>
  </si>
  <si>
    <t>CR 114 A 147 A 53</t>
  </si>
  <si>
    <t>JESSICA  MARIN SUAREZ</t>
  </si>
  <si>
    <t>jessicamarin.co@hotmail.com</t>
  </si>
  <si>
    <t>CLE 66 B 75 15 BGTA</t>
  </si>
  <si>
    <t>JESSICA  PENA RIANO</t>
  </si>
  <si>
    <t>jessica.a17@hotmail.com</t>
  </si>
  <si>
    <t>CR 78 16 D 71</t>
  </si>
  <si>
    <t>JESSICA INDIRA MORALES PEREZ</t>
  </si>
  <si>
    <t>jmoralessuma@gmail.com</t>
  </si>
  <si>
    <t>CL 1 F N 32 C 09</t>
  </si>
  <si>
    <t>JESSICA JOHANA CAVANZO LOPEZ</t>
  </si>
  <si>
    <t>jessi94j@gmail.com</t>
  </si>
  <si>
    <t xml:space="preserve">CL 151 111A 26 </t>
  </si>
  <si>
    <t>JESSICA JOHANA CELY HIGUERA</t>
  </si>
  <si>
    <t>CL 79 116 B 23 IN 2 AP 1002</t>
  </si>
  <si>
    <t>JESSICA KATHERIN PACHECO PACHECO</t>
  </si>
  <si>
    <t>jessica_kata16@hotmail.com</t>
  </si>
  <si>
    <t>CL 10 A SUR 11 B 15 AP 201</t>
  </si>
  <si>
    <t>jessica.lilianao@gmail.com</t>
  </si>
  <si>
    <t xml:space="preserve">CL 26 SUR 93 38 </t>
  </si>
  <si>
    <t>JESSICA LIZETH RODRIGUEZ VELASQUEZ</t>
  </si>
  <si>
    <t>jeliz-21@hotmail.com</t>
  </si>
  <si>
    <t>CR 78 P 40 09 SUR</t>
  </si>
  <si>
    <t>JESSICA NATALY RODRIGUEZ HURTADO</t>
  </si>
  <si>
    <t>jessicanrh@hotmail.com</t>
  </si>
  <si>
    <t>CL 40 S N 72 Q 02</t>
  </si>
  <si>
    <t>JESSICA PAOLA MEDINA RODRIGUEZ</t>
  </si>
  <si>
    <t>jessicamedina323@gmail.com</t>
  </si>
  <si>
    <t>CL 50 7 14 APT 201 MARLY</t>
  </si>
  <si>
    <t>JESSYCA JINETH AVELLA FIGUEROA</t>
  </si>
  <si>
    <t>j-ess499@hotmail.com</t>
  </si>
  <si>
    <t>CR 99 A 158 40</t>
  </si>
  <si>
    <t>JESUS  FORERO SARMIENTO</t>
  </si>
  <si>
    <t>marceforero028@hotmail.com</t>
  </si>
  <si>
    <t>RA 147A 142 F 60</t>
  </si>
  <si>
    <t>JESUS ABRAHAM RODRIGUEZ LESMES</t>
  </si>
  <si>
    <t>g.kno@hotmail.com</t>
  </si>
  <si>
    <t>CR 51 16 60 SUR SAN EUSEBIO APTO 201 TR 17</t>
  </si>
  <si>
    <t>JESUS ADENIS LOPEZ GUZMAN</t>
  </si>
  <si>
    <t>adenis.lopez04@gmail.com</t>
  </si>
  <si>
    <t>CL 76 SUR N 75 11</t>
  </si>
  <si>
    <t>JESUS ALBERTO PUENTES CASTILLO</t>
  </si>
  <si>
    <t>julio.esmeralda@hotmail.com</t>
  </si>
  <si>
    <t>CR 91 N 132B 19</t>
  </si>
  <si>
    <t>JESUS ALFONSO MUNOZ FANDINO</t>
  </si>
  <si>
    <t>jamufa@hotmail.com</t>
  </si>
  <si>
    <t>CL 100 49 97 BL 6 AP 415</t>
  </si>
  <si>
    <t>JESUS ALIRIO RUIZ LOMBANA</t>
  </si>
  <si>
    <t>ruizalirio@gmail.com</t>
  </si>
  <si>
    <t>CL 63D 71D 47 APTO 102 T F</t>
  </si>
  <si>
    <t>JESUS ALONSO LOPEZ OLARTE</t>
  </si>
  <si>
    <t>jalopez40grados@gmail.com</t>
  </si>
  <si>
    <t>CL 9 N 26 43 LOCAL 30A</t>
  </si>
  <si>
    <t>JESUS ANDRES BELTRAN CUITIVA</t>
  </si>
  <si>
    <t>jesusbelcui@gmail.com</t>
  </si>
  <si>
    <t>CR 7 9 64</t>
  </si>
  <si>
    <t>JESUS ANTONIO BARENO TELLES</t>
  </si>
  <si>
    <t>barenojeus94@gmailcom</t>
  </si>
  <si>
    <t>CR 6 9 35 CEDRITOS</t>
  </si>
  <si>
    <t>JESUS ANTONIO BERNAL BERNAL</t>
  </si>
  <si>
    <t>monica8918@hotmail.com</t>
  </si>
  <si>
    <t xml:space="preserve">CL 6B BIS 79C 04 </t>
  </si>
  <si>
    <t>JESUS ANTONIO JIMENEZ MARTINEZ</t>
  </si>
  <si>
    <t>belumoce254@hotmail.com</t>
  </si>
  <si>
    <t>CR 70 22 75 INT 17 APT 103</t>
  </si>
  <si>
    <t>JESUS ANTONIO LARA MAYORGA</t>
  </si>
  <si>
    <t>jeanlama@hotmail.com</t>
  </si>
  <si>
    <t>CL 85 10 25</t>
  </si>
  <si>
    <t>JESUS ANTONIO LOZANO HOYOS</t>
  </si>
  <si>
    <t>jashua1017@hotmail.com</t>
  </si>
  <si>
    <t>CR 2 N 16A 38 TR 3 APTO 1201</t>
  </si>
  <si>
    <t>JESUS ANTONIO ROMERO SUAREZ</t>
  </si>
  <si>
    <t>jesuscod715@gmail.com</t>
  </si>
  <si>
    <t>CLL 5 5 95 ATALE MOSQUERA</t>
  </si>
  <si>
    <t>JESUS ARMANDO SAZA AVILA</t>
  </si>
  <si>
    <t>willisaza@hotmail.com</t>
  </si>
  <si>
    <t>CR 90 BIS N 76 51 INT 19 AP 502</t>
  </si>
  <si>
    <t>JESUS BERNARDO GUTIERREZ GUTIERREZ</t>
  </si>
  <si>
    <t>CL 6B 80G 17 INT 7 APT 404</t>
  </si>
  <si>
    <t>JESUS DANILO CASTRO CUELLAR</t>
  </si>
  <si>
    <t>danilocastro19_@hotmail.com</t>
  </si>
  <si>
    <t>DG 64 A SUR 19 53 SAN FRANCISCO CASA</t>
  </si>
  <si>
    <t>JESUS DAVID CARDONA ORTIZ</t>
  </si>
  <si>
    <t>davidcardona581@hotmail.com</t>
  </si>
  <si>
    <t>CL 54A BIS 80 I 26 BRR BRITALIA CASA</t>
  </si>
  <si>
    <t>JESUS DAVID QUIROGA MONROY</t>
  </si>
  <si>
    <t>jesusquirogaun@gmail.com</t>
  </si>
  <si>
    <t>CL 37 19 16 LA SOLEDAD APTO 302</t>
  </si>
  <si>
    <t>JESUS DAVID SERRANO SERRANO</t>
  </si>
  <si>
    <t>jesdavser_93@hotmail.com</t>
  </si>
  <si>
    <t>CR 86D 34 A SUR 28</t>
  </si>
  <si>
    <t>JESUS ELVIRA HURTADO SANCHEZ</t>
  </si>
  <si>
    <t>jelvirah@hotmail.com</t>
  </si>
  <si>
    <t>CR 7 B N138 65 AP 703</t>
  </si>
  <si>
    <t>JESUS ENRIQUE MONCALEANO SAENZ</t>
  </si>
  <si>
    <t>jemoncaleano@gmail.com</t>
  </si>
  <si>
    <t>CL 69A 97A 49 LOS AGELES AP AP403 TO 6</t>
  </si>
  <si>
    <t>JESUS ERNESTO SIERRA LOPEZ</t>
  </si>
  <si>
    <t>CR 50 150 47 APTO 304</t>
  </si>
  <si>
    <t>JESUS EVELIO ABRIL SUAREZ</t>
  </si>
  <si>
    <t>pinzorepuestos@hotmail.com</t>
  </si>
  <si>
    <t>CR 107B N 132 22</t>
  </si>
  <si>
    <t>JESUS HERNANDO DUSSAN GUACA</t>
  </si>
  <si>
    <t>jhdg@siesa.com</t>
  </si>
  <si>
    <t>DG 41 A SUR 50 62</t>
  </si>
  <si>
    <t>JESUS LEONARDO DURANGO SARMIENTO</t>
  </si>
  <si>
    <t>leodurango94@gmail.com</t>
  </si>
  <si>
    <t>CR 35 17 B 69 SUR</t>
  </si>
  <si>
    <t>JESUS MARIA JARAMILLO CHOACHI</t>
  </si>
  <si>
    <t>macriro69@hotmail.com</t>
  </si>
  <si>
    <t>VRD SAN JOSE</t>
  </si>
  <si>
    <t>JESUSA MARLENY FLOREZ GRANADOS</t>
  </si>
  <si>
    <t>marlenflorez@hotmail.com</t>
  </si>
  <si>
    <t>CR 78F 6 50</t>
  </si>
  <si>
    <t>JESYCA ANDREA CASTIBLANCO CALIXTO</t>
  </si>
  <si>
    <t>jesyca.castiblanco@gmail.com</t>
  </si>
  <si>
    <t>CR 63 4 B 24 BOGOTA</t>
  </si>
  <si>
    <t>JEYMI CAROLINA MARTINEZ BOADA</t>
  </si>
  <si>
    <t>eduarkia231@gmail.com</t>
  </si>
  <si>
    <t>KRA 124 N 128 48</t>
  </si>
  <si>
    <t>JHEICOL STEVEN ORTIZ MATEUS</t>
  </si>
  <si>
    <t>jheicol16@hotmailcom</t>
  </si>
  <si>
    <t>CL 153 97B 30 PINAR DE SUBA</t>
  </si>
  <si>
    <t>JHENNY ROCIO CARDENAS NIETO</t>
  </si>
  <si>
    <t>jhennycardenas@gmail.com</t>
  </si>
  <si>
    <t>CR 70 D 64 C 34</t>
  </si>
  <si>
    <t>JHENY  BUSTOS GIRALDO</t>
  </si>
  <si>
    <t>jhenybusgi@hotmail.com</t>
  </si>
  <si>
    <t>DG 7 ABC N 73B 36</t>
  </si>
  <si>
    <t>JHEYSON ANDRES BONILLA RUSCA</t>
  </si>
  <si>
    <t>moverespuestos_eu@hotmail.com</t>
  </si>
  <si>
    <t>CR 81D 13A 51</t>
  </si>
  <si>
    <t>JHINETH ALEJANDRA GIL ROJAS</t>
  </si>
  <si>
    <t>alejandragil.rojas@gmail.com</t>
  </si>
  <si>
    <t>CR 58B 165A 71 TRR 7 AP 501</t>
  </si>
  <si>
    <t>JHOAN HERSLEY RODRIGUEZ ROJAS</t>
  </si>
  <si>
    <t>jhoan_ro@hotmail.com</t>
  </si>
  <si>
    <t xml:space="preserve">CR 19 53 19 </t>
  </si>
  <si>
    <t>JHOAN SANTIAGO GOMEZ CISNEROS</t>
  </si>
  <si>
    <t>johansantiago10@hotmail.com</t>
  </si>
  <si>
    <t>CLL 9 SUR 32B 52</t>
  </si>
  <si>
    <t>JHOANA ALEXANDRA MONTERO PUENTES</t>
  </si>
  <si>
    <t>alexandramontero74@hotmail.com</t>
  </si>
  <si>
    <t xml:space="preserve">CL 83 SUR 94 21 </t>
  </si>
  <si>
    <t>JHOANA MILENA CONTENTO SANCHEZ</t>
  </si>
  <si>
    <t>jomicos01@hotmail.com</t>
  </si>
  <si>
    <t>CR 81 C BIS 54 A 27</t>
  </si>
  <si>
    <t>JHOANNY OSWALDO GARZON AGUAS</t>
  </si>
  <si>
    <t>tisinga67@hotmail.com</t>
  </si>
  <si>
    <t>CR 106 N 16 86 INT 3 AP 501</t>
  </si>
  <si>
    <t>JHOHAN MAURICIO BELTRAN REYES</t>
  </si>
  <si>
    <t>jhohanbeltran98@hotmail.com</t>
  </si>
  <si>
    <t>CL 65 B 1 04 PIS 3</t>
  </si>
  <si>
    <t xml:space="preserve">JHON  VASQUEZ </t>
  </si>
  <si>
    <t>jhonvas1@hotmail.com</t>
  </si>
  <si>
    <t>CR 5 U 49 G 05 SUR</t>
  </si>
  <si>
    <t>JHON ALEXANDER MORENO ROSAS</t>
  </si>
  <si>
    <t>servitalleres.moreno@gmail.com</t>
  </si>
  <si>
    <t>CR 79 F 46 16 AP 405 BL 13</t>
  </si>
  <si>
    <t>JHON CARLOS SUAZA MEDINA</t>
  </si>
  <si>
    <t>CL 148 94 A 60 AP 307</t>
  </si>
  <si>
    <t>JHON EDITSON BARBOSA SUAREZ</t>
  </si>
  <si>
    <t>jbs132@hotmail.com</t>
  </si>
  <si>
    <t xml:space="preserve">CL 1C 53 30 </t>
  </si>
  <si>
    <t>JHON EFREN PINZON CARRILLO</t>
  </si>
  <si>
    <t>indumetalmec01@gmail.com</t>
  </si>
  <si>
    <t>CR 68 C BIS A 38 A 20 SUR</t>
  </si>
  <si>
    <t>JHON FELIPE CARVAJAL GAMBA</t>
  </si>
  <si>
    <t>johncarvajalgamba@hotmail.com</t>
  </si>
  <si>
    <t>CL 22B N 58 60 TR 1 AP 703</t>
  </si>
  <si>
    <t>JHON FREDY VELASCO CIFUENTES</t>
  </si>
  <si>
    <t>caritoj01@hotmail.com</t>
  </si>
  <si>
    <t>CR 92 71 41 SUR BOSA EL RECREO CASA 17</t>
  </si>
  <si>
    <t>JHON HENRY ORTIZ GARCIA</t>
  </si>
  <si>
    <t>jhonhort@outlook.com</t>
  </si>
  <si>
    <t>CR 11 N 67B SUR 65</t>
  </si>
  <si>
    <t>JHON HERLEY COLLANTE BURITICA</t>
  </si>
  <si>
    <t>jhon.collante@hotmail.com</t>
  </si>
  <si>
    <t>CR 112G 86B 60 INT 2 AP 501</t>
  </si>
  <si>
    <t xml:space="preserve">JHON JAIRO BALLESTEROS </t>
  </si>
  <si>
    <t>jhon.ballesteros67@gmail.com</t>
  </si>
  <si>
    <t xml:space="preserve">CR 71 D N 6 94 </t>
  </si>
  <si>
    <t>JHON JAIRO DONATO ARIZA</t>
  </si>
  <si>
    <t>jdonatoariza@gmail.com</t>
  </si>
  <si>
    <t>CL 5B 31B 48 AP 302</t>
  </si>
  <si>
    <t>JHON JAIRO GIRALDO VALENCIA</t>
  </si>
  <si>
    <t>jojagiva@hotmail.com</t>
  </si>
  <si>
    <t>CL 3A 53F 54 COLON CASA INT 2</t>
  </si>
  <si>
    <t>JHON JAIRO GOMEZ PEDRAZA</t>
  </si>
  <si>
    <t>CL 34 2 15 IN 2 AP 304 SOACHA SAN MATEO2</t>
  </si>
  <si>
    <t>JHON WALTER DIAZ URIBE</t>
  </si>
  <si>
    <t>jhonww@gmail.com</t>
  </si>
  <si>
    <t>CR 101 N147C 84 IN 3</t>
  </si>
  <si>
    <t>JHONATAN ALEJANDRO JARAMILLO URIBE</t>
  </si>
  <si>
    <t>ingjaju@gmail.com</t>
  </si>
  <si>
    <t>DG 77 B 116 B 42 CLUB 6 TR 2 AP 303</t>
  </si>
  <si>
    <t>JHONATAN EDUARDO MARINO BEDOYA</t>
  </si>
  <si>
    <t>jhonama2208@gmail.com</t>
  </si>
  <si>
    <t>CL 7 BIS N 79 23</t>
  </si>
  <si>
    <t>JHONATAN SEBASTIAN CELIS MORENO</t>
  </si>
  <si>
    <t>jhscelismo@unal.edu.co</t>
  </si>
  <si>
    <t>CL 183 11 55 INT 45 APT 302</t>
  </si>
  <si>
    <t>JHONATAN STIVER SANCHEZ AMEZQUITA</t>
  </si>
  <si>
    <t>jonsa899@hotmail.com</t>
  </si>
  <si>
    <t>TV 127A BIS 137A 06 CASA BARRIO</t>
  </si>
  <si>
    <t>JHONATHAN STIVEN CORTES GARZON</t>
  </si>
  <si>
    <t>stivencortes_98777@hotmail.com</t>
  </si>
  <si>
    <t xml:space="preserve">CR32 N 17 331 </t>
  </si>
  <si>
    <t>JHONATTAN  APONTE NAVARRETE</t>
  </si>
  <si>
    <t>ing.jonathan.aponte@gmail.com</t>
  </si>
  <si>
    <t>CR 17 63 49 BAQUERO AP 703</t>
  </si>
  <si>
    <t>JHONY ARMANDO MATALLANA PINEDA</t>
  </si>
  <si>
    <t>jampingm@gmail.com</t>
  </si>
  <si>
    <t xml:space="preserve">CL 38A SUR 72 80 </t>
  </si>
  <si>
    <t>JILBETH  DUARTE NIRA</t>
  </si>
  <si>
    <t>CR 73 163 21 TR 4 AP 413</t>
  </si>
  <si>
    <t>JILVERIANO  VELOZA MUNOZ</t>
  </si>
  <si>
    <t>juaNveloza809@gmail.com</t>
  </si>
  <si>
    <t>CR 11 N 8A 17</t>
  </si>
  <si>
    <t>JIMENEZ ANGARITA LAURA DANIELA</t>
  </si>
  <si>
    <t>dannyela_j@hotmail.com</t>
  </si>
  <si>
    <t>CRA 112 B 78 C 74 CASA 4 PISO</t>
  </si>
  <si>
    <t>JIMENEZ AVELLA GUILLERMO</t>
  </si>
  <si>
    <t>JIMENEZ BARON RUTH DORA</t>
  </si>
  <si>
    <t>dora.jimenez@prosalon.com.co</t>
  </si>
  <si>
    <t>CLL 158 96 A 25 TO 10 AP 602</t>
  </si>
  <si>
    <t>JIMENEZ BELTRAN JUAN ESTEBAN</t>
  </si>
  <si>
    <t>makapian1@hotmail.com</t>
  </si>
  <si>
    <t>CL 169 16C 70 SAN CRISTOBAL</t>
  </si>
  <si>
    <t>JIMENEZ BELTRAN SANDRA LILIAN</t>
  </si>
  <si>
    <t>lilianjimenezb@gmail.com</t>
  </si>
  <si>
    <t>CL 168 NRO 48A 45 APTO 302</t>
  </si>
  <si>
    <t>JIMENEZ BOLIVAR SANDRA MADALYTH</t>
  </si>
  <si>
    <t>madyjimenez@gmail.com</t>
  </si>
  <si>
    <t>CR 69D 1 51 SUR TO 4 AP 632 BTA</t>
  </si>
  <si>
    <t>JIMENEZ BRONA LILIANA ESTHER</t>
  </si>
  <si>
    <t>carlosa.u@hotmail.com</t>
  </si>
  <si>
    <t>CR 2A NR17B 29</t>
  </si>
  <si>
    <t>JIMENEZ CABRERA NATALIA ALEXANDRA</t>
  </si>
  <si>
    <t>natica1116@hotmail.com</t>
  </si>
  <si>
    <t>CALLE 12 12 28</t>
  </si>
  <si>
    <t>JIMENEZ CADENA LORENA</t>
  </si>
  <si>
    <t>lorji_098@hotmail.com</t>
  </si>
  <si>
    <t>CR 88 N 6A 90</t>
  </si>
  <si>
    <t>JIMENEZ CAMARGO JORGE HEDYHER</t>
  </si>
  <si>
    <t xml:space="preserve">CR 82 13D 41 </t>
  </si>
  <si>
    <t>JIMENEZ CAMPO MARIA YANETH</t>
  </si>
  <si>
    <t>yanethjimenez@yahoo.com.co</t>
  </si>
  <si>
    <t>CRA 19 A N 102 50 APTO 604</t>
  </si>
  <si>
    <t>JIMENEZ CARO ANA MARIA</t>
  </si>
  <si>
    <t>amjimcaro@yahoo.com</t>
  </si>
  <si>
    <t>CL 134 7 B 83 CS 304</t>
  </si>
  <si>
    <t>JIMENEZ CARTAGENA NELSA DOLORES</t>
  </si>
  <si>
    <t>ndjc61@hotmail.com</t>
  </si>
  <si>
    <t>CALLE 137 91 80 T 3 APTO 302</t>
  </si>
  <si>
    <t xml:space="preserve">JIMENEZ CASTANEDA MARIANA </t>
  </si>
  <si>
    <t>jimeNezf_33@hotmail.com</t>
  </si>
  <si>
    <t>VEREDA PORVENIR</t>
  </si>
  <si>
    <t>JIMENEZ CASTEBLANCO JOSE GABRIEL</t>
  </si>
  <si>
    <t>CL 27 C N 3 81 AP 502</t>
  </si>
  <si>
    <t xml:space="preserve">JIMENEZ CASTILLO WILSON </t>
  </si>
  <si>
    <t>jimenezcastillowilson@gmail.com</t>
  </si>
  <si>
    <t xml:space="preserve">CR 5A BIS 36 17 SUR  </t>
  </si>
  <si>
    <t xml:space="preserve">JIMENEZ CHAVES MARILYN </t>
  </si>
  <si>
    <t>marilynjch@gmail.com</t>
  </si>
  <si>
    <t>CRR 4 A N 54 02 APTO 502</t>
  </si>
  <si>
    <t xml:space="preserve">JIMENEZ CORREA PATRICIA </t>
  </si>
  <si>
    <t>patrij1054@gmail.com</t>
  </si>
  <si>
    <t>CLLE 55 BIS 16 49</t>
  </si>
  <si>
    <t>JIMENEZ COTES GUSTAVO ADOLFO</t>
  </si>
  <si>
    <t>CR 57 22A 47 AP 112 T 3</t>
  </si>
  <si>
    <t>JIMENEZ CUELLAR ANDREA MILENA</t>
  </si>
  <si>
    <t>am.jimenezcuellar@gmail.com</t>
  </si>
  <si>
    <t>JIMENEZ DE CARDOZO ROSA ELVIRA</t>
  </si>
  <si>
    <t>CL 7 B 79 69 CASA BRR CASTILLA</t>
  </si>
  <si>
    <t>JIMENEZ DE MENDEZ ROSITA</t>
  </si>
  <si>
    <t>fernandomenedezjimenez@hotmail.com</t>
  </si>
  <si>
    <t>CL 123 A 11 B 55 AP 401</t>
  </si>
  <si>
    <t>JIMENEZ DE NINO MARIA NOHEMI</t>
  </si>
  <si>
    <t>nohe12@hotmail.com</t>
  </si>
  <si>
    <t>CL 134 94 C 21</t>
  </si>
  <si>
    <t>JIMENEZ DIAZ CLARA MARCELA</t>
  </si>
  <si>
    <t>CLL 83A NRO 114 99 CSA 53 ETAPA 1</t>
  </si>
  <si>
    <t>valenandcami@hotmail.com</t>
  </si>
  <si>
    <t>joves62@hotmail.com</t>
  </si>
  <si>
    <t>CL839651INT5AP207</t>
  </si>
  <si>
    <t>JIMENEZ ESPERANZA</t>
  </si>
  <si>
    <t>CR 86 A N 30 42</t>
  </si>
  <si>
    <t>JIMENEZ FERNANDEZ DANIEL ANTONIO</t>
  </si>
  <si>
    <t>DANIGIMEFER@OUTLOKK.ES</t>
  </si>
  <si>
    <t>CL 62 5 07 AP 201</t>
  </si>
  <si>
    <t>JIMENEZ GALAN JORGE ARMANDO</t>
  </si>
  <si>
    <t>JIMENEZ GARZON DIANA ISABEL</t>
  </si>
  <si>
    <t>diana1983j@yahoo.com</t>
  </si>
  <si>
    <t>CL 128 B 9230</t>
  </si>
  <si>
    <t xml:space="preserve">JIMENEZ GARZON NEILA </t>
  </si>
  <si>
    <t>CL 118 11 A 34 AP 502</t>
  </si>
  <si>
    <t>JIMENEZ GOMEZ ADRIANA FERNANDA</t>
  </si>
  <si>
    <t>CL 68 BIS O 9821 PRIMER PISO</t>
  </si>
  <si>
    <t>JIMENEZ GOMEZ EFREN LIBARDO</t>
  </si>
  <si>
    <t>CLLE 187 N 12 A 03</t>
  </si>
  <si>
    <t>JIMENEZ GRANADOS MANUEL JAMES</t>
  </si>
  <si>
    <t>linamj03@icloud.com</t>
  </si>
  <si>
    <t>CL 139 98 C 16 JABA DE SUBA AP 101 BL 18</t>
  </si>
  <si>
    <t>JIMENEZ GUERRERO ELVIA DEL PILAR</t>
  </si>
  <si>
    <t>pilica99@hotmail.com</t>
  </si>
  <si>
    <t>AVENIDACARRERA 80 NRO 11 INT 1 APTO 1503</t>
  </si>
  <si>
    <t>JIMENEZ GUTIERREZ MARIA ANGELICA</t>
  </si>
  <si>
    <t>angelica313@hotmail.com</t>
  </si>
  <si>
    <t xml:space="preserve">JIMENEZ JIMENEZ YEANNETH </t>
  </si>
  <si>
    <t>TV 71C 5 29 AP 404</t>
  </si>
  <si>
    <t>JIMENEZ LEON DINA PAOLA</t>
  </si>
  <si>
    <t>CL 11A 10 41</t>
  </si>
  <si>
    <t>JIMENEZ LINARES SONIA CAROLINA</t>
  </si>
  <si>
    <t>ldrtesd@gamil.com</t>
  </si>
  <si>
    <t>CL 4 68B 20 PI 2</t>
  </si>
  <si>
    <t xml:space="preserve">JIMENEZ LOPEZ JOSE GONZALO </t>
  </si>
  <si>
    <t>CL 181 C 13 91 INT 49 AP 502</t>
  </si>
  <si>
    <t xml:space="preserve">JIMENEZ MALDONADO LUCY </t>
  </si>
  <si>
    <t>CR 45 55 59 AP 302 BRR ICOLAS DE FEDERMA</t>
  </si>
  <si>
    <t>JIMENEZ MANRIQUE LAURA VANESSA</t>
  </si>
  <si>
    <t>laurita212116@hotmail.com</t>
  </si>
  <si>
    <t>CLL 128 B 53 30</t>
  </si>
  <si>
    <t>JIMENEZ MARIA DEL CARMEN</t>
  </si>
  <si>
    <t>JIMENEZ MEDINA BLANCA NELLY</t>
  </si>
  <si>
    <t xml:space="preserve">CL 185 49 60 INT 47 </t>
  </si>
  <si>
    <t>JIMENEZ MENDEZ MARTHA MYRIAM</t>
  </si>
  <si>
    <t>gilmamendez1942@gmail.com</t>
  </si>
  <si>
    <t>TV 17 48 A 04</t>
  </si>
  <si>
    <t>JIMENEZ MENZA PAULA ANDREA</t>
  </si>
  <si>
    <t>paulajimenez1024@gmail.com</t>
  </si>
  <si>
    <t>TV 73 F 65 A 04 SUR</t>
  </si>
  <si>
    <t>JIMENEZ MOLANO OLGA LUCIA</t>
  </si>
  <si>
    <t>olgaluciajimenezmolano@gmail.com</t>
  </si>
  <si>
    <t>CL 129 C 132 A 45 MIRAMAR SUBA</t>
  </si>
  <si>
    <t>JIMENEZ MORA SAMUEL ANTONIO</t>
  </si>
  <si>
    <t>jicars88@hotmail.com</t>
  </si>
  <si>
    <t>JIMENEZ MORENO JORGE LUIS</t>
  </si>
  <si>
    <t>jimenezmjorgeluis@hotmail.com</t>
  </si>
  <si>
    <t>CL 65B 88 27 INT 12 AP 101</t>
  </si>
  <si>
    <t xml:space="preserve">JIMENEZ MORENO LIBARDO </t>
  </si>
  <si>
    <t>ljimenez@lapross.com</t>
  </si>
  <si>
    <t>CRA 87 B 19 A 66 TR 9 AP 102</t>
  </si>
  <si>
    <t>JIMENEZ MORENO YOHANA LILIANA</t>
  </si>
  <si>
    <t>johanajimenez69@gmail.com</t>
  </si>
  <si>
    <t>JIMENEZ MOYA MARCELA</t>
  </si>
  <si>
    <t>JIMENEZ MUNOZ ELIANA ZULEIDER</t>
  </si>
  <si>
    <t>zuleider4396@gmail.com</t>
  </si>
  <si>
    <t>AV 1 11 30</t>
  </si>
  <si>
    <t xml:space="preserve">JIMENEZ NEIRA YANETH </t>
  </si>
  <si>
    <t>ingyanisjimenezn@gmail.com</t>
  </si>
  <si>
    <t>CALLE182 8A 39 APTO 204</t>
  </si>
  <si>
    <t>JIMENEZ OLAYA IVONNE TATIANA</t>
  </si>
  <si>
    <t>ivonn.jimenez16@hortmail.om</t>
  </si>
  <si>
    <t>CARRERA 104 B 17 D 05</t>
  </si>
  <si>
    <t>JIMENEZ OVALLE MARLEN</t>
  </si>
  <si>
    <t>JIMENEZ OVALLE OSCAR ALFREDO</t>
  </si>
  <si>
    <t>CL 114 56 62 AP 704 PUENTE LARGO</t>
  </si>
  <si>
    <t>JIMENEZ PALACIOS JORGE NOLBERTO</t>
  </si>
  <si>
    <t>jnjimenez00@hotmail.com</t>
  </si>
  <si>
    <t>CL 133 58 47 IN 2 COLINA CAMPESTE BGT</t>
  </si>
  <si>
    <t>JIMENEZ PARRA MARIA NEVIS</t>
  </si>
  <si>
    <t>diana.2617@hotmail.com</t>
  </si>
  <si>
    <t>CL 68 SUR 64 94</t>
  </si>
  <si>
    <t>JIMENEZ PERDIGON PEDRO ANDRES</t>
  </si>
  <si>
    <t>CR 14 156 07 AP 403 IN 2</t>
  </si>
  <si>
    <t>JIMENEZ PINEDA GILMA LUCIA</t>
  </si>
  <si>
    <t>gilmajimenez@hotmail.com</t>
  </si>
  <si>
    <t>CL 153 134 27 AP 201 COMPARTIR SUBA</t>
  </si>
  <si>
    <t>JIMENEZ PINEROS WILSON</t>
  </si>
  <si>
    <t>espumasamericasas@gmail.com</t>
  </si>
  <si>
    <t>CR 85 B 1 B ESTE 40 SUR LOS BOGOTA</t>
  </si>
  <si>
    <t>JIMENEZ PIRATOVA MARIA OFELIA</t>
  </si>
  <si>
    <t>marthaliliana1978@hotmail.com</t>
  </si>
  <si>
    <t>CR 2 4 39</t>
  </si>
  <si>
    <t>JIMENEZ PIZARRO ADRIANA LUCIA</t>
  </si>
  <si>
    <t>adrijime08pi@hotmail.com</t>
  </si>
  <si>
    <t>AV CL 72 100 A 33 ALAMOS</t>
  </si>
  <si>
    <t>JIMENEZ PULIDO NIDIA ROCIO</t>
  </si>
  <si>
    <t>resyesjimenezchin@hotmail.com</t>
  </si>
  <si>
    <t>gisej@hotmail.com</t>
  </si>
  <si>
    <t xml:space="preserve">CR 79 19 87 TR 3 APTO 1203 </t>
  </si>
  <si>
    <t>JIMENEZ QUIROGA ANA BERTILDA</t>
  </si>
  <si>
    <t>ana.jimenezquiroga@hotmail.com</t>
  </si>
  <si>
    <t>CR 3 ESTE 18 39 MOSQUERA</t>
  </si>
  <si>
    <t xml:space="preserve">JIMENEZ RAMIREZ GLORIA </t>
  </si>
  <si>
    <t xml:space="preserve">CR 48 123 15 AP 410 </t>
  </si>
  <si>
    <t>JIMENEZ RAMIREZ MAGDA LORENA</t>
  </si>
  <si>
    <t>JIMENEZ REYES HILDA MARIA CONSUELO</t>
  </si>
  <si>
    <t>AV CL 132 101A 24</t>
  </si>
  <si>
    <t>JIMENEZ RINCON LUZ ADRIANA</t>
  </si>
  <si>
    <t>JIMENEZ RODRIGUEZ JOHN ALEZANDER</t>
  </si>
  <si>
    <t>johnajimenez0327@gmail.com</t>
  </si>
  <si>
    <t>CR 29 67 78 L APAZ</t>
  </si>
  <si>
    <t>JIMENEZ RODRIGUEZ RUTH ESTHER</t>
  </si>
  <si>
    <t>ruthjimenezr@hotmail.com</t>
  </si>
  <si>
    <t>JIMENEZ ROJAS NUBIA JANET</t>
  </si>
  <si>
    <t>CR 3 NRO 6 72 LOC 2</t>
  </si>
  <si>
    <t>JIMENEZ ROJAS SANDRA MILENA</t>
  </si>
  <si>
    <t>CL 133 N 58 C 60 IN 8 AP 502</t>
  </si>
  <si>
    <t>JIMENEZ ROMERO IVAN RICARDO</t>
  </si>
  <si>
    <t>JIMENEZ RUIZ NELSON</t>
  </si>
  <si>
    <t>nejiru@hotmail.com</t>
  </si>
  <si>
    <t>CR 55 151 69 TR 2 AP</t>
  </si>
  <si>
    <t>JIMENEZ SANDRA MILENA</t>
  </si>
  <si>
    <t>jimenezsandra47@hotmail.com</t>
  </si>
  <si>
    <t>AV CR 28 8A 06 CHARQUITO 1 CA ESQ AL LADO DE LA PANADERIA</t>
  </si>
  <si>
    <t>JIMENEZ SANTANA LEONOR PATRICIA</t>
  </si>
  <si>
    <t>pattygr121@yahoo.com</t>
  </si>
  <si>
    <t>CL 189 45 30 INT 7 APTO 501</t>
  </si>
  <si>
    <t xml:space="preserve">JIMENEZ SANTIESTEBAN JONATHAN </t>
  </si>
  <si>
    <t>jonathanji_25@hotmail.com</t>
  </si>
  <si>
    <t>CALLE 22 BIS SUR 9D 16 ESTE PISO 3</t>
  </si>
  <si>
    <t>JIMENEZ SANTOS MARIA STELLA</t>
  </si>
  <si>
    <t>CR 77 NRO 33A 12 S</t>
  </si>
  <si>
    <t>JIMENEZ SOGAMOSO MARIA CAMILA</t>
  </si>
  <si>
    <t>jimenez.camii@hotmail.com</t>
  </si>
  <si>
    <t>CL 18 110 61 TO 3 AP 701</t>
  </si>
  <si>
    <t>JIMENEZ SOLORZANO BERTA LILIANA</t>
  </si>
  <si>
    <t>lilianajimenez-1992@hotmail.com</t>
  </si>
  <si>
    <t>CR 69C 69 B 23</t>
  </si>
  <si>
    <t>JIMENEZ SOTO MARIA HELENA</t>
  </si>
  <si>
    <t>jorge.talero@gmail.com</t>
  </si>
  <si>
    <t>CR 80 BIS 7 A 15</t>
  </si>
  <si>
    <t xml:space="preserve">JIMENEZ SUAREZ FREDESMINDA </t>
  </si>
  <si>
    <t>fredesmindajimenez@gmail.com</t>
  </si>
  <si>
    <t>CRA 6 17A 59 SUR APTO 604</t>
  </si>
  <si>
    <t>JIMENEZ TAMAYO DIANA MARCELA</t>
  </si>
  <si>
    <t>CL 23 A BIS 83 20</t>
  </si>
  <si>
    <t>JIMENEZ TEJADA ANGELICA MARIA</t>
  </si>
  <si>
    <t>angejimt@hotmail.com</t>
  </si>
  <si>
    <t>DG 86 A N 103 D 22 CASA 203</t>
  </si>
  <si>
    <t>JIMENEZ TORRES BRENDA</t>
  </si>
  <si>
    <t>bjimenezt1999@gmail.com</t>
  </si>
  <si>
    <t>CL 30 A S 2 B 33 BGT</t>
  </si>
  <si>
    <t>JIMENEZ URREGO ROSARIO ADRIANA</t>
  </si>
  <si>
    <t xml:space="preserve">CR 111 C 81 30 IN 13 AP 402 </t>
  </si>
  <si>
    <t>JIMENEZ VARGAS CARMEN ROSA</t>
  </si>
  <si>
    <t>CR 47 179 80</t>
  </si>
  <si>
    <t>JIMENEZ VELA LUISA FERNANDA</t>
  </si>
  <si>
    <t>LUISAFERNANDAJIMENEZ52@GMAIL.COM</t>
  </si>
  <si>
    <t>CL 59 35 A 66</t>
  </si>
  <si>
    <t>JIMENEZ VELASCO KAREN LIZETH</t>
  </si>
  <si>
    <t>kren-300@hotmail.com</t>
  </si>
  <si>
    <t>AV CL 55B SUR 79G 20</t>
  </si>
  <si>
    <t>JIMENEZ VELASQUEZ IVONNE LORENA</t>
  </si>
  <si>
    <t>ilojive@gmail.com</t>
  </si>
  <si>
    <t>CL 88 A 94 B 50</t>
  </si>
  <si>
    <t>JIMENEZ VERANO OLGA LUCIA</t>
  </si>
  <si>
    <t>olgalujiv@yahoo.com</t>
  </si>
  <si>
    <t>CLL 165 B NRO 14 A 07 TORRE 3 APTO 1620</t>
  </si>
  <si>
    <t>JIMENEZ VILLAMIZAR JAIRO ALONSO</t>
  </si>
  <si>
    <t>jairojimenez@gmail.com</t>
  </si>
  <si>
    <t>CL 19 NRO 4 06 APTO 902</t>
  </si>
  <si>
    <t>JIMENEZ VILLAMIZAR JAVIER ALBERTO</t>
  </si>
  <si>
    <t>jimenezvillamizarjavier@gmail.com</t>
  </si>
  <si>
    <t>CR 55 149 20 INT 1 APT 205 EDF PINAR DE LA COLINA 1</t>
  </si>
  <si>
    <t>JIMENO JIMENEZ FERNANDO IGNACIO</t>
  </si>
  <si>
    <t>ferjimeno@hotmail.com</t>
  </si>
  <si>
    <t>CRA 13 146 33 APTO 302</t>
  </si>
  <si>
    <t>JIMMY ALEXANDER AVILA PEREZ</t>
  </si>
  <si>
    <t>avijimy@gmail.com</t>
  </si>
  <si>
    <t>TV 69 D N 1 70 TO 2 AP 1102</t>
  </si>
  <si>
    <t>JIMMY ANDRES CONDE RAMIREZ</t>
  </si>
  <si>
    <t>jimmyconde@hotmail.com</t>
  </si>
  <si>
    <t xml:space="preserve">CR 71 62B 35 </t>
  </si>
  <si>
    <t>JIMMY EDUARDO PARRA RODRIGUEZ</t>
  </si>
  <si>
    <t>jeparrar@hotmail.com</t>
  </si>
  <si>
    <t>CL 81 N 110 34</t>
  </si>
  <si>
    <t xml:space="preserve">JIMMY JALEYDER GARCIA </t>
  </si>
  <si>
    <t>jimmyg752@hotmail.com</t>
  </si>
  <si>
    <t>CR 51 D 40 B 33 SUR</t>
  </si>
  <si>
    <t>JINA PAOLA PLAZA VIGOYA</t>
  </si>
  <si>
    <t>paola_plaza881@hotmail.com</t>
  </si>
  <si>
    <t>CL 30 SUR 68D 75 AP 301</t>
  </si>
  <si>
    <t>JINETH AMPARO ESTUPI¿AN MELENDEZ</t>
  </si>
  <si>
    <t>jem3813@hotmail.com</t>
  </si>
  <si>
    <t>CR 21Q 38 13SUR</t>
  </si>
  <si>
    <t>JINNETH PAMELA LIBREROS SANDOVAL</t>
  </si>
  <si>
    <t>jpsandoval449@yahoo.es</t>
  </si>
  <si>
    <t>CL 34 A 87 F 19 SUR</t>
  </si>
  <si>
    <t>JISEDT ZAMANDA RINCON CASTELLANOS</t>
  </si>
  <si>
    <t>CRA 72 R 40C 45 SUR TORRE 2 APT 808</t>
  </si>
  <si>
    <t>JOAQUIN  BELTRAN ROMERO</t>
  </si>
  <si>
    <t>mariana_18bg@hotmail.com</t>
  </si>
  <si>
    <t>CL 8D N 9 40 CASA 1 LACUBRE 1</t>
  </si>
  <si>
    <t>JOAQUIN  MARTINEZ MARTINEZ</t>
  </si>
  <si>
    <t>martinezmartinez@hotmail.com</t>
  </si>
  <si>
    <t>CR 81F 13 A 46</t>
  </si>
  <si>
    <t>JOBANA ANGELICA NOGUERA VELASCO</t>
  </si>
  <si>
    <t>jovis7810@hotmail.com</t>
  </si>
  <si>
    <t>CR 78K N 40B 03 S BL 18 APTO 504 KENEDDY</t>
  </si>
  <si>
    <t>JOHALYS  MATUTE FUENTES</t>
  </si>
  <si>
    <t>JOHAN ANDREY ORTEGA HERNANDEZ</t>
  </si>
  <si>
    <t>joan.ortegah@gmail.com</t>
  </si>
  <si>
    <t xml:space="preserve">CL 48Z N 5 B 70 </t>
  </si>
  <si>
    <t>JOHAN DAVID SANCHEZ LERMA</t>
  </si>
  <si>
    <t>davidjsl.21@gmail.com</t>
  </si>
  <si>
    <t>TVSAL N 51A 08 SUR BTA</t>
  </si>
  <si>
    <t>JOHAN HERNANDO BONILLA TORRES</t>
  </si>
  <si>
    <t>johanhbt21@hotmail.com</t>
  </si>
  <si>
    <t>CR 87 63 23 SUR BOSA</t>
  </si>
  <si>
    <t>JOHAN SEBASTIAN TORRES CRUZ</t>
  </si>
  <si>
    <t>JOHANA  JAIQUEL GUTIERREZ</t>
  </si>
  <si>
    <t>johana.jaiquel@gmail.com</t>
  </si>
  <si>
    <t>CR 87J 82 12 SUR BOSA</t>
  </si>
  <si>
    <t>JOHANA ALEXANDRA FORY HERNANDEZ</t>
  </si>
  <si>
    <t>johafory@gmail.com</t>
  </si>
  <si>
    <t>CR 72 BIS 147 60</t>
  </si>
  <si>
    <t>JOHANA ALEXANDRA GONZALEZ SANCHEZ</t>
  </si>
  <si>
    <t>jovisgs@hotmail.com</t>
  </si>
  <si>
    <t>CR 6 N 5 87 SUR MOD1 CS4</t>
  </si>
  <si>
    <t>JOHANA ANDREA CARDOZO CASTILLO</t>
  </si>
  <si>
    <t>andreacardozo1@hotmail.com</t>
  </si>
  <si>
    <t>CR 8 ABIS 156 09</t>
  </si>
  <si>
    <t>JOHANA ANDREA CASTILLO BUSTOS</t>
  </si>
  <si>
    <t>joguis26@gmail.com</t>
  </si>
  <si>
    <t>CR 58 B 165 A 71 T 7 AP 701</t>
  </si>
  <si>
    <t>johacastaneda@gmail.com</t>
  </si>
  <si>
    <t xml:space="preserve">CL 78B 116 80 </t>
  </si>
  <si>
    <t>JOHANA CAROLINA ROLDAN HERNANDEZ</t>
  </si>
  <si>
    <t>caroli1512@hotmail.com</t>
  </si>
  <si>
    <t>CRA 68D N 40 53 SUR TORRE 3 AP 304</t>
  </si>
  <si>
    <t>JOHANA KATHERINE LIZARAZO ROMERO</t>
  </si>
  <si>
    <t>kathe.lizarazo93@gmail.com</t>
  </si>
  <si>
    <t xml:space="preserve">CR 77 38B 35 </t>
  </si>
  <si>
    <t>JOHANA MARCELA GUZMAN BASTIDAS</t>
  </si>
  <si>
    <t>johanaguzmanads@gmail.com</t>
  </si>
  <si>
    <t>CR 37 B N 10 75 SUR</t>
  </si>
  <si>
    <t>JOHANA MARCELA ORJUELA RUBIANO</t>
  </si>
  <si>
    <t>johanaorju@gmail.com</t>
  </si>
  <si>
    <t>CR 77 19 87 TR 5 AP 904</t>
  </si>
  <si>
    <t>JOHANA PAOLA CRUZ HERRERA</t>
  </si>
  <si>
    <t>johanapcruz@gmail.com</t>
  </si>
  <si>
    <t>CL 60A SUR 79C 16</t>
  </si>
  <si>
    <t>JOHANA PATRICIA BEDOYA VALBUENA</t>
  </si>
  <si>
    <t>johanab448@hotmail.com</t>
  </si>
  <si>
    <t>CR 96 B N 17 B 40</t>
  </si>
  <si>
    <t>JOHANA PATRICIA ORREGO VEGA</t>
  </si>
  <si>
    <t>jorregovega@gmail.com</t>
  </si>
  <si>
    <t>CR 12 BIS 34 C 17 SUR BRR PIJAOS</t>
  </si>
  <si>
    <t>JOHANN HORACIO CALDERON SUAREZ</t>
  </si>
  <si>
    <t>johann.calderon@gmail.com</t>
  </si>
  <si>
    <t>CR 112F 80 59</t>
  </si>
  <si>
    <t>jaragonb@hotmail.com</t>
  </si>
  <si>
    <t xml:space="preserve">CR 103C BIS 141B 78 </t>
  </si>
  <si>
    <t>JOHANNA  AYALA ACOSTA</t>
  </si>
  <si>
    <t>j_ayala81@hotmail.com</t>
  </si>
  <si>
    <t>CL 57I SUR 78K 14 CASA RUBI II SECTOR ROMA</t>
  </si>
  <si>
    <t>JOHANNA  GARCIA SANCHEZ</t>
  </si>
  <si>
    <t>CL 151 1162 TO 3 AP 1204</t>
  </si>
  <si>
    <t>JOHANNA  MARIN FRANCO</t>
  </si>
  <si>
    <t>hannamarin10@hotmail.com</t>
  </si>
  <si>
    <t>CR 63 23A 84 TORRE 1 APT 902</t>
  </si>
  <si>
    <t>JOHANNA ANDREA ROMERO DIAZ</t>
  </si>
  <si>
    <t>andreitadiaz_@hotmail.com</t>
  </si>
  <si>
    <t>CR 114 80 51 INT 12 AP 404 BR CORTIJO</t>
  </si>
  <si>
    <t>JOHANNA CAROLINA GONZALEZ CALDERON</t>
  </si>
  <si>
    <t>johisgonzalez@hotmail.com</t>
  </si>
  <si>
    <t>CR 55 N 153 15 INT 9 AP 803</t>
  </si>
  <si>
    <t>JOHANNA FERNANDA CASTIBLANCO DIAZ</t>
  </si>
  <si>
    <t>hannacastiblanco@viajesde15.com</t>
  </si>
  <si>
    <t>CL 157 N 13B 20 INT 21</t>
  </si>
  <si>
    <t>johannnacanon@hotmail.com</t>
  </si>
  <si>
    <t>TV 74 11A 35 VILLA ALSACIA AP AP 101 TO 10</t>
  </si>
  <si>
    <t>JOHANNA KATERINE RINCON CORTES</t>
  </si>
  <si>
    <t xml:space="preserve">CL 184 20 60 INT 3 AP 303 </t>
  </si>
  <si>
    <t>JOHANNA KATHERINE GALLEGO CARDENAS</t>
  </si>
  <si>
    <t>johamaja@gmail.com</t>
  </si>
  <si>
    <t>CARRERA 91 N 137 59 BR SUBA</t>
  </si>
  <si>
    <t>JOHANNA LIZETH LAITON CASTRO</t>
  </si>
  <si>
    <t>johannalaiton1016@gmail.com</t>
  </si>
  <si>
    <t>CR 1G BIS ESTE 81C 24 S</t>
  </si>
  <si>
    <t>JOHANNA LIZETTE MARTA FUENTES</t>
  </si>
  <si>
    <t>martajohanna28@gmail.com</t>
  </si>
  <si>
    <t>CL 166 64 06</t>
  </si>
  <si>
    <t>JOHANNA MARCELA APONTE PRIETO</t>
  </si>
  <si>
    <t>japonteprieto@gmail.com</t>
  </si>
  <si>
    <t>CR 53 N 41 76 SUR ALQUERIA</t>
  </si>
  <si>
    <t>JOHANNA MARCELA BONILLA TORO</t>
  </si>
  <si>
    <t>jmarcela112@hotmail.com</t>
  </si>
  <si>
    <t>CR 69B 24B 55 AP 801 INT 4</t>
  </si>
  <si>
    <t>JOHANNA MILENA QUIROGA GONZALEZ</t>
  </si>
  <si>
    <t>milena7907@hotmail.com</t>
  </si>
  <si>
    <t>CR 70 B 22 43 SUR</t>
  </si>
  <si>
    <t xml:space="preserve">JOHANNA MILENA RINCON </t>
  </si>
  <si>
    <t>clari_san23@hotmail.com</t>
  </si>
  <si>
    <t xml:space="preserve">CL 85 14 53 </t>
  </si>
  <si>
    <t>JOHANNA MILENA TORRENTE GONZALEZ</t>
  </si>
  <si>
    <t>johannatorrente@hotmail.com</t>
  </si>
  <si>
    <t>AVENIDA CL 80 N 73 A 21 INT 5 AP 544</t>
  </si>
  <si>
    <t>JOHANNYS DILEIDYS DUARTE HERNANDEZ</t>
  </si>
  <si>
    <t>yohanisduartes@hotmail.com</t>
  </si>
  <si>
    <t>CL 131B 129 95 BTA</t>
  </si>
  <si>
    <t>JOHN ALEXANDER CASTRO RODRIGUEZ</t>
  </si>
  <si>
    <t>alexcastro1206@hotmail.com</t>
  </si>
  <si>
    <t>TV 28 24 65 TR 4 AP 502 BRR CIUDAD VERDE AZALEA 2</t>
  </si>
  <si>
    <t>JOHN ALEXANDER FLOREZ TAVERA</t>
  </si>
  <si>
    <t>alexflorezta@yahoo.com</t>
  </si>
  <si>
    <t>CR 69 D N 1 45 SUR TOR 2 AP 616 BRR AMERICAS OCCIDENTAL</t>
  </si>
  <si>
    <t>JOHN ALEXANDER GOMEZ ORTIZ</t>
  </si>
  <si>
    <t>cimeramarroquineria@gmai.com</t>
  </si>
  <si>
    <t>AV CR 68 N 1 63</t>
  </si>
  <si>
    <t>JOHN ALEXANDER HURTADO MARTINEZ</t>
  </si>
  <si>
    <t>gojapa17@yahoo.es</t>
  </si>
  <si>
    <t>JOHN ALEXANDER IBAGUE TELLEZ</t>
  </si>
  <si>
    <t>alexanderibague@gmail.com</t>
  </si>
  <si>
    <t>CL 19SUR 10 73</t>
  </si>
  <si>
    <t>JOHN ALEXANDER LOPEZ LOPEZ</t>
  </si>
  <si>
    <t>john.lopez.international@gmail.com</t>
  </si>
  <si>
    <t>CL 79 B 69 R 31</t>
  </si>
  <si>
    <t>JOHN ALEXANDER MELO SEPULVEDA</t>
  </si>
  <si>
    <t>ldelgadoper98@gmail.com</t>
  </si>
  <si>
    <t>CL 8 SUR 5 23 VILLA JAVIER CA</t>
  </si>
  <si>
    <t>JOHN ALEXANDER NAVARRETE OCHOA</t>
  </si>
  <si>
    <t>alex12612@hotmail.com</t>
  </si>
  <si>
    <t>DIAG 79 BBIS 56 06</t>
  </si>
  <si>
    <t>janinog@unal.edu.co</t>
  </si>
  <si>
    <t>CL 8 S N 70B 65</t>
  </si>
  <si>
    <t>JOHN ALEXANDER SALAZAR BUITRAGO</t>
  </si>
  <si>
    <t>johnsalazar892@gmail.com</t>
  </si>
  <si>
    <t>CL 2 SUR 12 531 ESTE</t>
  </si>
  <si>
    <t>jhohonalexandervalencia@gmail.com</t>
  </si>
  <si>
    <t>CR 7 A 4 20 TR 19 APT 104</t>
  </si>
  <si>
    <t>JOHN DARIO VALLEJO VELAZQUEZ</t>
  </si>
  <si>
    <t>avicolavillalina@yahoo.es</t>
  </si>
  <si>
    <t>CR 6 4 74</t>
  </si>
  <si>
    <t>JOHN EBERTO ALBARRACIN PERICO</t>
  </si>
  <si>
    <t>john.albarracin@cts.com</t>
  </si>
  <si>
    <t>CL 12 3A 31</t>
  </si>
  <si>
    <t>JOHN EDISON CONDE HERNANDEZ</t>
  </si>
  <si>
    <t>decom234@hotmail.com</t>
  </si>
  <si>
    <t>JOHN ERICK MENDEZ BELTRAN</t>
  </si>
  <si>
    <t>johnmendez752@hotmail.com</t>
  </si>
  <si>
    <t>CL 4 SUR 12B 18 BARRIO SEVILLA</t>
  </si>
  <si>
    <t>JOHN FREDDY MONTAGNO RAMIREZ</t>
  </si>
  <si>
    <t>administrativo@aytauditores.com.co</t>
  </si>
  <si>
    <t>CL 137 55 42 IN 3 AP 203</t>
  </si>
  <si>
    <t>JOHN FREDY GOMEZ RAMOS</t>
  </si>
  <si>
    <t>jfgomez10@gmail.com</t>
  </si>
  <si>
    <t>CR 72 62 F 22 SUR</t>
  </si>
  <si>
    <t>JOHN FREDY GRANADOS PEDRAZA</t>
  </si>
  <si>
    <t>jgranados@afincol.com.co</t>
  </si>
  <si>
    <t>CR 96C 22 H 30 T 5 AP 203 HAYUELOS RESERVADOS 3</t>
  </si>
  <si>
    <t>JOHN JAIRO ACOSTA GOMEZ</t>
  </si>
  <si>
    <t>greco2104@hotmail.com</t>
  </si>
  <si>
    <t>CL 159 56 75 TR 7 AP 1701</t>
  </si>
  <si>
    <t>JOHN JAIRO ARIAS NUNEZ</t>
  </si>
  <si>
    <t>jarias.umv@gmail.com</t>
  </si>
  <si>
    <t>CL 77A 73 36 SANTAMARA LAGO AP 411 BQ 3</t>
  </si>
  <si>
    <t>JOHN JAIRO BENITEZ PEREZ</t>
  </si>
  <si>
    <t>jonbenitez1@hotmail.com</t>
  </si>
  <si>
    <t>CR 4 A NRO 66 29 APTO 404</t>
  </si>
  <si>
    <t>JOHN JAIRO FLECHAS PARRA</t>
  </si>
  <si>
    <t>johnflechas@hotmail.com</t>
  </si>
  <si>
    <t>CL 4 SUR 72G 1 I 2 AP 23</t>
  </si>
  <si>
    <t>JOHN JAIRO GARCES PARRA</t>
  </si>
  <si>
    <t>johngp022@hotmail.com</t>
  </si>
  <si>
    <t>CL 63 SUR 73 B 14</t>
  </si>
  <si>
    <t>gomez.yineth@yahoo.com.co</t>
  </si>
  <si>
    <t xml:space="preserve">CR 7 11 59 </t>
  </si>
  <si>
    <t>JOHN JAIRO GONZALEZ LOPEZ</t>
  </si>
  <si>
    <t>gonzalezlopezjohnjairo@gmail.com</t>
  </si>
  <si>
    <t>CL 57 H SUR N 68 D 75</t>
  </si>
  <si>
    <t>JOHN JAIRO JIMENEZ REY</t>
  </si>
  <si>
    <t>jonja-148@hotmail.com</t>
  </si>
  <si>
    <t>CR 78 C 43 A 27 TIMIZA</t>
  </si>
  <si>
    <t>JOHN JAIRO MONTEALEGRE MONTEALEGRE</t>
  </si>
  <si>
    <t>elrumbaconcierto1@gmail.com</t>
  </si>
  <si>
    <t>CR 49 NR 93 23</t>
  </si>
  <si>
    <t>JOHN JAIRO PALAU HINCAPIE</t>
  </si>
  <si>
    <t>johnpalau@cabl.net.co</t>
  </si>
  <si>
    <t>CL 86A 69T 41 AP 3301</t>
  </si>
  <si>
    <t>JOHN JAIRO RICAURTE GOMEZ</t>
  </si>
  <si>
    <t>backstagecompany@hotmail.com</t>
  </si>
  <si>
    <t>CL 45B 24 24</t>
  </si>
  <si>
    <t>JOHN JAIRO RODRIGUEZ JIMENEZ</t>
  </si>
  <si>
    <t>jairorjohn@hotmail.com</t>
  </si>
  <si>
    <t>CR 54 64 A 45 TO 8 APT 404</t>
  </si>
  <si>
    <t>JOHN JAIRO SALAZAR ORTIZ</t>
  </si>
  <si>
    <t>johnsalazaro@hotmail.com</t>
  </si>
  <si>
    <t>CR 6 E 4 34 IN 12 AP 201 CENTRO CAJICA</t>
  </si>
  <si>
    <t>JOHN JAIRO ZAMBRANO SANCHEZ</t>
  </si>
  <si>
    <t>johnjairozambrano@hotmail.com</t>
  </si>
  <si>
    <t>CR 99 64 G 52 ALAMOS</t>
  </si>
  <si>
    <t>JOHN JAIRO ZUNIGA SERNA</t>
  </si>
  <si>
    <t>jota7219@hotmail.com</t>
  </si>
  <si>
    <t>CR 79 19 20 TRR 4 AP 1202</t>
  </si>
  <si>
    <t>JOHN JAVIER RIOS GONZALEZ</t>
  </si>
  <si>
    <t>levitico-jj@hotmail.com</t>
  </si>
  <si>
    <t>CR 11 A 10 19 SUR AP 401</t>
  </si>
  <si>
    <t>JOHN LEANDRO CABALLERO CARDOZO</t>
  </si>
  <si>
    <t>johnlee.c@gmail.com</t>
  </si>
  <si>
    <t>DG 17 B 88 77 TO 2 AP 1102</t>
  </si>
  <si>
    <t>JOHN MAURICIO NIETO CHAVES</t>
  </si>
  <si>
    <t>nieto_mauricio@hotmail.com</t>
  </si>
  <si>
    <t>CL 47 20 40</t>
  </si>
  <si>
    <t>JOHN MICHAEL PADILLA RAMIREZ</t>
  </si>
  <si>
    <t>michramirez879@gmail.com</t>
  </si>
  <si>
    <t>CL 138 50 36 AP 303</t>
  </si>
  <si>
    <t>JOHN NELSON INFANTE GONZALEZ</t>
  </si>
  <si>
    <t>johninfante@hotmail.com</t>
  </si>
  <si>
    <t>CL 44A 5096</t>
  </si>
  <si>
    <t>JOHN OSVALDO CASTELLANOS</t>
  </si>
  <si>
    <t>JOHNCASTEL280864@HOTMAIL.COM</t>
  </si>
  <si>
    <t>CR 40 D 2 44</t>
  </si>
  <si>
    <t>JOHN SEBASTIAN ARIAS PEREZ</t>
  </si>
  <si>
    <t>sebastian.arias1990@hotmail.com</t>
  </si>
  <si>
    <t>CL 24B 68A 42</t>
  </si>
  <si>
    <t>JOHN SEBASTIAN CAMELO ROCHA</t>
  </si>
  <si>
    <t>johnsebastian960925@gmail.com</t>
  </si>
  <si>
    <t xml:space="preserve">CL 131C 90 20 </t>
  </si>
  <si>
    <t>JOHN STIVEN CASTANEDA BERMUDEZ</t>
  </si>
  <si>
    <t>jhonstivenc@gmail.com</t>
  </si>
  <si>
    <t>CR 80 A BIS 22 D 26 MODELIA</t>
  </si>
  <si>
    <t>JOHNNATAN  FORERO ALEMAN</t>
  </si>
  <si>
    <t>jforero049@hotmail.com</t>
  </si>
  <si>
    <t>AUTOP MEDELLIN KM 2 2 PARCELAS DE COTA</t>
  </si>
  <si>
    <t>JOHNNY ALEXANDER VIVAS MUNAR</t>
  </si>
  <si>
    <t>johnnyalexvivas28@gmailcom</t>
  </si>
  <si>
    <t>CR 87 89 22 LA SERENA</t>
  </si>
  <si>
    <t>JOHNNY EMERSON SIERRA SOLER</t>
  </si>
  <si>
    <t>CR 50 103B 25 AP 502</t>
  </si>
  <si>
    <t>JOHNNY FABIAN CONTRERAS TAMAYO</t>
  </si>
  <si>
    <t>fabian.tamayo@hotmail.com</t>
  </si>
  <si>
    <t>CR 41 C 5 05</t>
  </si>
  <si>
    <t>ra-notificacionesjud@its.jnj.com</t>
  </si>
  <si>
    <t>AV CL 26 69 76 EDIFICIO</t>
  </si>
  <si>
    <t>JOLA CASALLAS EMELINA</t>
  </si>
  <si>
    <t>linajola@hotmail.com</t>
  </si>
  <si>
    <t>JONATHAN  COHECHA DIAZ</t>
  </si>
  <si>
    <t>nirvacd@hotmail.com</t>
  </si>
  <si>
    <t>CR 96A N 73 71</t>
  </si>
  <si>
    <t>j.irreno@uniandes.edu.co</t>
  </si>
  <si>
    <t>AV CIRCUMVALAR N 81 20</t>
  </si>
  <si>
    <t>JONATHAN  VARGAS CADENA</t>
  </si>
  <si>
    <t>jonathan.vargas.cadena@hotmail.com</t>
  </si>
  <si>
    <t>DIAG 17 B 90 53 TR 8 APTO 502</t>
  </si>
  <si>
    <t>JONATHAN CAMILO AGUILAR QUEMBA</t>
  </si>
  <si>
    <t>jhon_k94@hotmail.com</t>
  </si>
  <si>
    <t>CR 48 A N 72 C 30 SUR</t>
  </si>
  <si>
    <t>JONATHAN CAMILO LUQUE VARGAS</t>
  </si>
  <si>
    <t>luque.92@hotmail.com</t>
  </si>
  <si>
    <t>AV CR 86A 88 58 CEREZO</t>
  </si>
  <si>
    <t>JONATHAN CHRISTIAN SANCHEZ AVILA</t>
  </si>
  <si>
    <t>chrislation49@hotmail.com</t>
  </si>
  <si>
    <t>CL 67C SUR 1B ESTE 23 AP 202 INT 9</t>
  </si>
  <si>
    <t>JONH CARLOS LOZANO OSPINA</t>
  </si>
  <si>
    <t>jlozano_ospina@hotmail.com</t>
  </si>
  <si>
    <t>CL 87 103 F 50</t>
  </si>
  <si>
    <t>JONH FREDY MORENO ROJAS</t>
  </si>
  <si>
    <t>dianajasbleidyx@gmail.com</t>
  </si>
  <si>
    <t>CL 52A 82 45 SUR BOG</t>
  </si>
  <si>
    <t>JONNATHAN JULIAN FORERO BRICENO</t>
  </si>
  <si>
    <t>jonforbri@gmailcom</t>
  </si>
  <si>
    <t>TV 88 N 19A 60 IN 2 AP 401</t>
  </si>
  <si>
    <t>JORGE  ARIZA RUIZ</t>
  </si>
  <si>
    <t>jaruiz2531@gmail.com</t>
  </si>
  <si>
    <t>CR 12 25 31 SUR</t>
  </si>
  <si>
    <t>JORGE  BELLO RODRIGUEZ</t>
  </si>
  <si>
    <t>administracion@bellairconfort.com</t>
  </si>
  <si>
    <t>CL 147B 95A 30</t>
  </si>
  <si>
    <t>JORGE  CHAVES ZAMBRANO</t>
  </si>
  <si>
    <t>jorgechavesza99@gmail.com</t>
  </si>
  <si>
    <t>CL 135 7 41 TO 4 AP 1101 CONJ ALAMEDA</t>
  </si>
  <si>
    <t>JORGE  DONOSO SARMIENTO</t>
  </si>
  <si>
    <t>jorgedonoso@cable.net.co</t>
  </si>
  <si>
    <t>DG 89A 115 55 INT 2 AP 501</t>
  </si>
  <si>
    <t>JORGE  GARCIA GONZALEZ</t>
  </si>
  <si>
    <t>DG 115 N 45 92 AP 305 BRR ALHAMBRA</t>
  </si>
  <si>
    <t>JORGE  PARRADO RODRIGUEZ</t>
  </si>
  <si>
    <t>ana.elena@hotmail.com</t>
  </si>
  <si>
    <t>CL 152 72 85 TORRE 2 AP 702</t>
  </si>
  <si>
    <t>JORGE  VILLAMIL RODRIGUEZ</t>
  </si>
  <si>
    <t xml:space="preserve">JORGE ADELIO MENDEZ </t>
  </si>
  <si>
    <t>mendezjorgeadel@hotmail.com</t>
  </si>
  <si>
    <t>CL 10 9 A 40</t>
  </si>
  <si>
    <t>JORGE ADRIANO GOMEZ CONTRERAS</t>
  </si>
  <si>
    <t>alejandro.gomezf4@gmail.com</t>
  </si>
  <si>
    <t xml:space="preserve">CR 16 N 22 03 </t>
  </si>
  <si>
    <t>JORGE ALBERTO BARRANTES ULLOA</t>
  </si>
  <si>
    <t>elpaitalcafe12@hotmail.com</t>
  </si>
  <si>
    <t>CL 133A 19 29</t>
  </si>
  <si>
    <t>JORGE ALBERTO CARRILLO CABIEDES</t>
  </si>
  <si>
    <t>george62cc@hotmail.com</t>
  </si>
  <si>
    <t>CR 60 BIS 70 81 SAN FERNANDO CS 57</t>
  </si>
  <si>
    <t>JORGE ALBERTO GALINDO OLMOS</t>
  </si>
  <si>
    <t>jorgegao@saludtotal.com.co</t>
  </si>
  <si>
    <t>CL 150 N 53 28 AP 605</t>
  </si>
  <si>
    <t>JORGE ALBERTO JIMENEZ PARDO</t>
  </si>
  <si>
    <t>jjimenez.pardo@gmail.com</t>
  </si>
  <si>
    <t>CR 53 104 B 22 INT 1 APTO 303</t>
  </si>
  <si>
    <t>JORGE ALBERTO MENDOZA RIAPIRA</t>
  </si>
  <si>
    <t>suministro.transportemendoza@hotmail.com</t>
  </si>
  <si>
    <t>CL 153 94 51 CASA 41</t>
  </si>
  <si>
    <t>JORGE ALBERTO OSSES GONZALEZ</t>
  </si>
  <si>
    <t>jorgealberto41@hotmail.com</t>
  </si>
  <si>
    <t>CR 13 157 40 CASA 66 VILLAD DEL MEDITERRANEO</t>
  </si>
  <si>
    <t xml:space="preserve">JORGE ALBERTO PENA </t>
  </si>
  <si>
    <t>jorgepena1209@gmail.com</t>
  </si>
  <si>
    <t>CL 35 13 94</t>
  </si>
  <si>
    <t>JORGE ALBERTO TALERO ALVAREZ</t>
  </si>
  <si>
    <t>CL 39B S NRO 72J 40</t>
  </si>
  <si>
    <t xml:space="preserve">JORGE ALBERTO TORRES </t>
  </si>
  <si>
    <t>torresanta25@yahoo.es</t>
  </si>
  <si>
    <t>JORGE ALBERTO VARGAS TAVERA</t>
  </si>
  <si>
    <t>CL 22A N 50 49 T3 AP 906</t>
  </si>
  <si>
    <t>JORGE ALEJANDRO QUIJANO ARIAS</t>
  </si>
  <si>
    <t>jaquijanoa@unal.edu.com</t>
  </si>
  <si>
    <t xml:space="preserve">CR 81 B 19 B 50 </t>
  </si>
  <si>
    <t>JORGE ALEXANDER CORREDOR SOTELO</t>
  </si>
  <si>
    <t>jorgecorredor0@gmail.com</t>
  </si>
  <si>
    <t xml:space="preserve">CL 16H 96A 50 </t>
  </si>
  <si>
    <t>JORGE ALEXANDER LAGUNA RAMOS</t>
  </si>
  <si>
    <t>jalaguna77@hotmail.com</t>
  </si>
  <si>
    <t>CR 97A N 73 73</t>
  </si>
  <si>
    <t>JORGE ALEXANDER RIVERA RINCON</t>
  </si>
  <si>
    <t>rivera.ulloa@hotmail.com</t>
  </si>
  <si>
    <t xml:space="preserve">CLL 151 13A 50 </t>
  </si>
  <si>
    <t>JORGE ALFONSO BARBOSA GARZON</t>
  </si>
  <si>
    <t>jabarbosa@gmail.com</t>
  </si>
  <si>
    <t>CL 22BIS 93A 21 CAPELLANIA</t>
  </si>
  <si>
    <t>JORGE ALFONSO HERNANDEZ TORRES</t>
  </si>
  <si>
    <t>jorgeahernandez@cec.org.co</t>
  </si>
  <si>
    <t>DG 82 A 110 93 IN 10 AP 202</t>
  </si>
  <si>
    <t>JORGE ALFONSO NEIRA GARCIA</t>
  </si>
  <si>
    <t>jorgeaneirag@hotmail.com</t>
  </si>
  <si>
    <t>JORGE ALFREDO TELLO OSPINA</t>
  </si>
  <si>
    <t>jorgetellospina@gmail.com</t>
  </si>
  <si>
    <t>CR 63 88 42 CASA 62 ENTRE RIOS</t>
  </si>
  <si>
    <t>JORGE ANDRES CRUZ RIVERA</t>
  </si>
  <si>
    <t>milena_soler@hotmail.com</t>
  </si>
  <si>
    <t>CR 39 B 4 97 AP 701</t>
  </si>
  <si>
    <t>JORGE ANDRES GALINDO LADINO</t>
  </si>
  <si>
    <t>jgalindo@outlook.com</t>
  </si>
  <si>
    <t xml:space="preserve">CL 73 69H 28 </t>
  </si>
  <si>
    <t>JORGE ANDRES GUERRERO TARAPUES</t>
  </si>
  <si>
    <t>karitoruiz28@gmail.com</t>
  </si>
  <si>
    <t xml:space="preserve">CR 14 108 11 </t>
  </si>
  <si>
    <t>JORGE ANDRES GUTIERREZ HERNANDEZ</t>
  </si>
  <si>
    <t>jorge.gutierrez@oasiscom.com</t>
  </si>
  <si>
    <t xml:space="preserve">CR 112B 78C 04 </t>
  </si>
  <si>
    <t>JORGE ANDRES MORENO AVILA</t>
  </si>
  <si>
    <t>andresmorenoavila@gmail.com</t>
  </si>
  <si>
    <t>CL 4 B 39 B 90 BQ 2 AP 404</t>
  </si>
  <si>
    <t>JORGE ANDRES ROJAS PENA</t>
  </si>
  <si>
    <t>jarojaspe85@gmail.com</t>
  </si>
  <si>
    <t>CR 75 BIS 66 B 05 BOYACA REAL</t>
  </si>
  <si>
    <t>JORGE ANDRES TORRES PAVA</t>
  </si>
  <si>
    <t>jorge_torrex@yahoo.com</t>
  </si>
  <si>
    <t>CL 62 4 41 AP 403</t>
  </si>
  <si>
    <t>JORGE ANTONIO SIERRA ROJAS</t>
  </si>
  <si>
    <t>joransir@hotmail.com</t>
  </si>
  <si>
    <t>CL 64 I 82 18</t>
  </si>
  <si>
    <t>JORGE ARMANDO AVILA VARGAS</t>
  </si>
  <si>
    <t>andreaavilaj33@gmail.com</t>
  </si>
  <si>
    <t xml:space="preserve">CR 117A 63D 66 SABAAS </t>
  </si>
  <si>
    <t>JORGE ARMANDO BARRETO RIVEROS</t>
  </si>
  <si>
    <t>jorjen_2@hotmail.com</t>
  </si>
  <si>
    <t>CR 13 D N 14 C 22 SUR</t>
  </si>
  <si>
    <t>JORGE ARMANDO CRUZ GODOY</t>
  </si>
  <si>
    <t>joramrndo@gmail.com</t>
  </si>
  <si>
    <t>CR 68 G 64 D 13</t>
  </si>
  <si>
    <t>JORGE ARMANDO MURCIA SOTOMONTE</t>
  </si>
  <si>
    <t>armandomurcia@hotmail.com</t>
  </si>
  <si>
    <t>CR 101 83 90 INT 7 APTO 213 BOCHICA 4</t>
  </si>
  <si>
    <t>JORGE ARMANDO VELANDIA GARZON</t>
  </si>
  <si>
    <t>velandiaj72@gmail.com</t>
  </si>
  <si>
    <t>CR 73 67A 00 CONSOLACION CA</t>
  </si>
  <si>
    <t>JORGE ARTURO GONZALEZ HIGUERA</t>
  </si>
  <si>
    <t>jagh71@hotmail.com</t>
  </si>
  <si>
    <t>CL 129 A 54 51 BODEGA 108</t>
  </si>
  <si>
    <t>jorge_umaapoveda@yahoo.es</t>
  </si>
  <si>
    <t>AV CR 20 88 90 APT 504</t>
  </si>
  <si>
    <t>JORGE AUGUSTO CUAN CUAN</t>
  </si>
  <si>
    <t>aboga@hotmail.com</t>
  </si>
  <si>
    <t>CL 9 N 5 59</t>
  </si>
  <si>
    <t>JORGE AUGUSTO RICO AGUDELO</t>
  </si>
  <si>
    <t xml:space="preserve">CR 57 53 50 I 4 AP 125 </t>
  </si>
  <si>
    <t>JORGE EDGAR CUERVO SEPULVEDA</t>
  </si>
  <si>
    <t>jecsepulveda@hotmail.com</t>
  </si>
  <si>
    <t xml:space="preserve">CL 26 SUR N 93 68 </t>
  </si>
  <si>
    <t>JORGE EDGAR PINEDA RODRIGUEZ</t>
  </si>
  <si>
    <t>jorpineda30@gmail.com</t>
  </si>
  <si>
    <t>CL 4 36 80 AP 318</t>
  </si>
  <si>
    <t>JORGE EDILSON FONSECA BARRERA</t>
  </si>
  <si>
    <t>CR 71 BIS 65 B 24</t>
  </si>
  <si>
    <t>jorgecanoncs89@gmail.com</t>
  </si>
  <si>
    <t>CR 16A 167C 10 S</t>
  </si>
  <si>
    <t>JORGE EDISSON CALDERON YEPES</t>
  </si>
  <si>
    <t>CL 94A NRO 72A 95 TR 1 APTO 601</t>
  </si>
  <si>
    <t>JORGE EDUARDO CRUZ PEREZ</t>
  </si>
  <si>
    <t>jecruzp@gmail.com</t>
  </si>
  <si>
    <t>CL 169 16C70 AP 102 BL 10 TOBERIN</t>
  </si>
  <si>
    <t>JORGE EDUARDO MARTINEZ RUGE</t>
  </si>
  <si>
    <t>jorgemaru1992@gmailcom</t>
  </si>
  <si>
    <t>TV 76 130 48</t>
  </si>
  <si>
    <t>JORGE EDUARDO ROBAYO GACHARNA</t>
  </si>
  <si>
    <t>jeduro@gmail.com</t>
  </si>
  <si>
    <t>CR 56A 127A 02 NIZA CS INT 2</t>
  </si>
  <si>
    <t>JORGE EFRAIN MURILLO GOMEZ</t>
  </si>
  <si>
    <t>j-emg@hotmail.com</t>
  </si>
  <si>
    <t>CL 16H N 100 85</t>
  </si>
  <si>
    <t>CR 94D NRO 135B 22 APTO 202</t>
  </si>
  <si>
    <t>JORGE ELIECER LOZANO PIRAJAN</t>
  </si>
  <si>
    <t>celulyt@etb.net.co</t>
  </si>
  <si>
    <t>CL 25 68 C 50 INT 14 AP 201 BALCONES DEL SALITRE</t>
  </si>
  <si>
    <t>JORGE ELIECER MELGAREJO DAZA</t>
  </si>
  <si>
    <t>jormel48@yahoo.es</t>
  </si>
  <si>
    <t xml:space="preserve">TV 83 BIS A 72 75 </t>
  </si>
  <si>
    <t>JORGE ELIECER MENDOZA RODRIGUEZ</t>
  </si>
  <si>
    <t>jorgemndz2000@yahoo.com</t>
  </si>
  <si>
    <t>CR 109A N 151 09 TR 1 O 608</t>
  </si>
  <si>
    <t>JORGE ELIECER MOROS CASTILLO</t>
  </si>
  <si>
    <t>morosenlacosta@hotmail.com</t>
  </si>
  <si>
    <t>JORGE ELIECER OVALLE ROA</t>
  </si>
  <si>
    <t>jorgeovalleroa@hotmail.com</t>
  </si>
  <si>
    <t>DIAG 16 B 104 17 INT 12 APTO 104</t>
  </si>
  <si>
    <t>JORGE ELIECER PARADA FONSECA</t>
  </si>
  <si>
    <t>jorgeparada66@yahoo.com</t>
  </si>
  <si>
    <t>CR 42 5B 85 PISO 2</t>
  </si>
  <si>
    <t>JORGE ELIECER PARRA CALDERON</t>
  </si>
  <si>
    <t>tatianampaez@gmail.com</t>
  </si>
  <si>
    <t>CL 23 A 18 71</t>
  </si>
  <si>
    <t>JORGE ELIECER QUEVEDO SAMUDIO</t>
  </si>
  <si>
    <t>jquevedo11@gmail.com</t>
  </si>
  <si>
    <t>CR 13 B 161 50</t>
  </si>
  <si>
    <t>JORGE ELIECER RAMIREZ RODRIGUEZ</t>
  </si>
  <si>
    <t>jorge2010ramirez@gmail.com</t>
  </si>
  <si>
    <t>CL 39 SUR 87 D 52</t>
  </si>
  <si>
    <t>JORGE ELIECER VARGAS BALLESTEROS</t>
  </si>
  <si>
    <t>connyvillamil@yahoo.es</t>
  </si>
  <si>
    <t>CL 145 19 28</t>
  </si>
  <si>
    <t>JORGE ENRIQUE ARIZA DUARTE</t>
  </si>
  <si>
    <t>anaariza33@gmail.com</t>
  </si>
  <si>
    <t xml:space="preserve">CL 71 113 A 23 </t>
  </si>
  <si>
    <t>CL 151 D 117 62 APT 302 BARRIO COMPARTIR SUBA</t>
  </si>
  <si>
    <t>JORGE ENRIQUE BAZURDO CALDERON</t>
  </si>
  <si>
    <t>CR 69 D 24 C 50 AP 402</t>
  </si>
  <si>
    <t>JORGE ENRIQUE CAICEDO RUBIANO</t>
  </si>
  <si>
    <t>gorge.caicedo@caproimpo.gov.co</t>
  </si>
  <si>
    <t>CL 65 B 88 27 INTE 08 AP503</t>
  </si>
  <si>
    <t>JORGE ENRIQUE CORDOBA VILLOTA</t>
  </si>
  <si>
    <t>jorgeenriquecordoba@hotmail.com</t>
  </si>
  <si>
    <t>CL 145 7F60 APTO 601 CEDRITOS</t>
  </si>
  <si>
    <t>JORGE ENRIQUE DIAZ MARTINEZ</t>
  </si>
  <si>
    <t>departamentodetramites@gmail.com</t>
  </si>
  <si>
    <t>KM 10 VIA BOGOTA</t>
  </si>
  <si>
    <t>JORGE ENRIQUE GOMEZ SANDOVAL</t>
  </si>
  <si>
    <t>jegomezs@gmail.com</t>
  </si>
  <si>
    <t>AK 80 7 D 05 CA 37</t>
  </si>
  <si>
    <t>JORGE ENRIQUE GUTIERREZ SAMPEDRO</t>
  </si>
  <si>
    <t>jorge.gutierrez@asupagus.com</t>
  </si>
  <si>
    <t>CR 17 113 44 APT 201</t>
  </si>
  <si>
    <t>JORGE ENRIQUE JARAMILLO JARAMILLO</t>
  </si>
  <si>
    <t>adrisanabria@hotmail.com</t>
  </si>
  <si>
    <t>CL 86 11 37 AP 306</t>
  </si>
  <si>
    <t>JORGE ENRIQUE LINARES PENA</t>
  </si>
  <si>
    <t>reformasyproyectosj@gmail.com</t>
  </si>
  <si>
    <t>CL 12 C 71 C 30 IT 2 AP 1103</t>
  </si>
  <si>
    <t>JORGE ENRIQUE MARTINEZ BARAHONA</t>
  </si>
  <si>
    <t>juguetes11s.a.s@gmail.com</t>
  </si>
  <si>
    <t>CR 68D 37 45SUR ALQUERIA FRAGUA</t>
  </si>
  <si>
    <t>JORGE ENRIQUE MARTINEZ DURAN</t>
  </si>
  <si>
    <t>jorgeenrique.madu@gmail.com</t>
  </si>
  <si>
    <t>CR 70 C 1 86 AP 442</t>
  </si>
  <si>
    <t>JORGE ENRIQUE MEDINA GARCIA</t>
  </si>
  <si>
    <t>onygeorge@gmail.com</t>
  </si>
  <si>
    <t>CL 86 103 D 58</t>
  </si>
  <si>
    <t xml:space="preserve">JORGE ENRIQUE MORALES </t>
  </si>
  <si>
    <t>jumorales@alqueria.com.co</t>
  </si>
  <si>
    <t>CL 64 J N 86 59 LA ISABELA ETAPA 2</t>
  </si>
  <si>
    <t>JORGE ENRIQUE NINO GONZALEZ</t>
  </si>
  <si>
    <t>enryg8@hotmail.com</t>
  </si>
  <si>
    <t>CR 36 SUR 19 03</t>
  </si>
  <si>
    <t>JORGE ENRIQUE PERALTA PARRA</t>
  </si>
  <si>
    <t>pjor25@hotmail.com</t>
  </si>
  <si>
    <t>JORGE ENRIQUE PINZON CELY</t>
  </si>
  <si>
    <t>jpgolfinternational31@gmail.com</t>
  </si>
  <si>
    <t>CL 167 51 40</t>
  </si>
  <si>
    <t>JORGE ENRIQUE QUINTERO GONZALEZ</t>
  </si>
  <si>
    <t>jorge.quintero@zoppas.com</t>
  </si>
  <si>
    <t>CR 11C ESTE 43 24 SUR INT 2</t>
  </si>
  <si>
    <t>JORGE ENRIQUE RIVERA ROSALES</t>
  </si>
  <si>
    <t>jriveraros@yahoo.com</t>
  </si>
  <si>
    <t xml:space="preserve">DG 77 123A 88 </t>
  </si>
  <si>
    <t>JORGE ENRIQUE ROCHA GARCIA</t>
  </si>
  <si>
    <t>groca847@gmail.com</t>
  </si>
  <si>
    <t>CL 77 B 129 11 USAQUEN ALAMEDA CA</t>
  </si>
  <si>
    <t>JORGE ENRIQUE RODRIGUEZ PERDOMO</t>
  </si>
  <si>
    <t>luvyp@hotmail.com</t>
  </si>
  <si>
    <t>CR 32A 25B 70</t>
  </si>
  <si>
    <t>JORGE ENRIQUE RODRIGUEZ RODRIGUEZ</t>
  </si>
  <si>
    <t>jorgenriquerod@hotmail.com</t>
  </si>
  <si>
    <t>CL 74 N 65 55 SAN FERNANDO 1</t>
  </si>
  <si>
    <t>JORGE ENRIQUE ROZO GIRAL</t>
  </si>
  <si>
    <t>CARRERA 51 B BIS N 40 A 06 BARRIO MUSU</t>
  </si>
  <si>
    <t>JORGE ENRIQUE ROZO RUIZ</t>
  </si>
  <si>
    <t>quetorozo@gmail.com</t>
  </si>
  <si>
    <t>CL 129 7 35</t>
  </si>
  <si>
    <t>JORGE ENRIQUE SALAZAR BERNAL</t>
  </si>
  <si>
    <t>jes0350@gmail.com</t>
  </si>
  <si>
    <t>JORGE ENRIQUE SANTANA RODRIGUEZ</t>
  </si>
  <si>
    <t>jesantana78@gmail.com</t>
  </si>
  <si>
    <t>CR 49 A 170 61</t>
  </si>
  <si>
    <t>JORGE ENRIQUE SANTOS PINEDA</t>
  </si>
  <si>
    <t>quique979@hotmail.com</t>
  </si>
  <si>
    <t>j_siachoque@hotmail.com</t>
  </si>
  <si>
    <t>CR 69 N 64 81</t>
  </si>
  <si>
    <t>JORGE ENRIQUE SILVA MORA</t>
  </si>
  <si>
    <t>hernan.sg@hotmail.com</t>
  </si>
  <si>
    <t>CR 103 A 22 37</t>
  </si>
  <si>
    <t>JORGE ENRIQUE UMBACIA AVILA</t>
  </si>
  <si>
    <t>umbacia.jorgee@hotmail.com</t>
  </si>
  <si>
    <t>CR 22 166 85</t>
  </si>
  <si>
    <t>JORGE ENRIQUE VARGAS CASAS</t>
  </si>
  <si>
    <t>jorgevargascasas06@gmail.com</t>
  </si>
  <si>
    <t xml:space="preserve">CL 134 A 55 A 20 </t>
  </si>
  <si>
    <t>JORGE ENRIQUE VERA FARFAN</t>
  </si>
  <si>
    <t>joenvefa@yahoo.com</t>
  </si>
  <si>
    <t>CR 3 15 75 SUR T 12 AP 204</t>
  </si>
  <si>
    <t>JORGE ERN CARRILLO CASTELLANOS</t>
  </si>
  <si>
    <t>jecarrilloc@gmail.com</t>
  </si>
  <si>
    <t>CL 128 N 9 60 INT 4 APT 402</t>
  </si>
  <si>
    <t>JORGE ERNESTO CARDENAS MORENO</t>
  </si>
  <si>
    <t>jorecardenas@hotmail.com</t>
  </si>
  <si>
    <t>CR 118 80 65</t>
  </si>
  <si>
    <t>JORGE ERNESTO GONZALEZ ARDILA</t>
  </si>
  <si>
    <t>jogonar582@gmail.com</t>
  </si>
  <si>
    <t>CR 83 N 23B 55 APT 301 BA</t>
  </si>
  <si>
    <t>JORGE ERNESTO LUNA MARTINEZ</t>
  </si>
  <si>
    <t>jorgeernestolunam@yahoo.es</t>
  </si>
  <si>
    <t xml:space="preserve">CL 3 3 A ESTE 61 </t>
  </si>
  <si>
    <t>JORGE EULISES MARTINEZ HERRERA</t>
  </si>
  <si>
    <t>jorge0718@gmail.com</t>
  </si>
  <si>
    <t xml:space="preserve">CL 74 A 66 72 </t>
  </si>
  <si>
    <t xml:space="preserve">JORGE GOMEZ REYES   </t>
  </si>
  <si>
    <t>claudiacenelsy@gmail.com</t>
  </si>
  <si>
    <t>CONJUNTO MULTIFAMILIAR CASA 15B C VCIO</t>
  </si>
  <si>
    <t>JORGE HERNANDO AGUDELO SALAMANCA</t>
  </si>
  <si>
    <t>CL 129 58 B 58 CA 8</t>
  </si>
  <si>
    <t>JORGE HERNANDO CUBIDES ROMERO</t>
  </si>
  <si>
    <t>latiendadesuguada@gmail.com</t>
  </si>
  <si>
    <t>JORGE HERNANDO MORA ARDILA</t>
  </si>
  <si>
    <t>jhernandomoraa@gmail.com</t>
  </si>
  <si>
    <t xml:space="preserve">DG 83 C 86 A 23 </t>
  </si>
  <si>
    <t>JORGE HUMBERTO CORTES ROZO</t>
  </si>
  <si>
    <t>CR 73B 6B 25 CS 34</t>
  </si>
  <si>
    <t>JORGE HUMBERTO RODRIGUEZ URREGO</t>
  </si>
  <si>
    <t>furaves@hotmail.com</t>
  </si>
  <si>
    <t>CL 58C BIS 85B 18 SUR BOSA ESCOCIA CS</t>
  </si>
  <si>
    <t>JORGE HUMBERTO SABOGAL MORALES</t>
  </si>
  <si>
    <t>jorgesabogalm@gmail.com</t>
  </si>
  <si>
    <t>CL 187 N 19 A 85 TOR 8 APTO 531</t>
  </si>
  <si>
    <t>JORGE HUMNBERTO ULLOA CUBILLOS</t>
  </si>
  <si>
    <t>jor_ulloa@hotmail.com</t>
  </si>
  <si>
    <t>CR 44C 22 59 TORRE D APT 204</t>
  </si>
  <si>
    <t>JORGE IBAN ROZO BARRAGAN</t>
  </si>
  <si>
    <t>cgaitanflorez@yahoo.com</t>
  </si>
  <si>
    <t>CR 57 117D 49 APTO 504</t>
  </si>
  <si>
    <t>JORGE IGNACIO MOSCOSO RIVERA</t>
  </si>
  <si>
    <t>cartera@ferreoxi.com</t>
  </si>
  <si>
    <t>CRR 29 729</t>
  </si>
  <si>
    <t>jorgeihernandezp@hotmail.com</t>
  </si>
  <si>
    <t>TV 76 130 48 INT 3 AP 602</t>
  </si>
  <si>
    <t>JORGE ISAURO MEDINA LAGOS</t>
  </si>
  <si>
    <t>e.unalcorreos@gmail.com</t>
  </si>
  <si>
    <t>CR 26 68 34 BOGOTA</t>
  </si>
  <si>
    <t>JORGE IVAN COCUNUBO CASTELLANOS</t>
  </si>
  <si>
    <t>dujusa79@hotmail.com</t>
  </si>
  <si>
    <t>CR 23 42 A 00</t>
  </si>
  <si>
    <t>JORGE IVAN RIVERA ULLOA</t>
  </si>
  <si>
    <t>joivriul@hotmail.com</t>
  </si>
  <si>
    <t>CRRA 8 C N 188 95 BLOQUE 1 AP 402</t>
  </si>
  <si>
    <t>JORGE LUIS CONCHA ALVAREZ</t>
  </si>
  <si>
    <t>jorgeluis_concha@hotmail.com</t>
  </si>
  <si>
    <t>CR 58 B 136 34 INT 10 APT 202</t>
  </si>
  <si>
    <t>JORGE LUIS LINARES CALDERON</t>
  </si>
  <si>
    <t>jorge_0415@hotmail.es</t>
  </si>
  <si>
    <t>CR 147 150 26 ETAPA 3 CASA 54 FONTANAR DEL RIO</t>
  </si>
  <si>
    <t>JORGE LUIS PARRA CUCA</t>
  </si>
  <si>
    <t>joju97@yahoo.es</t>
  </si>
  <si>
    <t>CL 138 49 65 B 3 AP 302 FUERTE VENTURA 1</t>
  </si>
  <si>
    <t>JORGE LUIS ROMERO CHOCONTA</t>
  </si>
  <si>
    <t>joluro1@gmail.com</t>
  </si>
  <si>
    <t>CR 81G 47A04 SUR</t>
  </si>
  <si>
    <t xml:space="preserve">JORGE LUISRIOS RAMIREZ  </t>
  </si>
  <si>
    <t>nellyrios50@gmail.com</t>
  </si>
  <si>
    <t>CR 50 40 92 SUR</t>
  </si>
  <si>
    <t>JORGE MARIO FORERO MORENO</t>
  </si>
  <si>
    <t>jorgeforero1016@gmail.com</t>
  </si>
  <si>
    <t>CL 24 D 80 C 21 AP 202</t>
  </si>
  <si>
    <t>jr1948@gmail.com</t>
  </si>
  <si>
    <t>CL 79 B N 111 A 71</t>
  </si>
  <si>
    <t xml:space="preserve">JORGE OMAR MOSQUERA </t>
  </si>
  <si>
    <t>jorgeomarmosquera@gmail.com</t>
  </si>
  <si>
    <t>CL 62B 23 31 ATO 201</t>
  </si>
  <si>
    <t>JORGE ORLANDO FORERO GONZALEZ</t>
  </si>
  <si>
    <t>personaljofg@gmail.com</t>
  </si>
  <si>
    <t>CR 68 D 24 A 50 INT 7</t>
  </si>
  <si>
    <t>JORGE ORLANDO GARZON BARRERO</t>
  </si>
  <si>
    <t>jorgegarzonb22@gmail.com</t>
  </si>
  <si>
    <t>CL 96 46 58</t>
  </si>
  <si>
    <t>JORGE RAMIRO SANCHEZ SANCHEZ</t>
  </si>
  <si>
    <t>CR 104 64F 21</t>
  </si>
  <si>
    <t>rickyalb1@hotmail.com</t>
  </si>
  <si>
    <t>CL 49 B SUR 9 94 T 3 AP 502</t>
  </si>
  <si>
    <t>JORGE TULIO ROMERO PARDO</t>
  </si>
  <si>
    <t>maderasbellaflordelasabana@gmail.com</t>
  </si>
  <si>
    <t>CL 10 B 6 E 27</t>
  </si>
  <si>
    <t>JORGE WILIAM PEREZ COY</t>
  </si>
  <si>
    <t>karenwill1326@hotmail.com</t>
  </si>
  <si>
    <t>CR 110 A 64 D 09</t>
  </si>
  <si>
    <t>JORGE YESID CAICEDO NOVAL</t>
  </si>
  <si>
    <t>jcaicedo.florida@acesco.com</t>
  </si>
  <si>
    <t>CL 83 A 116 A 61 CASA EXT 10</t>
  </si>
  <si>
    <t>JORGE ZACARIAS BAQUERO ANGEL</t>
  </si>
  <si>
    <t>jzbaquero@hotmail.com</t>
  </si>
  <si>
    <t>CRA 14A 151A 90 APTO 601 TORRE 1</t>
  </si>
  <si>
    <t>JOSE  BOHORQUEZ BOHORQUEZ</t>
  </si>
  <si>
    <t>josei1264@hotmail.com</t>
  </si>
  <si>
    <t>CR 18 B 58 A 12 SUR SAN BENITO</t>
  </si>
  <si>
    <t>JOSE  GUTIERREZ RINCON</t>
  </si>
  <si>
    <t>josefgutierrez9@hotmail.com</t>
  </si>
  <si>
    <t>CL 1 73 B 12 AMERICAS OCIIDENTEAL</t>
  </si>
  <si>
    <t>JOSE  JARAMILLO LONDONO</t>
  </si>
  <si>
    <t>josemillol@hotmail.com</t>
  </si>
  <si>
    <t>CR 7 82 62 AP 1906</t>
  </si>
  <si>
    <t>JOSE  MONTOYA MONDRAGON</t>
  </si>
  <si>
    <t>guillermontoyam@gmail.com</t>
  </si>
  <si>
    <t>CL 55 35 32 AP 404</t>
  </si>
  <si>
    <t>JOSE  PEREZ GONZALEZ</t>
  </si>
  <si>
    <t>liceojilgueros@hotmail.com</t>
  </si>
  <si>
    <t>CL 5A 71G30 APTO 602 BLOQUE 1 EDIFICIO MIRADOR DEL PARQUE</t>
  </si>
  <si>
    <t>JOSE  VARGAS CAICEDO</t>
  </si>
  <si>
    <t>JOSE  VILLAMIL MONTENEGRO</t>
  </si>
  <si>
    <t>ldarycontrolcalidad@yahoo.es</t>
  </si>
  <si>
    <t>CL 85 A 24 32 POLO CLUB</t>
  </si>
  <si>
    <t>dollyramirezroa@yahoo.es</t>
  </si>
  <si>
    <t>jose.adan@hotmail.com</t>
  </si>
  <si>
    <t>CL 142 A N 113 C 51</t>
  </si>
  <si>
    <t>JOSE ADONIAS SEPULVEDA HERRERA</t>
  </si>
  <si>
    <t>andreadelpilarsepulveda@gmail.com</t>
  </si>
  <si>
    <t>CR 14 O 4 61 MADRID</t>
  </si>
  <si>
    <t>JOSE AGUSTIN PARDO RODRIGUEZ</t>
  </si>
  <si>
    <t>josea.pardo@hotmail.com</t>
  </si>
  <si>
    <t>JOSE AGUSTIN PINEDA PINEDA</t>
  </si>
  <si>
    <t>agustopineda@gmail.com</t>
  </si>
  <si>
    <t>CR 80 A N 70 33 CASA</t>
  </si>
  <si>
    <t>JOSE AGUSTIN RINCON MARTINEZ</t>
  </si>
  <si>
    <t>agustintincon1954@gmail.com</t>
  </si>
  <si>
    <t>CR 89 130D 20</t>
  </si>
  <si>
    <t>JOSE AGUSTIN RUIZ JUNCO</t>
  </si>
  <si>
    <t>agurujujr@gmail.com</t>
  </si>
  <si>
    <t>CL 81 N 115 25 BRRCORTIJO</t>
  </si>
  <si>
    <t>JOSE ALBERTO AMAYA GONZALEZ</t>
  </si>
  <si>
    <t>alberto1_amaya@hotmail.com</t>
  </si>
  <si>
    <t>CL 125 47 52 BATAN APT 504</t>
  </si>
  <si>
    <t>JOSE ALBERTO CALDERON DELGADO</t>
  </si>
  <si>
    <t>josealbertocald@hotmail.com</t>
  </si>
  <si>
    <t>CL 87 96 51 BOLIVIA AP101 BQ 20</t>
  </si>
  <si>
    <t>JOSE ALBERTO CAMACHO VANEGAS</t>
  </si>
  <si>
    <t>anea1006@hotmail.com</t>
  </si>
  <si>
    <t>CR 3 7 49 A 38 SUR</t>
  </si>
  <si>
    <t>JOSE ALBERTO PRECIADO VILLARRAGA</t>
  </si>
  <si>
    <t>preciado2005@outlook.com</t>
  </si>
  <si>
    <t>CL 131 58 A 53 CASA BR CIUDAD JARDIN RTE</t>
  </si>
  <si>
    <t>JOSE ALBERTO VARGAS LOPEZ</t>
  </si>
  <si>
    <t>javargaslopez@hotmail.com</t>
  </si>
  <si>
    <t>CR 6 183 10 TR 11 AP 101</t>
  </si>
  <si>
    <t>JOSE ALDEMAR GALINDO OLAYA</t>
  </si>
  <si>
    <t>jagalindo1323@gmail.com</t>
  </si>
  <si>
    <t>JOSE ALDEMAR VALENCIA MONTOYA</t>
  </si>
  <si>
    <t>olayancro4147@hotmail.com</t>
  </si>
  <si>
    <t>CR 12 8 68 SUR</t>
  </si>
  <si>
    <t>JOSE ALEJANDRO DELGADO SANCHEZ</t>
  </si>
  <si>
    <t>josealejandrodelgado1966@gmailcom</t>
  </si>
  <si>
    <t>CR 87 BIS 49 90 SUR BOGOTA DC</t>
  </si>
  <si>
    <t>JOSE ALEJANDRO MARTINEZ CHAMORRO</t>
  </si>
  <si>
    <t>martinezalejo2014@gmail.com</t>
  </si>
  <si>
    <t>CR 110 78 B 17</t>
  </si>
  <si>
    <t>JOSE ALEJANDRO RODRIGUEZ ARDILA</t>
  </si>
  <si>
    <t>rjosealejandro@yahoo.com</t>
  </si>
  <si>
    <t>CR 56A N 148 35 AP 401 TORRE 2</t>
  </si>
  <si>
    <t>JOSE ALEXANDER CELIS JIMENEZ</t>
  </si>
  <si>
    <t>luqueyuri@gmail.com</t>
  </si>
  <si>
    <t>CR 3 19 71</t>
  </si>
  <si>
    <t>JOSE ALFONSO CESPEDES TRIANA</t>
  </si>
  <si>
    <t>alfcespedes@hotmail.com</t>
  </si>
  <si>
    <t>CL 71 54 44 CS SAN FERNANDO</t>
  </si>
  <si>
    <t>JOSE ALIRIO AVENDANO HERRERA</t>
  </si>
  <si>
    <t>alirioavendano@hotmail.com</t>
  </si>
  <si>
    <t>CL 1 5 22 CA 1 BRR LAS VILLAS</t>
  </si>
  <si>
    <t xml:space="preserve">JOSE ALIRIO CRIOLLO </t>
  </si>
  <si>
    <t>isabelp0607@hotmail.com</t>
  </si>
  <si>
    <t>CR 90 93 52</t>
  </si>
  <si>
    <t>JOSE ALIRIO VELASQUEZ PAEZ</t>
  </si>
  <si>
    <t>paonacional@hotmail.com</t>
  </si>
  <si>
    <t>CL 17 98 24 MERCADO RAPILIDER</t>
  </si>
  <si>
    <t>JOSE ALONSO HERNANDEZ CAMACHO</t>
  </si>
  <si>
    <t>contadorjahc@gmail.com</t>
  </si>
  <si>
    <t>CR 8D N 106 26 CS 2 PISO</t>
  </si>
  <si>
    <t>JOSE ALONSO PUERTA LOPEZ</t>
  </si>
  <si>
    <t>josealonsopu@hotmail.com</t>
  </si>
  <si>
    <t>CL 39BIS A 28A59</t>
  </si>
  <si>
    <t>jalcasierra@hotmail.com</t>
  </si>
  <si>
    <t>CR 43 C 62 09 SUR CANDELARIA LA NUEVA</t>
  </si>
  <si>
    <t>JOSE AMADEO SARMIENTO BARRERO</t>
  </si>
  <si>
    <t>amsals10@gmailcom</t>
  </si>
  <si>
    <t>CL 22 A BIS A 92 BGTDC</t>
  </si>
  <si>
    <t>andresmun88@gmail.com</t>
  </si>
  <si>
    <t>DG 78 A BIS SUR 24 B 12</t>
  </si>
  <si>
    <t>JOSE ANGEL MEJIA CASTRO</t>
  </si>
  <si>
    <t>leidyflorian03@gmail.com</t>
  </si>
  <si>
    <t>CR 10 N 10 13 CASA SUBIA</t>
  </si>
  <si>
    <t>JOSE ANIBAL ACEVEDO GOMEZ</t>
  </si>
  <si>
    <t>acevedogomezjose@hotmail.com</t>
  </si>
  <si>
    <t>CLLE 17A 99 17 CENTRO FONTIBON CS PISO 2</t>
  </si>
  <si>
    <t>JOSE ANIBAL GALINDO GALINDO</t>
  </si>
  <si>
    <t>ianibalgalindo@gmail.com</t>
  </si>
  <si>
    <t>CR 83A 75 50 SOLEDAD RTE CA 343 BL F</t>
  </si>
  <si>
    <t>JOSE ANTONIO ALVARADO CARDENAS</t>
  </si>
  <si>
    <t>antonialva99@gmail.com</t>
  </si>
  <si>
    <t>VEREDA RIO FRIO LA FLORIDA KL 2</t>
  </si>
  <si>
    <t>JOSE ANTONIO BERNAL DIAZ</t>
  </si>
  <si>
    <t>JOSE ANTONIO CAMACHO CARVAJAL</t>
  </si>
  <si>
    <t>j.a.c.abogado@hotmail.com</t>
  </si>
  <si>
    <t>CL 17A 173 25 CS 401 NUEVA ZELANDA</t>
  </si>
  <si>
    <t>JOSE ANTONIO MENESES CASTRO</t>
  </si>
  <si>
    <t>josea363@hotmail.com</t>
  </si>
  <si>
    <t>JOSE ANTONIO RAMOS RINCON</t>
  </si>
  <si>
    <t>picoton-picoton@hotmail.com</t>
  </si>
  <si>
    <t>TV 3 N 10 35 B</t>
  </si>
  <si>
    <t>JOSE ANTONIO REINA GUEVARA</t>
  </si>
  <si>
    <t>jreina@mineducacion.gov.co</t>
  </si>
  <si>
    <t>CR 102 70 50 CA 112</t>
  </si>
  <si>
    <t>JOSE ANTONIO SANCHEZ ALEMAN</t>
  </si>
  <si>
    <t>joasanchezal@unal.edu.co</t>
  </si>
  <si>
    <t>CRA 5 N 6 97 99</t>
  </si>
  <si>
    <t>JOSE APARICIO SAENZ CHAVEZ</t>
  </si>
  <si>
    <t>CL 152 B N 58C 49 TR 1 AP 601</t>
  </si>
  <si>
    <t>JOSE ARAMIS CABRERA LLANOS</t>
  </si>
  <si>
    <t>yolandita317@hotmail.com</t>
  </si>
  <si>
    <t>CL 75 N 110 C 16</t>
  </si>
  <si>
    <t>JOSE ARIEL MANJARRES ACOSTA</t>
  </si>
  <si>
    <t>manjarresacosta@gmail.com</t>
  </si>
  <si>
    <t>CALLE 75 13 63 APTO 201</t>
  </si>
  <si>
    <t>JOSE ARMANDO BOYACA GONZALEZ</t>
  </si>
  <si>
    <t>cremosita8a@gmail.com</t>
  </si>
  <si>
    <t>CRA 4 6 A 10 EDEN DE MADRID</t>
  </si>
  <si>
    <t>JOSE ARTURO ROJAS RINCON</t>
  </si>
  <si>
    <t>oswal_26@hotmail.com</t>
  </si>
  <si>
    <t>CR 92 127 79</t>
  </si>
  <si>
    <t>JOSE AUGUSTO BASTO LORA</t>
  </si>
  <si>
    <t>josea.bastol@hotmail.com</t>
  </si>
  <si>
    <t>CL 18 86 55 HAYUELOS AP AP 1002 TO 1</t>
  </si>
  <si>
    <t>JOSE AYAHIR LATORRE MARTINEZ</t>
  </si>
  <si>
    <t>kimico.latorre.net@hotmail.com</t>
  </si>
  <si>
    <t>CR 4A 53 93 AP 601</t>
  </si>
  <si>
    <t>JOSE BARONIO LEURO OVALLE</t>
  </si>
  <si>
    <t>sebastiandr12@yahoo.es</t>
  </si>
  <si>
    <t>JOSE BELISARIO CAMELO VELASCO</t>
  </si>
  <si>
    <t>jobeca28@hotmail.com</t>
  </si>
  <si>
    <t>VRD EL VOLCAN KM 1 2</t>
  </si>
  <si>
    <t>JOSE BENITO GAITAN BARRETO</t>
  </si>
  <si>
    <t>mariavi2291@gmail.com</t>
  </si>
  <si>
    <t xml:space="preserve">CL 14AN 79 69 </t>
  </si>
  <si>
    <t>JOSE BENJAMIN OJEDA GUAJE</t>
  </si>
  <si>
    <t>benjo602003@yahoo.com</t>
  </si>
  <si>
    <t>CR 21 145 A 30 APT 103</t>
  </si>
  <si>
    <t>JOSE BERTULFO PEREZ TABAREZ</t>
  </si>
  <si>
    <t>se.jo32@hotmail.com</t>
  </si>
  <si>
    <t>TRAV 13 J BIS 49 C 09 SUR</t>
  </si>
  <si>
    <t>josebrauliobarinasc@hotmail.com</t>
  </si>
  <si>
    <t>CL 25 SUR 86 50</t>
  </si>
  <si>
    <t>JOSE CAMPO ELIAS TORRES FAJARDO</t>
  </si>
  <si>
    <t>gigasma@hotmail.com</t>
  </si>
  <si>
    <t xml:space="preserve">CL 4 C 50 93 </t>
  </si>
  <si>
    <t>JOSE CRISANTO SOLANO MALDONADO</t>
  </si>
  <si>
    <t>jocrisoma@yahoo.es</t>
  </si>
  <si>
    <t>CL 124 A N 54 B 12 AP 306 INT 3</t>
  </si>
  <si>
    <t>jmunoz@ashe.com.co</t>
  </si>
  <si>
    <t>CL 26 SUR 78H 30 SUR BQ 21 AP 202 URB TECHO KENNEDY</t>
  </si>
  <si>
    <t>JOSE DALADIER OSORIO ALZATE</t>
  </si>
  <si>
    <t>daosal16@yahoo.com</t>
  </si>
  <si>
    <t>CR 14A 119 66 APTO 304 CONJUNTO RESIDENCIAL TERRAZZE 119</t>
  </si>
  <si>
    <t>JOSE DANIEL BELLO GARCIA</t>
  </si>
  <si>
    <t>alejandra_90021@hotmail.com</t>
  </si>
  <si>
    <t>CR 8 ESTE 15 A 42</t>
  </si>
  <si>
    <t>JOSE DANIEL GARCIA SUAREZ</t>
  </si>
  <si>
    <t>kiry62@yahoo.com</t>
  </si>
  <si>
    <t>JOSE DARIO HERRERA GONZALEZ</t>
  </si>
  <si>
    <t>josedarioh@yahoo.com</t>
  </si>
  <si>
    <t>AV CR 20 86 56 AP 201</t>
  </si>
  <si>
    <t>JOSE DAVID LENGUA JIMENEZ</t>
  </si>
  <si>
    <t>josedavidlj@hotmail.com</t>
  </si>
  <si>
    <t>CR 89 70B 10 CASA 139</t>
  </si>
  <si>
    <t>JOSE DAVID PINZON GOMEZ</t>
  </si>
  <si>
    <t>pinjd@hotmail.com</t>
  </si>
  <si>
    <t xml:space="preserve">CL 127 B BIS 53C 28 </t>
  </si>
  <si>
    <t>JOSE DE JESUS CARDENAS MORENO</t>
  </si>
  <si>
    <t>chuchocm@hotmail.com</t>
  </si>
  <si>
    <t>CR 80 A 65 A 81 BRR SAN MARCOS</t>
  </si>
  <si>
    <t>JOSE DE JESUS CASTRO GUERRERO</t>
  </si>
  <si>
    <t>hose101193@gmail.com</t>
  </si>
  <si>
    <t>CL 22 C 24 60</t>
  </si>
  <si>
    <t xml:space="preserve">JOSE DE JESUS LAITON </t>
  </si>
  <si>
    <t>jolaiton@yahoo.es</t>
  </si>
  <si>
    <t>CR 11 ESTE 53B 22 SUR</t>
  </si>
  <si>
    <t>JOSE DE JESUS ROJAS QUINTERO</t>
  </si>
  <si>
    <t>jdejrq@hotmail.com</t>
  </si>
  <si>
    <t>JOSE DE JESUS ROMERO GUERRA</t>
  </si>
  <si>
    <t>romeroguerrajesus@gmail.com</t>
  </si>
  <si>
    <t>AVDA 9 166 60 SANTA TERESA</t>
  </si>
  <si>
    <t>JOSE DINAEL DIAZ VERA</t>
  </si>
  <si>
    <t>yenny.ds@gmail.com</t>
  </si>
  <si>
    <t>CL 24F 85B 05 MODELIA</t>
  </si>
  <si>
    <t>JOSE DOMINGO LANCHEROS DELGADILLO</t>
  </si>
  <si>
    <t>josedlancherosd@hotmail.com</t>
  </si>
  <si>
    <t xml:space="preserve">CL 130 C 59 D 75 </t>
  </si>
  <si>
    <t>JOSE DOMINGO SOLANO ROJAS</t>
  </si>
  <si>
    <t>solano@flralinco.com</t>
  </si>
  <si>
    <t>CR 71D 51 97</t>
  </si>
  <si>
    <t>JOSE DORAN RAMIREZ OCAMPO</t>
  </si>
  <si>
    <t>majorafo@hotmail.com</t>
  </si>
  <si>
    <t>AV CR 70 95 A 34</t>
  </si>
  <si>
    <t>JOSE DOUGLAS RAYO PRADA</t>
  </si>
  <si>
    <t>douglasrayo@gmail.com</t>
  </si>
  <si>
    <t>CR 69 D 24 15 CIUDAD SALITRE AP 302 BGT</t>
  </si>
  <si>
    <t>JOSE DUBIN BELTRAN NIETO</t>
  </si>
  <si>
    <t>jdbn0612@gmail.com</t>
  </si>
  <si>
    <t>CL 47 B N 81 C 41 S</t>
  </si>
  <si>
    <t>JOSE EDGAR MUNOZ TORRES</t>
  </si>
  <si>
    <t>julieth0996@gmail.com</t>
  </si>
  <si>
    <t>CLE 54 F 93C 45 AP 102 TRE 7 BOSA</t>
  </si>
  <si>
    <t>JOSE EDILBERTO ENCISO RUEDA</t>
  </si>
  <si>
    <t>edilbertoenciso@gmail.com</t>
  </si>
  <si>
    <t>CR 7H 148 66 CEDRO GOLF AP 202 ED MAVI</t>
  </si>
  <si>
    <t>JOSE EDUARDO BABATIVA MENDEZ</t>
  </si>
  <si>
    <t>ebabativa62@hotmail.com</t>
  </si>
  <si>
    <t>CR 77 BIS 63 F 55 VILLA LUZ CA</t>
  </si>
  <si>
    <t xml:space="preserve">JOSE EDUARDO RODRIGUEZ </t>
  </si>
  <si>
    <t>lucaseditoreseu@yahoo.es</t>
  </si>
  <si>
    <t>CL 5 B 27 52 SANTA ISABEL</t>
  </si>
  <si>
    <t>JOSE EDWIN LOZANO GOMEZ</t>
  </si>
  <si>
    <t>darevalogz@gmail.com</t>
  </si>
  <si>
    <t>CL 168 N 65 37</t>
  </si>
  <si>
    <t>JOSE EFRAIN GUERRERO FORERO</t>
  </si>
  <si>
    <t>efrain084@hotmail.com</t>
  </si>
  <si>
    <t xml:space="preserve">TV 88 145 32 </t>
  </si>
  <si>
    <t>JOSE ELIAS DAZA MARTINEZ</t>
  </si>
  <si>
    <t>josedazam@hotmail.com</t>
  </si>
  <si>
    <t>CL 51 SUR NR 79 B 43 INTE 1 O 102 MAN I 2</t>
  </si>
  <si>
    <t>JOSE ENRIQUE BARRAGAN GARCIA</t>
  </si>
  <si>
    <t>decobarragan@hotmail.com</t>
  </si>
  <si>
    <t>CR 88A N 42 21 BRR CIUDAD DE CALI</t>
  </si>
  <si>
    <t>josesm22@hotmail.com</t>
  </si>
  <si>
    <t>CL 160 64 11 AP 1003 T 5 CONJUTO MATISSE</t>
  </si>
  <si>
    <t>JOSE ENRIQUE LARA VASQUEZ</t>
  </si>
  <si>
    <t>joseenriquelara@hotmail.com</t>
  </si>
  <si>
    <t xml:space="preserve">CR 72 C 22D 27 </t>
  </si>
  <si>
    <t>JOSE ENRIQUE SANCHEZ CAMACHO</t>
  </si>
  <si>
    <t>enrrique9412@hotmail.com</t>
  </si>
  <si>
    <t>CL 72 N 28 B 17</t>
  </si>
  <si>
    <t xml:space="preserve">JOSE ESTEBAN ABAUNZA </t>
  </si>
  <si>
    <t>pulido.gloria@yahoo.es</t>
  </si>
  <si>
    <t xml:space="preserve">CL 41B BIS N 4 80 </t>
  </si>
  <si>
    <t>JOSE FABIAN FRANCO GOMEZ</t>
  </si>
  <si>
    <t>fabianf03@gmail.com</t>
  </si>
  <si>
    <t>CR 73 6 C 71 CASA 9</t>
  </si>
  <si>
    <t>JOSE FABIAN VACA CORTES</t>
  </si>
  <si>
    <t>jofaco80@gmail.com</t>
  </si>
  <si>
    <t>CL 41 27 A 14 APTO 205</t>
  </si>
  <si>
    <t>JOSE FABIO QUEVEDO MORENO</t>
  </si>
  <si>
    <t>rosalbarb71@gmail.com</t>
  </si>
  <si>
    <t xml:space="preserve">CL 23 SUR 69 25 </t>
  </si>
  <si>
    <t>JOSE FARID CARRILLO GARZON</t>
  </si>
  <si>
    <t>jfcarrillo7@hotmail.com</t>
  </si>
  <si>
    <t>CR 87 B 19 A 40 TO 1 AP 103</t>
  </si>
  <si>
    <t>JOSE FAUSTINO BOHORQUEZ CRUZ</t>
  </si>
  <si>
    <t>jose.bohorquez.cruz@gmail.com</t>
  </si>
  <si>
    <t>CR 87 5 61</t>
  </si>
  <si>
    <t>JOSE FELIPE OTALORA GUTIERREZ</t>
  </si>
  <si>
    <t>fotalora7@gmail.com</t>
  </si>
  <si>
    <t>CLL 148 56A 55</t>
  </si>
  <si>
    <t>JOSE FERLEY USECHE SILVESTRE</t>
  </si>
  <si>
    <t>joseferley2015@gmail.com</t>
  </si>
  <si>
    <t>CR 7 50 20 CS D</t>
  </si>
  <si>
    <t>JOSE FERNANDO ARIAS VASQUEZ</t>
  </si>
  <si>
    <t>arias.jose.fernando@hotmail.com</t>
  </si>
  <si>
    <t>CL 103 68 A 23 BARRIO LA FLORESTA</t>
  </si>
  <si>
    <t>JOSE FERNANDO CARRASCO MELO</t>
  </si>
  <si>
    <t>fercarr33@yahoo.com</t>
  </si>
  <si>
    <t>CR 78 J BIS 50 04</t>
  </si>
  <si>
    <t>JOSE FERNANDO CASTILLO CANON</t>
  </si>
  <si>
    <t>CR 56 B 127 04 INT 2 AP 307</t>
  </si>
  <si>
    <t>JOSE FERNANDO ESPINOSA GUEVARA</t>
  </si>
  <si>
    <t>yeimyandreaponte@gmail.com</t>
  </si>
  <si>
    <t>CL 25 69 51 INT 3 AP 104</t>
  </si>
  <si>
    <t>sandraliliana41@hotmail.com</t>
  </si>
  <si>
    <t>DG 47A NRO 18C 26 SUR</t>
  </si>
  <si>
    <t>JOSE FLABIO MURILLO RODRIGUEZ</t>
  </si>
  <si>
    <t>flavio.murillo4@hotmail.com</t>
  </si>
  <si>
    <t xml:space="preserve">CL 24 A 59 69 </t>
  </si>
  <si>
    <t>JOSE FRANCISCO JIMENEZ FORERO</t>
  </si>
  <si>
    <t>jfjf83@gmail.com</t>
  </si>
  <si>
    <t>CLL 16 I 100 87</t>
  </si>
  <si>
    <t>JOSE FRANCISCO MARTINEZ IGUAVITA</t>
  </si>
  <si>
    <t>logisticafrancisco@hotmail.com</t>
  </si>
  <si>
    <t>CR 4C 39C SUR 06 GUACAMAYAS</t>
  </si>
  <si>
    <t>JOSE FRANCISCO MOJICA GONZALEZ</t>
  </si>
  <si>
    <t>franciscomojica00@gmail.com</t>
  </si>
  <si>
    <t>CL 132 N 58 82 BRR CIUDAD JARDIN</t>
  </si>
  <si>
    <t>JOSE FRANCISCO RODRIGUEZ MEDINA</t>
  </si>
  <si>
    <t>pachito1962@hotmail.com</t>
  </si>
  <si>
    <t>CR 11 BIS N 123 80 APTO 302</t>
  </si>
  <si>
    <t>JOSE FRANCISCO ROZO TRIANA</t>
  </si>
  <si>
    <t xml:space="preserve">CR 22 45 A 12 </t>
  </si>
  <si>
    <t>JOSE GABRIEL AVELLANEDA AVELLANEDA</t>
  </si>
  <si>
    <t>joseavellaneda2601@gmail.com</t>
  </si>
  <si>
    <t>CR 3 A 10 04 INT 1 LA CALERA</t>
  </si>
  <si>
    <t>JOSE GABRIEL DELGADILLO CASTRO</t>
  </si>
  <si>
    <t>josegabriel1703@hotmail.com</t>
  </si>
  <si>
    <t>CR 118 86 20 INT 55 AP 104</t>
  </si>
  <si>
    <t>JOSE GABRIEL MATEUS VILLARRAGA</t>
  </si>
  <si>
    <t>tatianita1983@gmail.com</t>
  </si>
  <si>
    <t>CRA 113 C 142 A 90 BR CIUDADELA CAFAM SUBA CSA</t>
  </si>
  <si>
    <t>JOSE GABRIEL PINILLA PRADA</t>
  </si>
  <si>
    <t>TRAV 54 114 51 M 3 APT104</t>
  </si>
  <si>
    <t>JOSE GABRIEL RODRIGUEZ ARISTEGUI</t>
  </si>
  <si>
    <t>gabrielroa@gmail.com</t>
  </si>
  <si>
    <t>CL 149A 11A 09 CEDRITOS CA ESQUINERA BLANCA MZ BTA</t>
  </si>
  <si>
    <t>JOSE GEMINIANO CONTRERAS TRIVALDOS</t>
  </si>
  <si>
    <t>jose_contreras_t@hotmail.com</t>
  </si>
  <si>
    <t>CR 104 B 23 B 09 BARRIO FONTIBON LA GIRALDA</t>
  </si>
  <si>
    <t>JOSE GONZALO GARZON PRIETO</t>
  </si>
  <si>
    <t>lactogar@hotmail.com</t>
  </si>
  <si>
    <t>CL 137 90 19</t>
  </si>
  <si>
    <t>JOSE GREGORIO CORTES RODRIGUEZ</t>
  </si>
  <si>
    <t>gregorio.cortes.r@gmail.com</t>
  </si>
  <si>
    <t>CL 51 SUR 79 D 37</t>
  </si>
  <si>
    <t>JOSE GREGORIO RINCON RODRIGUEZ</t>
  </si>
  <si>
    <t>gregoriorincon@gmail.com</t>
  </si>
  <si>
    <t xml:space="preserve">CR 22 47 70 SUR </t>
  </si>
  <si>
    <t>JOSE GUILLERMO BUITRAGO ROJAS</t>
  </si>
  <si>
    <t>jgb@grchia.com</t>
  </si>
  <si>
    <t>CR 69B 24B 55 APTO 301 INT 3</t>
  </si>
  <si>
    <t>JOSE GUILLERMO CIFUENTES CLAVIJO</t>
  </si>
  <si>
    <t>gcifuentes@mincivil.com</t>
  </si>
  <si>
    <t>CR 106B 143 09 LOMBARDIASUBA CS</t>
  </si>
  <si>
    <t>JOSE GUILLERMO DIAZ POSADA</t>
  </si>
  <si>
    <t>jguillermo2017@outlook.es</t>
  </si>
  <si>
    <t>CL 55BIS 16 44 GALERIAS H</t>
  </si>
  <si>
    <t>JOSE GUILLERMO DUQUE RODRIGUEZ</t>
  </si>
  <si>
    <t>joseduquer@hotmail.com</t>
  </si>
  <si>
    <t>CR 17 A 127 40 CASA</t>
  </si>
  <si>
    <t>JOSE GUILLERMO MERCHAN POVEDA</t>
  </si>
  <si>
    <t>josemerchas@gmail.com</t>
  </si>
  <si>
    <t>CR 87L BIS 59C 69</t>
  </si>
  <si>
    <t>JOSE GUSTAVO ALEMAN OLARTE</t>
  </si>
  <si>
    <t>galeman0719@gmail.com</t>
  </si>
  <si>
    <t>CRA 136 A 146 98 TIBABUYES</t>
  </si>
  <si>
    <t>JOSE GUSTAVO CORREDOR CASTRO</t>
  </si>
  <si>
    <t>gustavocorredor@euclidchemical.com.co</t>
  </si>
  <si>
    <t>JOSE GUSTAVO SANDOVAL RODRIGUEZ</t>
  </si>
  <si>
    <t>CR 57 BIS NRO 55 60 APTO 202</t>
  </si>
  <si>
    <t>JOSE HECTOR ROJAS QUIMBAYA</t>
  </si>
  <si>
    <t>jheroqui@outlook.com</t>
  </si>
  <si>
    <t>CL 86 N 103D 58 INT 67 BARRIO BOLIVIA</t>
  </si>
  <si>
    <t>JOSE HELMAN ROA CAICEDO</t>
  </si>
  <si>
    <t>JOSE HERMES DIAZ MORALES</t>
  </si>
  <si>
    <t>hermesdiazmorales@gmail.com</t>
  </si>
  <si>
    <t>CRA 77 8 70</t>
  </si>
  <si>
    <t>JOSE HERNANDO JARAMILLO PACHON</t>
  </si>
  <si>
    <t>jh.jaramillo@hotmail.com</t>
  </si>
  <si>
    <t>CR 53 137 19</t>
  </si>
  <si>
    <t>JOSE HERNANDO LOPEZ SOLANO</t>
  </si>
  <si>
    <t>herciliaroal28@yahoo.es</t>
  </si>
  <si>
    <t xml:space="preserve">CR 107 A N 70 F 40 </t>
  </si>
  <si>
    <t>JOSE HERNANDO RODRIGUEZ SUAREZ</t>
  </si>
  <si>
    <t>josehernando1671@hotmail.com</t>
  </si>
  <si>
    <t>CL 187 15 A 25</t>
  </si>
  <si>
    <t>JOSE HILARIO SUAREZ SANABRIA</t>
  </si>
  <si>
    <t>sabado.7@hotmail.com</t>
  </si>
  <si>
    <t xml:space="preserve">VRDA GUANGATA </t>
  </si>
  <si>
    <t xml:space="preserve">JOSE HOOVER CELIS </t>
  </si>
  <si>
    <t>josehoovercelis@gmail.com</t>
  </si>
  <si>
    <t xml:space="preserve">TRV 77J NUMERO 71C 94 </t>
  </si>
  <si>
    <t>JOSE HUGO IPPOLITO RICCIO</t>
  </si>
  <si>
    <t>joseippolito@yahoo.com</t>
  </si>
  <si>
    <t>CL 127 60 61</t>
  </si>
  <si>
    <t>JOSE HUGO PINZON ALMANZA</t>
  </si>
  <si>
    <t>hugopinzon@hotmail.com</t>
  </si>
  <si>
    <t>AV CR 50 94C 42</t>
  </si>
  <si>
    <t>JOSE HUMBERTO GONZALEZ SANCHEZ</t>
  </si>
  <si>
    <t>humbertogonzalez100@hotmail.com</t>
  </si>
  <si>
    <t>CR 103 A N 17 A 93</t>
  </si>
  <si>
    <t>JOSE HUMBERTO MALAVER RODRIGUEZ</t>
  </si>
  <si>
    <t>jose-13-8@hotmail.com</t>
  </si>
  <si>
    <t>CL 1 2 41 EL PORTAL CASA</t>
  </si>
  <si>
    <t>JOSE HUMBERTO MORALES ROZO</t>
  </si>
  <si>
    <t>pilymorales11@hotmail.com</t>
  </si>
  <si>
    <t xml:space="preserve">CR 113C 143A 20 </t>
  </si>
  <si>
    <t>JOSE IDELY SANTAMARIA USMA</t>
  </si>
  <si>
    <t>josesantamariau@gmail.com</t>
  </si>
  <si>
    <t>CL 142 A 113 C 51 APT 304 BL 1 ETP 1</t>
  </si>
  <si>
    <t>JOSE IGNACIO CORREA MEDINA</t>
  </si>
  <si>
    <t>jicorream@yahoo.es</t>
  </si>
  <si>
    <t>CR 5 5 50 APT 718</t>
  </si>
  <si>
    <t>JOSE IGNACIO CORREDOR GARCIA</t>
  </si>
  <si>
    <t>jocorrregar@hotmail.com</t>
  </si>
  <si>
    <t>TV 39 38B 86 SUR PRIMER PISO SANTA RITA</t>
  </si>
  <si>
    <t>JOSE IGNACIO GARCIA AGUDELO</t>
  </si>
  <si>
    <t>CR 74A UME 89 45 CA</t>
  </si>
  <si>
    <t>JOSE IGNACIO GUTIERREZ LOZADA</t>
  </si>
  <si>
    <t>gerencia@mpi.com.co</t>
  </si>
  <si>
    <t>CR 7 N 126 30 APTO 431</t>
  </si>
  <si>
    <t>JOSE IGNACIO ORDONEZ CASTRO</t>
  </si>
  <si>
    <t>chepenacho0108@gmail.com</t>
  </si>
  <si>
    <t>CL 22J 113 46 FONTIBON APTO TR 7</t>
  </si>
  <si>
    <t>JOSE IGNACIO OVALLE SILVA</t>
  </si>
  <si>
    <t>jiovalles521@hotmail.com</t>
  </si>
  <si>
    <t>CR 79 A 11 B 52</t>
  </si>
  <si>
    <t>JOSE IGNACIO PARADA FONSECA</t>
  </si>
  <si>
    <t>fonchepe@gmail.com</t>
  </si>
  <si>
    <t>CR 25 N 28 A 19 SUR AP 301</t>
  </si>
  <si>
    <t>JOSE ISIDRO FORERO BARBOSA</t>
  </si>
  <si>
    <t>joseiforerob@gmail.com</t>
  </si>
  <si>
    <t xml:space="preserve">CL 67 B 68 B 41 </t>
  </si>
  <si>
    <t>JOSE ISMAEL SANABRIA ALVARADO</t>
  </si>
  <si>
    <t>sandimasas@hotmail.com</t>
  </si>
  <si>
    <t>CR 7 1 149 T 3 A 406</t>
  </si>
  <si>
    <t>JOSE JAIRO LINARES RODRIGUEZ</t>
  </si>
  <si>
    <t>jairolinaresr27@gmail.com</t>
  </si>
  <si>
    <t>TV 7C 5 17</t>
  </si>
  <si>
    <t>JOSE JAVIER ACERO HERNANDEZ</t>
  </si>
  <si>
    <t>xhuesol@hotmail.com</t>
  </si>
  <si>
    <t>CL 65 SUR N 78 B 39 BOSA</t>
  </si>
  <si>
    <t>JOSE JAVIER BETANCOURT GODOY</t>
  </si>
  <si>
    <t>mundino@gmail.com</t>
  </si>
  <si>
    <t>CL 147 99 99 EL CARMELO 2</t>
  </si>
  <si>
    <t>JOSE JAVIER FERNANDEZ ZUBIETA</t>
  </si>
  <si>
    <t>javo_2185@hotmail.com</t>
  </si>
  <si>
    <t>CL 65 SUR N 1 C 50 ESTE TR 11</t>
  </si>
  <si>
    <t>JOSE JAVIER SUAREZ FRANCO</t>
  </si>
  <si>
    <t>javiersuarezfr@hotmail.com</t>
  </si>
  <si>
    <t>CL 12 C 71 B 61 AP 202 INT 2</t>
  </si>
  <si>
    <t>JOSE JESUS LOPEZ QUIROGA</t>
  </si>
  <si>
    <t>CL 169 N 16C 92 INT 2 APT 601</t>
  </si>
  <si>
    <t>JOSE JOAQUIN ARIAS ORJUELA</t>
  </si>
  <si>
    <t>joseelejao@hotmail.es</t>
  </si>
  <si>
    <t>AC 68 60 97 AP 501 J VARGAS</t>
  </si>
  <si>
    <t>JOSE JOAQUIN BERBEO HUERTAS</t>
  </si>
  <si>
    <t>jojoa26@hotmail.com</t>
  </si>
  <si>
    <t>AC 80 48 95 UN I AP 106</t>
  </si>
  <si>
    <t>JOSE JOAQUIN CLAVIJO BUSTOS</t>
  </si>
  <si>
    <t>quincasclavijob@gmail.com</t>
  </si>
  <si>
    <t>KR 68 A 23B 3 INT 5 APT 301</t>
  </si>
  <si>
    <t>joacogarzo1@hotmail.com</t>
  </si>
  <si>
    <t>CL 48 Z BIS N 5B 40 SUR</t>
  </si>
  <si>
    <t xml:space="preserve">JOSE JOAQUINALBORNOZ UBAQUE  </t>
  </si>
  <si>
    <t>aura_maria67@hotmail.com</t>
  </si>
  <si>
    <t xml:space="preserve">CR 77 C 67 95 </t>
  </si>
  <si>
    <t>JOSE JULIAN CARDONA ARDILA</t>
  </si>
  <si>
    <t>elmogar24@hotmail.com</t>
  </si>
  <si>
    <t>CR 6 ESTE 40 24 SUR LA VICTORIA CA</t>
  </si>
  <si>
    <t>JOSE JULIAN TELLEZ BOTERO</t>
  </si>
  <si>
    <t>juliantellezb@hotmail.com</t>
  </si>
  <si>
    <t>CL 132 A N 89 50 BL 4 AP 239 PALMA II</t>
  </si>
  <si>
    <t>JOSE LEANDRO CORREDOR NINO</t>
  </si>
  <si>
    <t>jennym2r@gmail.com</t>
  </si>
  <si>
    <t>CR 49 A 132 59</t>
  </si>
  <si>
    <t>JOSE LEONARDO GOMEZ BOSA</t>
  </si>
  <si>
    <t>leogomez13@yahoo.com</t>
  </si>
  <si>
    <t>CR 114 80 51 INT 3 APTO 503</t>
  </si>
  <si>
    <t>JOSE LEONARDO SANTA ROMERO</t>
  </si>
  <si>
    <t>dlh_ingenieria@hotmail.com</t>
  </si>
  <si>
    <t>CR 34 5C 19 VERAGUAS</t>
  </si>
  <si>
    <t>JOSE LEONEL RINCON SANABRIA</t>
  </si>
  <si>
    <t>leonelrincon7@gmail.com</t>
  </si>
  <si>
    <t>CR 66 76 26</t>
  </si>
  <si>
    <t>JOSE LEONEL SALINAS DIAZ</t>
  </si>
  <si>
    <t>joseleonelsalinas@gmail.com</t>
  </si>
  <si>
    <t>JOSE LIBARDO HERNANDEZ LOPEZ</t>
  </si>
  <si>
    <t>aphernandeza@gmail.com</t>
  </si>
  <si>
    <t xml:space="preserve">DG 2A SUR NRO 78Q 84 </t>
  </si>
  <si>
    <t>JOSE LUCANO ALDANA VASQUEZ</t>
  </si>
  <si>
    <t>joselucano08@hotmail.com</t>
  </si>
  <si>
    <t>CR 116 147 A 51 AP 201</t>
  </si>
  <si>
    <t>JOSE LUIS ANTONIO MORENO BERNAL</t>
  </si>
  <si>
    <t>jmmr2312@gmail.com</t>
  </si>
  <si>
    <t xml:space="preserve">CR 8F 166 34 </t>
  </si>
  <si>
    <t>JOSE LUIS BOCIGA SANDOVAL</t>
  </si>
  <si>
    <t>jlbociga@hotmail.com</t>
  </si>
  <si>
    <t>AV CL 63 75 35 NRMANDIA APT 1202 TR 2</t>
  </si>
  <si>
    <t>JOSE LUIS CAMELO RODRIGUEZ</t>
  </si>
  <si>
    <t>colectivero1@hotmail.com</t>
  </si>
  <si>
    <t>CR 46 187 65 INT 12 AP 202</t>
  </si>
  <si>
    <t>JOSE LUIS CIFUENTES MARTINEZ</t>
  </si>
  <si>
    <t>josel-0715@hotmail.com</t>
  </si>
  <si>
    <t>CR 83 1 A 24 CASA</t>
  </si>
  <si>
    <t>JOSE LUIS CUBIDES CUBIDES</t>
  </si>
  <si>
    <t>joseluiscubides@gmail.com</t>
  </si>
  <si>
    <t>CR 56 B 65 63</t>
  </si>
  <si>
    <t>JOSE LUIS ESCOBAR YABER</t>
  </si>
  <si>
    <t>josepepeesya@hotmail.com</t>
  </si>
  <si>
    <t>CR 71 24 51 SUR CARVAJAL 2 APT 404 INTERIOR 3</t>
  </si>
  <si>
    <t>JOSE LUIS GONZALEZ ORTIZ</t>
  </si>
  <si>
    <t>mzarate215@hotmail.com</t>
  </si>
  <si>
    <t>CL 77B 119 40</t>
  </si>
  <si>
    <t>JOSE LUIS MACHADO GUTIERREZ</t>
  </si>
  <si>
    <t>jlma1987@hotmail.com</t>
  </si>
  <si>
    <t>CR 56 147 58 CS 24</t>
  </si>
  <si>
    <t>JOSE LUIS QUINTERO CERON</t>
  </si>
  <si>
    <t>jlquintero@gmail.com</t>
  </si>
  <si>
    <t>CR 62 64 75 TORRE 1 AP 602</t>
  </si>
  <si>
    <t>JOSE LUIS RODRIGUEZ ACERO</t>
  </si>
  <si>
    <t>iajose.lra@gmail.com</t>
  </si>
  <si>
    <t xml:space="preserve">CR 69D 3S 80 </t>
  </si>
  <si>
    <t>JOSE LUIS RODRIGUEZ JUNCA</t>
  </si>
  <si>
    <t>jose@ingemet.com.co</t>
  </si>
  <si>
    <t>CLL63 D 70 56</t>
  </si>
  <si>
    <t>joseluisrod1007@gmail.com</t>
  </si>
  <si>
    <t xml:space="preserve">CL 64 103A 69 </t>
  </si>
  <si>
    <t>JOSE LUIS SANCHEZ CEBALLOS</t>
  </si>
  <si>
    <t>joseluissanchezceballos@gmail.com</t>
  </si>
  <si>
    <t>CL 63B 80A 06</t>
  </si>
  <si>
    <t>JOSE LUIS SARMIENTO CELIS</t>
  </si>
  <si>
    <t>jlsarmientocelis@yahoo.com</t>
  </si>
  <si>
    <t xml:space="preserve">CR 21 15C 284 </t>
  </si>
  <si>
    <t>JOSE LUIS TRIANA PARRA</t>
  </si>
  <si>
    <t>trianajl@hotmail.com</t>
  </si>
  <si>
    <t>CL CL 108 54 61 PUENTE LARGO AP 203</t>
  </si>
  <si>
    <t>JOSE LUIS VERGARA CONVERS</t>
  </si>
  <si>
    <t>pepillovergara@gmail.com</t>
  </si>
  <si>
    <t>CR 58 A N 128 A 40 CS</t>
  </si>
  <si>
    <t>JOSE MANUEL ALVAREZ LUGO</t>
  </si>
  <si>
    <t>jmalvarez4@gmail.com</t>
  </si>
  <si>
    <t>CL 45 66A 16</t>
  </si>
  <si>
    <t>JOSE MANUEL AVILA MURILLO</t>
  </si>
  <si>
    <t>jmanuel742009@hotmail.com</t>
  </si>
  <si>
    <t>CR 108 154 A 16</t>
  </si>
  <si>
    <t>JOSE MANUEL EDUARDO QUINTERO RAMIREZ</t>
  </si>
  <si>
    <t>josequintero.56@hotmail.com</t>
  </si>
  <si>
    <t>CR114 152 D 95 LOS ALMENDROS SUBA</t>
  </si>
  <si>
    <t>jomangoca56@gmail.com</t>
  </si>
  <si>
    <t>CL 62 B SUR 19 B 08</t>
  </si>
  <si>
    <t>JOSE MANUEL MOSQUERA BOLANOS</t>
  </si>
  <si>
    <t>construccionesjm2@gmailcom</t>
  </si>
  <si>
    <t>CL 130 F 109 A 53 AURES 2 CA BGTA</t>
  </si>
  <si>
    <t>JOSE MANUEL PIRAQUIVE NOVA</t>
  </si>
  <si>
    <t>manuelpiraquive727@gmail.com</t>
  </si>
  <si>
    <t>DG 40 C SUR 72 J 80</t>
  </si>
  <si>
    <t>JOSE MARCELINO LOPEZ GELVES</t>
  </si>
  <si>
    <t>jjjmarcelo@hotmail.com</t>
  </si>
  <si>
    <t>CR 81 L 73 17 SUR</t>
  </si>
  <si>
    <t>JOSE MARIA GALLARDO HERNANDEZ</t>
  </si>
  <si>
    <t>josegallardo31959@gmail.com</t>
  </si>
  <si>
    <t>TV 97A 2 70 TIERRA BUENA KENNEDY APTO 803 INTERIOR 18</t>
  </si>
  <si>
    <t>JOSE MARIA GONZALEZ QUINTERO</t>
  </si>
  <si>
    <t>josema6213@gmail.com</t>
  </si>
  <si>
    <t>CR 25 13 58</t>
  </si>
  <si>
    <t>JOSE MARIA NAVAS DIAZ</t>
  </si>
  <si>
    <t>josemaria.navas@gmail.com</t>
  </si>
  <si>
    <t xml:space="preserve">CL 163 62 95 </t>
  </si>
  <si>
    <t>JOSE MARIA RAMIREZ SOSA</t>
  </si>
  <si>
    <t>josecitososo@hotamil.com</t>
  </si>
  <si>
    <t>AV CARACAS 16 21 OF 601</t>
  </si>
  <si>
    <t>JOSE MARIA REYES SANTODOMINGO</t>
  </si>
  <si>
    <t>josemariareyes@gmail.com</t>
  </si>
  <si>
    <t xml:space="preserve">DG 72 N 1 A EST 95 </t>
  </si>
  <si>
    <t>JOSE MAURICIO BELTRAN RODRIGUEZ</t>
  </si>
  <si>
    <t>jomaubelro@hotmail.com</t>
  </si>
  <si>
    <t>CL 10 N 1A 18 MZ 13 3 URBA MOSQUERA</t>
  </si>
  <si>
    <t>JOSE MAURICIO CARDENAS TORRES</t>
  </si>
  <si>
    <t>mauriciocardenast@gmail.com</t>
  </si>
  <si>
    <t xml:space="preserve">CL 97 N 70 C 95 </t>
  </si>
  <si>
    <t>JOSE MAURICIO DUARTE MEJIA</t>
  </si>
  <si>
    <t>umacami@gmail.com</t>
  </si>
  <si>
    <t xml:space="preserve">CR 13 N 100 39 </t>
  </si>
  <si>
    <t>JOSE MAURICIO GALVIS ZUNIGA</t>
  </si>
  <si>
    <t>CR 57 188 80 CS 186</t>
  </si>
  <si>
    <t>JOSE MAXIMINO BELTRAN BELTRAN</t>
  </si>
  <si>
    <t>jomax_60@hotmail.com</t>
  </si>
  <si>
    <t>CR 17 21 28 SUR RESTREPO LOCAL 101</t>
  </si>
  <si>
    <t>JOSE MESIAS GUERRERO CARO</t>
  </si>
  <si>
    <t>joseguerrerocaro@gmail.com</t>
  </si>
  <si>
    <t>CRA 96 D BIS 22A 07 FERROCAJA FONTIBON CASA</t>
  </si>
  <si>
    <t>JOSE MIGUEL DARIO BARRETO GARZON</t>
  </si>
  <si>
    <t>floresita08ni@gmail.com</t>
  </si>
  <si>
    <t>CR 5 C BIS B 54 A 31</t>
  </si>
  <si>
    <t>JOSE MIGUEL JIMENEZ PEREIRA</t>
  </si>
  <si>
    <t>jomijimenez@hotmail.com</t>
  </si>
  <si>
    <t>CR 11A 191A 52 SAN ANTONIO APT APT 102 BQ 7 KEPPLER</t>
  </si>
  <si>
    <t>JOSE MIGUEL MUNOZ DUARTE</t>
  </si>
  <si>
    <t>CL 148 98 40 CA 8</t>
  </si>
  <si>
    <t>josemiguelnavas11@hotmail.com</t>
  </si>
  <si>
    <t>CR 78A N 80 49 APTO 302</t>
  </si>
  <si>
    <t>JOSE MIGUEL PACHON PLAZAS</t>
  </si>
  <si>
    <t>jmiguelpp567@hotmail.com</t>
  </si>
  <si>
    <t>T 53 BIS 1 A 28 CAMELIA BGT 12</t>
  </si>
  <si>
    <t>JOSE MIGUEL PEDRAZA PEDRAZA</t>
  </si>
  <si>
    <t>dcarrillo@invaluesas.com</t>
  </si>
  <si>
    <t>JOSE MIGUEL RODRIGUEZ OSORIO</t>
  </si>
  <si>
    <t>piticospe@yahoo.es</t>
  </si>
  <si>
    <t>CL 53 36 A 56</t>
  </si>
  <si>
    <t>JOSE MIGUEL SALAMANCA CORTES</t>
  </si>
  <si>
    <t>miguelsalamanca29@yahoo.com.mx</t>
  </si>
  <si>
    <t>CL 90 86 27</t>
  </si>
  <si>
    <t>JOSE MILCIADES QUINTERO VILLARREAL</t>
  </si>
  <si>
    <t>CR 18A N 182 59 TO 5 AP 302</t>
  </si>
  <si>
    <t>JOSE MISAEL CRUZ CABALLERO</t>
  </si>
  <si>
    <t>jmisaelcruz@gmail.com</t>
  </si>
  <si>
    <t>CL 54 C SUR 87 21</t>
  </si>
  <si>
    <t>JOSE MISAEL DIAZ RUBIANO</t>
  </si>
  <si>
    <t>valbuenacecilia@hotmail.com</t>
  </si>
  <si>
    <t>DG 22C 29A 47 INT 10 AP 1031 UNIDAD RESIDENCIAL COLSEGUROS</t>
  </si>
  <si>
    <t>JOSE MOISES PALACIOS RODRIGUEZ</t>
  </si>
  <si>
    <t>mpalacios@jbb.gov.co</t>
  </si>
  <si>
    <t>CL 63D 71D 11 BQ B AP 101</t>
  </si>
  <si>
    <t>JOSE NARCISO ROMERO SANTA</t>
  </si>
  <si>
    <t>narosa80@hotmail.com</t>
  </si>
  <si>
    <t>CL 157 A 92 80 APT 608</t>
  </si>
  <si>
    <t>JOSE NICOLAS HURTADO BURITICA</t>
  </si>
  <si>
    <t>la.roja.cerveza@gmail.com</t>
  </si>
  <si>
    <t>CR 26A 40 80 SOLEDAD APT 103</t>
  </si>
  <si>
    <t>JOSE OLMEDO CARRION LINARES</t>
  </si>
  <si>
    <t>jolcalin@gmail.com</t>
  </si>
  <si>
    <t>TV 78 I N 42 78 BGTA</t>
  </si>
  <si>
    <t>JOSE ORLANDO LEON PICHIMATA</t>
  </si>
  <si>
    <t>jorleon544@gmail.com</t>
  </si>
  <si>
    <t xml:space="preserve">CL 9 14 A 88 </t>
  </si>
  <si>
    <t>JOSE ORLANDO RICO JOYA</t>
  </si>
  <si>
    <t>ingjoserico@gmail.com</t>
  </si>
  <si>
    <t>CR 3 ESURTE SUR 11 32</t>
  </si>
  <si>
    <t>JOSE PARMENIO GOMEZ RIVERA</t>
  </si>
  <si>
    <t>adrianareinosa12345@gmail.com</t>
  </si>
  <si>
    <t>CL 19 SUR 10 B 16 CIUDAD JARDIN SUR</t>
  </si>
  <si>
    <t>JOSE PASCUAL GUARIN VALDERRAMA</t>
  </si>
  <si>
    <t>paola0219@gmail.com</t>
  </si>
  <si>
    <t>CL 78 C4 55 SIMON BOLIVAR CASA BARRIOS UNIDOS</t>
  </si>
  <si>
    <t xml:space="preserve">JOSE PATROCINIO RIANO </t>
  </si>
  <si>
    <t>puentesv@gmail.com</t>
  </si>
  <si>
    <t>CL 162 55 40 BTA</t>
  </si>
  <si>
    <t>JOSE PELEGRINO CANTOR AGUIRRE</t>
  </si>
  <si>
    <t>cantorjose@gmail.com</t>
  </si>
  <si>
    <t>CL 168 60 50</t>
  </si>
  <si>
    <t>josecastica@hotmail.com</t>
  </si>
  <si>
    <t>CL 25 68 A 70 APTO 1006</t>
  </si>
  <si>
    <t>JOSE POMPILIO GONZALEZ GOMEZ</t>
  </si>
  <si>
    <t>josegonzalez462@gmail.com</t>
  </si>
  <si>
    <t>JOSE PRIMITIVO MARTINEZ OVALLE</t>
  </si>
  <si>
    <t>mnancyg1966@gmail.com</t>
  </si>
  <si>
    <t>CR 1 A BIS NRO 36 D 24 S</t>
  </si>
  <si>
    <t>JOSE RAFAEL CIFUENTES PLAZAS</t>
  </si>
  <si>
    <t>energetiojeans@gmail.com</t>
  </si>
  <si>
    <t>KR 46E 83A 17</t>
  </si>
  <si>
    <t>rafavanecris@gmail.com</t>
  </si>
  <si>
    <t>CR 50 A 39 A 11 SUR BR MUZU</t>
  </si>
  <si>
    <t>JOSE RAFAEL JACOME SALAZAR</t>
  </si>
  <si>
    <t>joserafaj@gmail.com</t>
  </si>
  <si>
    <t>CL 129C 59D 16 1</t>
  </si>
  <si>
    <t>JOSE RAFAEL RODRIGUEZ NAUSAN</t>
  </si>
  <si>
    <t>matemonosofi@gmail.com</t>
  </si>
  <si>
    <t xml:space="preserve">CR 9 EST 2B 44 </t>
  </si>
  <si>
    <t>JOSE RAMON TORRENS ACOSTA</t>
  </si>
  <si>
    <t>josetorrens9@gmail.com</t>
  </si>
  <si>
    <t>CR 87 B 6 D 10 AP 312</t>
  </si>
  <si>
    <t>JOSE RAUL CHAVEZ OTALORA</t>
  </si>
  <si>
    <t>raulcho23@gmail.com</t>
  </si>
  <si>
    <t>CR 99 63 39</t>
  </si>
  <si>
    <t>JOSE REINALDO HAMON NEIRA</t>
  </si>
  <si>
    <t>reyhamon@outlook.com</t>
  </si>
  <si>
    <t>CL 2 31A 06</t>
  </si>
  <si>
    <t>JOSE REINEL ACOSTA GARAVITO</t>
  </si>
  <si>
    <t>josereinel261895@hotmail.com</t>
  </si>
  <si>
    <t xml:space="preserve">CR 79 19 A 37 </t>
  </si>
  <si>
    <t>JOSE REYES SANCHEZ SANCHEZ</t>
  </si>
  <si>
    <t>CR 77B NRO 63B 74</t>
  </si>
  <si>
    <t>JOSE RICARDO BARON MORA</t>
  </si>
  <si>
    <t>rbaronm@hotmail.com</t>
  </si>
  <si>
    <t>CR 146 138A 29</t>
  </si>
  <si>
    <t>JOSE RICARDO BATEMAN SALAS</t>
  </si>
  <si>
    <t>jrbateman@gmail.com</t>
  </si>
  <si>
    <t>CL 125 47 40</t>
  </si>
  <si>
    <t>JOSE RICARDO BELTRAN CORCHUELO</t>
  </si>
  <si>
    <t>tecniserviciosbeltran@gmail.com</t>
  </si>
  <si>
    <t>CR 46 176 21 PISO 2 BRR NUEVA ZELANDIA</t>
  </si>
  <si>
    <t>JOSE RICARDO DAZA ESPINOSA</t>
  </si>
  <si>
    <t>jr_daza@outlook.com</t>
  </si>
  <si>
    <t>CL 22 B N 5860 T 1 AP 501</t>
  </si>
  <si>
    <t>JOSE RICARDO DELGADILLO ROZO</t>
  </si>
  <si>
    <t>ridelro53@gmail.com</t>
  </si>
  <si>
    <t xml:space="preserve">VRD SURA CAYETAO FCA LASUR </t>
  </si>
  <si>
    <t>JOSE RICARDO JUZGA GOMEZ</t>
  </si>
  <si>
    <t>richardgolf2011@hotmail.com</t>
  </si>
  <si>
    <t>CL 195 A 23 10</t>
  </si>
  <si>
    <t>JOSE RICARDO PEDROZA VELASCO</t>
  </si>
  <si>
    <t>jrpedrazavelazco@gmail.com</t>
  </si>
  <si>
    <t>CL E 4 38 18 TIBANA</t>
  </si>
  <si>
    <t>JOSE RODOLFO CASTRO CASTILLO</t>
  </si>
  <si>
    <t>estenny2489@hotmail.com</t>
  </si>
  <si>
    <t>CR 49 137 80 TO 5 AP 401</t>
  </si>
  <si>
    <t>JOSE RODOLFO CELY LADINO</t>
  </si>
  <si>
    <t>productosjocely@hotmail.com</t>
  </si>
  <si>
    <t>CR 18B N 72 34</t>
  </si>
  <si>
    <t>JOSE RODRIGO CASTRILLON CASALLAS</t>
  </si>
  <si>
    <t>jrcastrillon@angolo.com.co</t>
  </si>
  <si>
    <t>CR 9A 128 60 RECODO DEL COUNTRY O 603 TR 1</t>
  </si>
  <si>
    <t>JOSE RODRIGO MONDRAGON AVILA</t>
  </si>
  <si>
    <t>mondragonrodrigo@hotmail.com</t>
  </si>
  <si>
    <t>CL 2 30 A 36</t>
  </si>
  <si>
    <t>JOSE SALOMON CAJAMARCA ROMERO</t>
  </si>
  <si>
    <t>salomoncamarja@gmail.com</t>
  </si>
  <si>
    <t>CR 12 A 1 B E 80 MANZ 2 INT 227 CASA 2</t>
  </si>
  <si>
    <t>JOSE SANTIAGO LEON OTERO</t>
  </si>
  <si>
    <t>santiagoleono@gmail.com</t>
  </si>
  <si>
    <t>CR 12 109 21 SANATA PAOLA</t>
  </si>
  <si>
    <t>JOSE SEVERO HUERTAS GONZALEZ</t>
  </si>
  <si>
    <t>cyncahu@gmail.com</t>
  </si>
  <si>
    <t>TV 77 N 7 A 68</t>
  </si>
  <si>
    <t>JOSE SIERVO VERGARA GARCIA</t>
  </si>
  <si>
    <t>josevergara2011@gmail.es</t>
  </si>
  <si>
    <t>CR 59A N 68 69</t>
  </si>
  <si>
    <t>JOSE SILVINO ABRIL ORTIZ</t>
  </si>
  <si>
    <t>demolicionesabrilsas@gmail.com</t>
  </si>
  <si>
    <t>CL 167A 54A 29 SA CIPRIAO AP 4TO P</t>
  </si>
  <si>
    <t>JOSE SILVIO FUENTES CANAS</t>
  </si>
  <si>
    <t>andreyfuentesing@gmail.com</t>
  </si>
  <si>
    <t>CL 128 D 96 24</t>
  </si>
  <si>
    <t>sindymalagon@hotmail.com</t>
  </si>
  <si>
    <t>CR 6 N 2 A 48</t>
  </si>
  <si>
    <t>JOSE TOBIAS SANCHEZ CALLEJAS</t>
  </si>
  <si>
    <t>freniconrecord@hotmail.com</t>
  </si>
  <si>
    <t xml:space="preserve">JOSE VICENTE BALLESTEROS </t>
  </si>
  <si>
    <t>angelaballesteros@gmail.com</t>
  </si>
  <si>
    <t xml:space="preserve">CR 58 C 129 25 </t>
  </si>
  <si>
    <t>JOSE VICENTE BERMUDEZ GOMEZ</t>
  </si>
  <si>
    <t>jvbermudez2003@yahoo.com</t>
  </si>
  <si>
    <t>AV CL 145 A 21 77</t>
  </si>
  <si>
    <t xml:space="preserve">JOSE VICENTE MENDIETA </t>
  </si>
  <si>
    <t>jfmendietapalacios@gmail.com</t>
  </si>
  <si>
    <t xml:space="preserve">CR 5 M SUR N 49 C 70 </t>
  </si>
  <si>
    <t>JOSE VICENTE PULIDO TORRES</t>
  </si>
  <si>
    <t>vicentepulidot@gmail.com</t>
  </si>
  <si>
    <t>CL 81A 107 16</t>
  </si>
  <si>
    <t>JOSE VICENTE RIVERA MORA</t>
  </si>
  <si>
    <t>gifa01@yahoo.com.ar</t>
  </si>
  <si>
    <t>CR 10 128 60</t>
  </si>
  <si>
    <t>JOSE VICENTE ROMERO AGUDELO</t>
  </si>
  <si>
    <t>distribuidoraelcordoba@yahoo.es</t>
  </si>
  <si>
    <t>DG 28 SUR 1 A 70 ESTE</t>
  </si>
  <si>
    <t>JOSE VICENTE TORRES GARCIA</t>
  </si>
  <si>
    <t>jovitoga@gmail.com</t>
  </si>
  <si>
    <t xml:space="preserve">CLL 15 9 58 </t>
  </si>
  <si>
    <t>JOSE VICENTE TORRES NOVOA</t>
  </si>
  <si>
    <t>nubiabril@hotmail.com</t>
  </si>
  <si>
    <t>CR 58B 130 61</t>
  </si>
  <si>
    <t>sumaiyad20@llessonza.com</t>
  </si>
  <si>
    <t>CENTRO DE SASAIMA VIA VILLETA</t>
  </si>
  <si>
    <t>JOSE VIDAL MALAVER FONSECA</t>
  </si>
  <si>
    <t>vidalmalaverf@hotmail.com</t>
  </si>
  <si>
    <t>JOSE WILLIAM VARGAS RAMIREZ</t>
  </si>
  <si>
    <t>jowivara@hotmail.com</t>
  </si>
  <si>
    <t>CR 111C N 80A 20 INT 10 AP 501</t>
  </si>
  <si>
    <t>JOSE WILMAR COLORADO PRIETO</t>
  </si>
  <si>
    <t>CR 77 52B43 AP 109 RMANDIA</t>
  </si>
  <si>
    <t>JOSE WILMAR RAMIREZ PARRA</t>
  </si>
  <si>
    <t>wilmarramirezp@gmail.com</t>
  </si>
  <si>
    <t>CR 79 A N 36 A 83 SUR BL 2 AP 301</t>
  </si>
  <si>
    <t>JOSE WILSON ORTIZ OSORIO</t>
  </si>
  <si>
    <t>borlarda9@mybosi.com</t>
  </si>
  <si>
    <t>JOSE YECID LAVERDE NIETO</t>
  </si>
  <si>
    <t>jahuer5@hotmail.com</t>
  </si>
  <si>
    <t>CR 12 73 A 37 EGATIVA</t>
  </si>
  <si>
    <t>JOSE YESID YATE RUBIO</t>
  </si>
  <si>
    <t>yateyesid110@gmail.com</t>
  </si>
  <si>
    <t>JOSEFINA  MORALES DE RODRIGUEZ</t>
  </si>
  <si>
    <t>josefinamorales087@gmail.com</t>
  </si>
  <si>
    <t>CR 68 B 96 16 JULIO FLORES APTO</t>
  </si>
  <si>
    <t>JOSEFINA MARIA GUERRA BURN</t>
  </si>
  <si>
    <t>imacosta56@gmail.com</t>
  </si>
  <si>
    <t>CR 1 E N 77 04 APTO 401</t>
  </si>
  <si>
    <t>joseria1997@hotmail.com</t>
  </si>
  <si>
    <t>CR 72 I 42 F 61 SUR INT 10 AP 402 COJ ALEJANDRA BOITA</t>
  </si>
  <si>
    <t>JOSEPH ALBEIRO RODRIGUEZ RAMOS</t>
  </si>
  <si>
    <t>josephrr934@gmail.com</t>
  </si>
  <si>
    <t xml:space="preserve">CL 104 A SUR 9 14 </t>
  </si>
  <si>
    <t>JOSEPH ARIZA JUAN CARLOS</t>
  </si>
  <si>
    <t>arizajuan@gmail.com</t>
  </si>
  <si>
    <t>CRA 13 49 63</t>
  </si>
  <si>
    <t>JOSUE ALFONSO CARO FORERO</t>
  </si>
  <si>
    <t>josuecaro55@yahoo.com</t>
  </si>
  <si>
    <t>CL 106 22 28</t>
  </si>
  <si>
    <t>JOSUE MOSQUERA</t>
  </si>
  <si>
    <t>CL 14 B 116 70 CS 31</t>
  </si>
  <si>
    <t>JOULY GERALDINE PINILLA CUEVAS</t>
  </si>
  <si>
    <t>geraldinpinilla17@gmail.com</t>
  </si>
  <si>
    <t>JOVAN ANIBAL PLAZA MARTINEZ</t>
  </si>
  <si>
    <t>jovanplaza@hotmail.com</t>
  </si>
  <si>
    <t>CR 24C 53 39 SUR T5 AP 510INT 7</t>
  </si>
  <si>
    <t>JOVANA ALEXANDRA RODRIGUEZ OCACION</t>
  </si>
  <si>
    <t>jaro.76@hotmail.es</t>
  </si>
  <si>
    <t>CL 51 BIS 115 91 AP 102</t>
  </si>
  <si>
    <t>JOYA BAUTISTA DORYS CECILIA</t>
  </si>
  <si>
    <t>doryscjb@hotmail.com</t>
  </si>
  <si>
    <t>CR 2 B 185 B 26</t>
  </si>
  <si>
    <t>JOYA JAIME BLANCA AZUCENA</t>
  </si>
  <si>
    <t>jblancaazucena@gmail.com</t>
  </si>
  <si>
    <t>CR 53D 4C 78 BARRIO GALAN</t>
  </si>
  <si>
    <t>JOYA TORRES JAIRO</t>
  </si>
  <si>
    <t>JUAN  ABREO GALINDO</t>
  </si>
  <si>
    <t>erita83@hotmail.com</t>
  </si>
  <si>
    <t>CR 5 N 1 60</t>
  </si>
  <si>
    <t>JUAN  PINTO PORTUGUEZ</t>
  </si>
  <si>
    <t>CL23D 85B 55 AP 209A PARQUE DE LA MATINATA</t>
  </si>
  <si>
    <t>JUAN  RAMIREZ SEPULVEDA</t>
  </si>
  <si>
    <t>milenaavendano2006@hotmail.com</t>
  </si>
  <si>
    <t>CL 8 A 2 34 I 1 CA 16 MZ 11</t>
  </si>
  <si>
    <t>JUAN  ROJAS TORRES</t>
  </si>
  <si>
    <t>ludivlopez@hotmail.es</t>
  </si>
  <si>
    <t>CR 2 B 12 18 SOACHA</t>
  </si>
  <si>
    <t>JUAN  SCHLESINGER VELEZ</t>
  </si>
  <si>
    <t>juansv1949@hotmail.com</t>
  </si>
  <si>
    <t>CL 172 A N 8 20</t>
  </si>
  <si>
    <t>JUAN ALBERTO PULIDO MUNOZ</t>
  </si>
  <si>
    <t>servimazda@yahoo.com</t>
  </si>
  <si>
    <t>AV CL 1 19 09 TRABAJO</t>
  </si>
  <si>
    <t>JUAN ALEXANDER ALDANA RUIZ</t>
  </si>
  <si>
    <t>alejacadena17@gmail.com</t>
  </si>
  <si>
    <t xml:space="preserve">CR 2 N 18 110 </t>
  </si>
  <si>
    <t>JUAN ANDRES VALENCIA VELASQUEZ</t>
  </si>
  <si>
    <t>juanvalencia.jav@gmail.com</t>
  </si>
  <si>
    <t>CL 15 16 3 AP 31</t>
  </si>
  <si>
    <t>JUAN ANTONIO DIAZ FARIAS</t>
  </si>
  <si>
    <t>dianapaulinad@gmail.com</t>
  </si>
  <si>
    <t>CL 148 7 A 35 BR CEDRO SALAZAR APT 202</t>
  </si>
  <si>
    <t>JUAN ARIEL RINCON SANTANA</t>
  </si>
  <si>
    <t>CRA 13 11 60</t>
  </si>
  <si>
    <t>JUAN BAUTISTA BLANCO GARCIA</t>
  </si>
  <si>
    <t>JUAN BAUTISTA SARMIENTO CANAL</t>
  </si>
  <si>
    <t>juanbsarmientoc@hotmail.com</t>
  </si>
  <si>
    <t>CL 1 37B04</t>
  </si>
  <si>
    <t>JUAN BAUTISTA TALERO GUTIERREZ</t>
  </si>
  <si>
    <t>ioongeoplast@hotmail.com</t>
  </si>
  <si>
    <t>CL 54 O 37 A 51 SUR</t>
  </si>
  <si>
    <t>JUAN CAMILO ACERO GOMEZ</t>
  </si>
  <si>
    <t>camiloacero96@hotmail.com</t>
  </si>
  <si>
    <t>CL 68 F S 51 95 BL 2 504</t>
  </si>
  <si>
    <t>JUAN CAMILO BETANCUR RAMIREZ</t>
  </si>
  <si>
    <t>geraldinequintero785@gmail.com</t>
  </si>
  <si>
    <t>CR 36 63 3</t>
  </si>
  <si>
    <t>JUAN CAMILO BORDA CORTES</t>
  </si>
  <si>
    <t>juanbordaup@gmail.com</t>
  </si>
  <si>
    <t>CR 57 160 90</t>
  </si>
  <si>
    <t>JUAN CAMILO CASTRO BURGOS</t>
  </si>
  <si>
    <t>juancamilocastroburgos@gmail.com</t>
  </si>
  <si>
    <t>CR 112 BIS 80A 15 AP 11302 BTA</t>
  </si>
  <si>
    <t>JUAN CAMILO GIRALDO ABELLO</t>
  </si>
  <si>
    <t>juankga_89@hotmail.com</t>
  </si>
  <si>
    <t>JUAN CAMILO GUTIERREZ BUSTOS</t>
  </si>
  <si>
    <t>CL 137 55 32 TORRE 2 APT</t>
  </si>
  <si>
    <t>JUAN CAMILO MAHECHA BARRIGA</t>
  </si>
  <si>
    <t>juanchomahecha981031@gmail.com</t>
  </si>
  <si>
    <t>CL 74 SUR 17 10</t>
  </si>
  <si>
    <t>JUAN CAMILO MARTINEZ FRANCO</t>
  </si>
  <si>
    <t>jc.martinez10@uniandes.edu.co</t>
  </si>
  <si>
    <t xml:space="preserve">JUAN CAMILO MORALES </t>
  </si>
  <si>
    <t>juanc_morales02@yahoo.es</t>
  </si>
  <si>
    <t>TV 93 N 22D 10</t>
  </si>
  <si>
    <t>JUAN CAMILO ORTIZ VILLALBA</t>
  </si>
  <si>
    <t>juancamiloortiz@gmail.com</t>
  </si>
  <si>
    <t>TRANSVERSAL 6 B N 9 A 49 BGTA</t>
  </si>
  <si>
    <t>JUAN CAMILO OSPINA BECERRA</t>
  </si>
  <si>
    <t>juancamilo.ospina@hotmail.com</t>
  </si>
  <si>
    <t xml:space="preserve">CR 7B 127B 52 </t>
  </si>
  <si>
    <t>JUAN CAMILO RIOS RESTREPO</t>
  </si>
  <si>
    <t>jc.rios@zupprabicycles.com</t>
  </si>
  <si>
    <t>DIG 16B 10825 INT 21 AP 402</t>
  </si>
  <si>
    <t>JUAN CAMILO RIVEROS MOYANO</t>
  </si>
  <si>
    <t>CL 54A NR 6 38 AP 402</t>
  </si>
  <si>
    <t>JUAN CAMILO RODRIGUEZ COPETE</t>
  </si>
  <si>
    <t>meri_mau13@hotmail.com</t>
  </si>
  <si>
    <t xml:space="preserve">CL 86 95D 03 </t>
  </si>
  <si>
    <t>JUAN CAMILO RODRIGUEZ RODRIGUEZ</t>
  </si>
  <si>
    <t>rodriguez.juancamilo@yahoo.com</t>
  </si>
  <si>
    <t>CR 67 65 11 SUR MADELAA AP 134 BL 9</t>
  </si>
  <si>
    <t>JUAN CAMILO SANCHEZ DELGADO</t>
  </si>
  <si>
    <t>camilosanchez476@gmail.com</t>
  </si>
  <si>
    <t>CL 167 74 32</t>
  </si>
  <si>
    <t>JUAN CARLOS ABRIL GAMBOA</t>
  </si>
  <si>
    <t>juancabril@yahoo.com</t>
  </si>
  <si>
    <t>JUAN CARLOS ALAGUNA IGUA</t>
  </si>
  <si>
    <t>alaguna74@yahoo.com</t>
  </si>
  <si>
    <t>CL 137 49 35 APTO 501</t>
  </si>
  <si>
    <t>JUAN CARLOS BOHORQUEZ DAZA</t>
  </si>
  <si>
    <t>jbohorquezdaza@hotmail.com</t>
  </si>
  <si>
    <t>CR 5 2196 AP 1902</t>
  </si>
  <si>
    <t>JUAN CARLOS BOHORQUEZ GONZALEZ</t>
  </si>
  <si>
    <t>juancabo77@hotmail.com</t>
  </si>
  <si>
    <t>CR 66 67A 06 BR JOTA VARGAS</t>
  </si>
  <si>
    <t>JUAN CARLOS CANOSA TORRADO</t>
  </si>
  <si>
    <t>juancarloscanosaabogados@hotmail.com</t>
  </si>
  <si>
    <t>CL 12B 8 39 OFC 311 CENTRO</t>
  </si>
  <si>
    <t>JUAN CARLOS CARDENAS CANIZALEZ</t>
  </si>
  <si>
    <t>insmarjuan@hotmail.com</t>
  </si>
  <si>
    <t>CR 70 6 C 50MARSELLA AP 401 BARRIO</t>
  </si>
  <si>
    <t>fealterno@hotmail.com</t>
  </si>
  <si>
    <t>CL 8 B SUR 7 15 AP 508</t>
  </si>
  <si>
    <t xml:space="preserve">JUAN CARLOS CORDOBA </t>
  </si>
  <si>
    <t>jucacobet@gmail.com</t>
  </si>
  <si>
    <t>CL 49 N 71 05</t>
  </si>
  <si>
    <t>JUAN CARLOS EDUARDO PINZON SALOMON</t>
  </si>
  <si>
    <t>jc.pinzons1@uniandes.edu.co</t>
  </si>
  <si>
    <t>CR 77 19 87</t>
  </si>
  <si>
    <t>TV 76 NRO 130 48 APTO 701 BQ 4</t>
  </si>
  <si>
    <t>JUAN CARLOS GAONA ACHURY</t>
  </si>
  <si>
    <t>jgaonaachury@gmail.com</t>
  </si>
  <si>
    <t xml:space="preserve">CR 112 68A 29 </t>
  </si>
  <si>
    <t>juan.gomez@inadisa.com</t>
  </si>
  <si>
    <t>CL 8 A 72 B 52 CSA 157 QUINTA DE CASTILLA 2 ETAPA</t>
  </si>
  <si>
    <t>JUAN CARLOS GUTIERREZ CONEO</t>
  </si>
  <si>
    <t>jukagutco@hotmail.com</t>
  </si>
  <si>
    <t>CAR 3 A BIS EST 92 A 03</t>
  </si>
  <si>
    <t>JUAN CARLOS GUTIERREZ GALINDO</t>
  </si>
  <si>
    <t>jcguti_99@yahoo.com</t>
  </si>
  <si>
    <t>CL 131 BIS 98 A 27 CASA</t>
  </si>
  <si>
    <t>JUAN CARLOS HERNANDEZ MARIN</t>
  </si>
  <si>
    <t>juankacorrea@hotmail.com</t>
  </si>
  <si>
    <t>CL 28A 39 33 SUR</t>
  </si>
  <si>
    <t>JUAN CARLOS HUERTAS BUITRAGO</t>
  </si>
  <si>
    <t>jchb2001@hotmail.com</t>
  </si>
  <si>
    <t>CL 71 C 94 A 72 INT 7 APT 101</t>
  </si>
  <si>
    <t>JUAN CARLOS JIMENEZ ALVAREZ</t>
  </si>
  <si>
    <t>juan.jimenez@inmar.com.co</t>
  </si>
  <si>
    <t>CR 121 N 128 B 52 BL 1 CASA 11</t>
  </si>
  <si>
    <t>JUAN CARLOS JIMENEZ CORREDOR</t>
  </si>
  <si>
    <t>juanmmustarne@yahoo.es</t>
  </si>
  <si>
    <t>CL 61 SUR NU 81 H 09 CASA</t>
  </si>
  <si>
    <t>JUAN CARLOS LOPERA HURTADO</t>
  </si>
  <si>
    <t>juanc.lopera0529@hotmail.com</t>
  </si>
  <si>
    <t>CL 7 C 78 C 05</t>
  </si>
  <si>
    <t>JUAN CARLOS LOPEZ ATUESTA</t>
  </si>
  <si>
    <t>CRA 56 152 42</t>
  </si>
  <si>
    <t>JUAN CARLOS LOPEZ VANEGAS</t>
  </si>
  <si>
    <t>contabilidad@holstein.com.co</t>
  </si>
  <si>
    <t>CL 64 70 B 65</t>
  </si>
  <si>
    <t>JUAN CARLOS MEJIA GARCIA</t>
  </si>
  <si>
    <t>giancarlo1473@hotmail.com</t>
  </si>
  <si>
    <t>CR 76 B 89 30 CASA</t>
  </si>
  <si>
    <t>JUAN CARLOS MIRANDA SALAZAR</t>
  </si>
  <si>
    <t>jmiranda@elespectador.com</t>
  </si>
  <si>
    <t>KR 100A N 71B 48</t>
  </si>
  <si>
    <t>JUAN CARLOS MORALES CARDENAS</t>
  </si>
  <si>
    <t>jucamoca7@gmail.com</t>
  </si>
  <si>
    <t>CR 68H 445 SUR BOGOTA BTA</t>
  </si>
  <si>
    <t>JUAN CARLOS MURCIA PALACIOS</t>
  </si>
  <si>
    <t>juancmupa@hotmail.com</t>
  </si>
  <si>
    <t>CR 32A 1F 06</t>
  </si>
  <si>
    <t>JUAN CARLOS NIETO RODRIGUEZ</t>
  </si>
  <si>
    <t>juancho122@hotmail.com</t>
  </si>
  <si>
    <t>CL 22B 54 21 TRR 1 AP 802 RESERVAS DEL SALITRE</t>
  </si>
  <si>
    <t>JUAN CARLOS ORJUELA CORTES</t>
  </si>
  <si>
    <t>JUAN CARLOS ORTIZ ACOSTA</t>
  </si>
  <si>
    <t>juan.ortiz2106@gmail.com</t>
  </si>
  <si>
    <t xml:space="preserve">DG 23C 88B 10 </t>
  </si>
  <si>
    <t>JUAN CARLOS OSMA CAMACHO</t>
  </si>
  <si>
    <t>carneselmuelle@outlook.es</t>
  </si>
  <si>
    <t>CR 9 2 A 15</t>
  </si>
  <si>
    <t>JUAN CARLOS OVIEDO JIMENEZ</t>
  </si>
  <si>
    <t>juan.oviedo1288@gmail.com</t>
  </si>
  <si>
    <t>CLL 65SUR 77I 22 LA ESTACION AP 201</t>
  </si>
  <si>
    <t>JUAN CARLOS PARRA VALENCIA</t>
  </si>
  <si>
    <t>juan.parra@repremundo.com.co</t>
  </si>
  <si>
    <t>CL 21 87B 36</t>
  </si>
  <si>
    <t>JUAN CARLOS PEDRAZA GREY</t>
  </si>
  <si>
    <t>CRA 8 H 168 91</t>
  </si>
  <si>
    <t>JUAN CARLOS PENUELA GORDO</t>
  </si>
  <si>
    <t>juancarlosp29@gmail.com</t>
  </si>
  <si>
    <t>CL 80 BIS SUR 94 75 BRR BOSA EL RECREO PARQUE</t>
  </si>
  <si>
    <t>JUAN CARLOS PICO TARAZONA</t>
  </si>
  <si>
    <t>juan.pico1811@gmail.com</t>
  </si>
  <si>
    <t>CR 100A 141 10</t>
  </si>
  <si>
    <t>JUAN CARLOS PINTO GUTIERREZ</t>
  </si>
  <si>
    <t>juancarlospinto63@gmail.com</t>
  </si>
  <si>
    <t>KR 113 83 A 61 IN 15 AP 402</t>
  </si>
  <si>
    <t>JUAN CARLOS PLAZAS GIL</t>
  </si>
  <si>
    <t>jcplazasg@gmail.com</t>
  </si>
  <si>
    <t>JUAN CARLOS PUERTO MOLINA</t>
  </si>
  <si>
    <t>jkpm.11@hotmail.com</t>
  </si>
  <si>
    <t>CR 72K BIS B40 38 SUR</t>
  </si>
  <si>
    <t xml:space="preserve">JUAN CARLOS QUECAN </t>
  </si>
  <si>
    <t>juan.carlosqc80@gmail.com</t>
  </si>
  <si>
    <t>VRD TIQUIZA KM 5 FINCA VILLA</t>
  </si>
  <si>
    <t>JUAN CARLOS RAMIREZ RUBIANO</t>
  </si>
  <si>
    <t>juancarlosramirez1978@hotmail.com</t>
  </si>
  <si>
    <t>CR 151 136 A 12</t>
  </si>
  <si>
    <t>JUAN CARLOS RIVERA MARRIOT</t>
  </si>
  <si>
    <t>riveramarriott@gmail.com</t>
  </si>
  <si>
    <t>C1 69 67 25</t>
  </si>
  <si>
    <t>JUAN CARLOS ROA DIAZ</t>
  </si>
  <si>
    <t>luzdaryr89@hotmail.com</t>
  </si>
  <si>
    <t>CR115N 12 41</t>
  </si>
  <si>
    <t>JUAN CARLOS RODRIGUEZ PEREZ</t>
  </si>
  <si>
    <t>juanfrancia@hotmail.com</t>
  </si>
  <si>
    <t>CR 69G 66 66</t>
  </si>
  <si>
    <t>JUAN CARLOS RODRIGUEZ RODRIGUEZ</t>
  </si>
  <si>
    <t>juankroro1976@gmail.com</t>
  </si>
  <si>
    <t>CL 66 N 78 J 03 SR</t>
  </si>
  <si>
    <t>JUAN CARLOS ROJAS GONZALEZ</t>
  </si>
  <si>
    <t>intersegu@yahoo.com</t>
  </si>
  <si>
    <t>CL 135 N 52 A 45 BR SPRINT</t>
  </si>
  <si>
    <t>JUAN CARLOS ROMERO RINCON</t>
  </si>
  <si>
    <t>jcromeror79@hotmail.com</t>
  </si>
  <si>
    <t>CR 99 66 A 43</t>
  </si>
  <si>
    <t>JUAN CARLOS SAENZ SALAMANCA</t>
  </si>
  <si>
    <t>juancsaenz1492@yahoo.com</t>
  </si>
  <si>
    <t>CL 116 47A 60 APT 401 ALHAMBRA BOGOTA</t>
  </si>
  <si>
    <t>JUAN CARLOS SANCHEZ FRANKY</t>
  </si>
  <si>
    <t>JUAN CARLOS SARMIENTO ZULUAGA</t>
  </si>
  <si>
    <t>juansarmiento1016@gmail.com</t>
  </si>
  <si>
    <t>CR 91 88 A 37</t>
  </si>
  <si>
    <t>JUAN CARLOS SUAREZ VEGA</t>
  </si>
  <si>
    <t>CL 86A O 110B 10 CA</t>
  </si>
  <si>
    <t>JUAN CARLOS TAFUR HERNANDEZ</t>
  </si>
  <si>
    <t>juancarlostafur@hotmail.com</t>
  </si>
  <si>
    <t>CR 46 N 53 30 AP 501 NICOLAS DE FEDERMAN EDIF YERBABUENA</t>
  </si>
  <si>
    <t>JUAN CARLOS TAMAYO BUSTAMANTE</t>
  </si>
  <si>
    <t>jktamayo@terra.com</t>
  </si>
  <si>
    <t>CL 12C 71C 61 CASA 22B ETAPA 3 BARRIO NUEVA ALSACIA</t>
  </si>
  <si>
    <t>JUAN CARLOS URETA CHAPARRO</t>
  </si>
  <si>
    <t>uretach@hotmail.com</t>
  </si>
  <si>
    <t>CL 70 NR 150 ESTE AP 305</t>
  </si>
  <si>
    <t>JUAN CARLOS VALLE CASTRO</t>
  </si>
  <si>
    <t>juancvalle@aol.com</t>
  </si>
  <si>
    <t>CR 79 127C 75 UNIDAD 5 CASA 14 BALCON DE LINDARAJA</t>
  </si>
  <si>
    <t>JUAN CARLOS VILLALBA OTALORA</t>
  </si>
  <si>
    <t>auditoriakarla@hotmail.com</t>
  </si>
  <si>
    <t>JUAN CRISTOBAL ARIZA DUARTE</t>
  </si>
  <si>
    <t>jarizad@outlook.com</t>
  </si>
  <si>
    <t>CL44CN 45 53 APT 4602</t>
  </si>
  <si>
    <t>JUAN DANIEL PEDRAZA RODRIGUEZ</t>
  </si>
  <si>
    <t>juan.pedraza.r@gmail.com</t>
  </si>
  <si>
    <t>CL 166 N 16 C 42</t>
  </si>
  <si>
    <t>JUAN DAVID ANDRADE RAMIREZ</t>
  </si>
  <si>
    <t>jandrader@yahoo.com</t>
  </si>
  <si>
    <t>TRANV 94 G 88 33</t>
  </si>
  <si>
    <t>JUAN DAVID ESPITIA JOYA</t>
  </si>
  <si>
    <t>j_davidlopez@hotmail.com</t>
  </si>
  <si>
    <t>CL 3 S N 70 31 CS 42</t>
  </si>
  <si>
    <t>JUAN DAVID GARZON RINCON</t>
  </si>
  <si>
    <t>jdavidgarzon@gmail.com</t>
  </si>
  <si>
    <t>CL 9B SUR 68 45</t>
  </si>
  <si>
    <t>JUAN DAVID LOZADA SOTO</t>
  </si>
  <si>
    <t>jlozadas@unal.edu.co</t>
  </si>
  <si>
    <t>CR 53 45A 05</t>
  </si>
  <si>
    <t>JUAN DAVID MARTINEZ SILVA</t>
  </si>
  <si>
    <t>juanzilva2908@gmail.com</t>
  </si>
  <si>
    <t xml:space="preserve">CL 53A 25 27 </t>
  </si>
  <si>
    <t>JUAN DAVID MEDINA OVIEDO</t>
  </si>
  <si>
    <t>djmedinapk@gmail.com</t>
  </si>
  <si>
    <t>CL 10 05 05 TO B AP 104 LOS VIRREYES</t>
  </si>
  <si>
    <t>JUAN DAVID MENDEZ NEIRA</t>
  </si>
  <si>
    <t>juan.mendez@import-line.com</t>
  </si>
  <si>
    <t>CL 148 N 7H 48 CA 26</t>
  </si>
  <si>
    <t>JUAN DAVID MESA CORDOBA</t>
  </si>
  <si>
    <t>judame2003@yahoo.com</t>
  </si>
  <si>
    <t>CR 69 B N 24 A 30</t>
  </si>
  <si>
    <t>JUAN DAVID MILLAN GARCIA</t>
  </si>
  <si>
    <t>jdmillangarcia@gmail.com</t>
  </si>
  <si>
    <t>CR 36 3 41 AP 601</t>
  </si>
  <si>
    <t>JUAN DAVID MONTOYA GARCIA</t>
  </si>
  <si>
    <t>CR 72 B N 6D 72 IN 58BRR CASTILLA</t>
  </si>
  <si>
    <t>JUAN DAVID PAEZ MORALES</t>
  </si>
  <si>
    <t>jdpm20@yahoo.com</t>
  </si>
  <si>
    <t>CR 22 135 47 AP 209</t>
  </si>
  <si>
    <t>JUAN DAVID RINCON GARNICA</t>
  </si>
  <si>
    <t>CRA 13 11 60 BOSA</t>
  </si>
  <si>
    <t>JUAN DAVID ROBAYO RAMOS</t>
  </si>
  <si>
    <t>juan.d.18@hotmail.com</t>
  </si>
  <si>
    <t>CRR 1 G 5 52</t>
  </si>
  <si>
    <t xml:space="preserve">JUAN DAVID ROBLES </t>
  </si>
  <si>
    <t>judaro40@outlook.es</t>
  </si>
  <si>
    <t>CR 48 174 B 67</t>
  </si>
  <si>
    <t>JUAN DAVID RODRIGUEZ ARANGO</t>
  </si>
  <si>
    <t>juandarod26@hotmail.com</t>
  </si>
  <si>
    <t>CRA 81 35 C 21 SUR II</t>
  </si>
  <si>
    <t>JUAN DAVID SESQUILE PENA</t>
  </si>
  <si>
    <t>jdsesquilep@gmail.com</t>
  </si>
  <si>
    <t>CL 3 71C 27 AMERICAS CENTRAL CA</t>
  </si>
  <si>
    <t>JUAN DAVID VARON CARDONA</t>
  </si>
  <si>
    <t>juanvaron82@hotmail.com</t>
  </si>
  <si>
    <t>CL 77 B N 120 A 45</t>
  </si>
  <si>
    <t>JUAN DAVID ZULUAGA TAPASCO</t>
  </si>
  <si>
    <t>juandavidzuluagatapasco@gmail.com</t>
  </si>
  <si>
    <t>CL 181C 11 29 T 7 AP 204</t>
  </si>
  <si>
    <t>JUAN DE DIOS PULIDO SAENZ</t>
  </si>
  <si>
    <t>juanp1063@hotmail.com</t>
  </si>
  <si>
    <t>CL 43 1C28 SUR</t>
  </si>
  <si>
    <t>JUAN DE JESUS APONTE BUITRAGO</t>
  </si>
  <si>
    <t>maserse14@hotmail.com</t>
  </si>
  <si>
    <t>CA 92 72 CIUDAD TINAL CA 207 BOGOTA</t>
  </si>
  <si>
    <t>JUAN DE JESUS BERNAL ALBARRACIN</t>
  </si>
  <si>
    <t>marthabernal1030@gmail.com</t>
  </si>
  <si>
    <t>CL 128 D N 93D 08</t>
  </si>
  <si>
    <t>JUAN DE JESUS CHITIVA LEON</t>
  </si>
  <si>
    <t>yjrocha@hotmail.com</t>
  </si>
  <si>
    <t>CR 113 82 47 IN 1 AP 304</t>
  </si>
  <si>
    <t>JUAN DE JESUS LEON MORENO</t>
  </si>
  <si>
    <t>dleon25@gmail.com</t>
  </si>
  <si>
    <t>CARRERA112A68A23</t>
  </si>
  <si>
    <t xml:space="preserve">JUAN DE JESUS LOPEZ </t>
  </si>
  <si>
    <t>cbcsjlop@hotmail.com</t>
  </si>
  <si>
    <t>CR 64 B 55 A 40 S INT 24</t>
  </si>
  <si>
    <t>JUAN DE JESUS MORENO ALFONSO</t>
  </si>
  <si>
    <t>luzmarina.moreno@jardinesdepaz.com.co</t>
  </si>
  <si>
    <t>TRANS 94B 86A 16 QUIRIGUA</t>
  </si>
  <si>
    <t>JUAN DE JESUS URIBE MOYA</t>
  </si>
  <si>
    <t>juandejesusuribe@gmail.com</t>
  </si>
  <si>
    <t>AV CR 40 25 79 QUINTA PAREDES AP 412</t>
  </si>
  <si>
    <t>JUAN DIEGO BONILLA GUATIVA</t>
  </si>
  <si>
    <t>juandiegobonillaguativa@gmail.com</t>
  </si>
  <si>
    <t>CR 30 A CL 4 A CA 81 P 1</t>
  </si>
  <si>
    <t>JUAN DIEGO DIAZ QUINONES</t>
  </si>
  <si>
    <t>juandiego_lw@yahoo.es</t>
  </si>
  <si>
    <t>CR 50 N 137 24 AP 404</t>
  </si>
  <si>
    <t>JUAN DIEGO MORENO MENDOZA</t>
  </si>
  <si>
    <t>CRA 9 66 38 APTO 502</t>
  </si>
  <si>
    <t>JUAN DIEGO SANABRIA BENAVIDES</t>
  </si>
  <si>
    <t>juandiegosa24@gmail.com</t>
  </si>
  <si>
    <t>TV 120 A 129 D 68</t>
  </si>
  <si>
    <t>JUAN DIEGO VELEZ VELEZ</t>
  </si>
  <si>
    <t>juanvelezjdv2@gmail.com</t>
  </si>
  <si>
    <t>CARRERA 12 149A 07 APTO 202</t>
  </si>
  <si>
    <t>juanchis_1001@hotmail.com</t>
  </si>
  <si>
    <t>CL 67 113 F 02</t>
  </si>
  <si>
    <t>JUAN ESTEBAN GALVIS RODRIGUEZ</t>
  </si>
  <si>
    <t>juangal17@yahoo.es</t>
  </si>
  <si>
    <t>CL 74 1526 CON 201</t>
  </si>
  <si>
    <t>JUAN FELIPE BLANCO AVE</t>
  </si>
  <si>
    <t>juanjoave@hotmail.es</t>
  </si>
  <si>
    <t>CR 4 B 56 1 SUR</t>
  </si>
  <si>
    <t>JUAN FELIPE DURAN ZABALA</t>
  </si>
  <si>
    <t>juanfelipeduranzabala@gmail.com</t>
  </si>
  <si>
    <t>juan.silva@agrocampo.com.co</t>
  </si>
  <si>
    <t>JUAN FELIPE SUAREZ MORENO</t>
  </si>
  <si>
    <t>juanfelipesuarezm@hotmail.com</t>
  </si>
  <si>
    <t>CR 13 142 61 BBR CEDRITOS</t>
  </si>
  <si>
    <t>JUAN FERNANDO ESTRADA SARMIENTO</t>
  </si>
  <si>
    <t>cmplata@gmail.com</t>
  </si>
  <si>
    <t>CARRERA 10A 134B 55 APTO 203</t>
  </si>
  <si>
    <t>JUAN FRANCISCO FLORIDO ARTEAGA</t>
  </si>
  <si>
    <t>jpachof@gmail.com</t>
  </si>
  <si>
    <t>CL 106B N 59 90 AP 404</t>
  </si>
  <si>
    <t>JUAN FRANCISCO GARZON SANCHEZ</t>
  </si>
  <si>
    <t>franciscogarzons@yahoo.com</t>
  </si>
  <si>
    <t>CL 87 96 51 BRR COMPARTIRR BTA</t>
  </si>
  <si>
    <t>lalatsuno@hotmail.com</t>
  </si>
  <si>
    <t>CL 93B 60A 36 RIONEGRO APT 501</t>
  </si>
  <si>
    <t>JUAN GABRIEL AGREDO MORENO</t>
  </si>
  <si>
    <t>gagredom@gmail.com</t>
  </si>
  <si>
    <t xml:space="preserve">CL 167 56 25 </t>
  </si>
  <si>
    <t>JUAN GABRIEL CAMELO AVILA</t>
  </si>
  <si>
    <t>jgcamelo86@gmail.com</t>
  </si>
  <si>
    <t>CR 56 161 40 APTO 105</t>
  </si>
  <si>
    <t>JUAN GABRIEL GARZON CONTRERAS</t>
  </si>
  <si>
    <t>sanmile432@gmail.com</t>
  </si>
  <si>
    <t>CL 62 74 D 15 SUR</t>
  </si>
  <si>
    <t>JUAN GABRIEL PRIETO OTAVO</t>
  </si>
  <si>
    <t>juan.gabriel.prieto@gmail.com</t>
  </si>
  <si>
    <t xml:space="preserve">CL 48 BIS SUR 77P 30 </t>
  </si>
  <si>
    <t>JUAN GABRIEL ROMERO OLIVAR</t>
  </si>
  <si>
    <t>olivar0805@gmail.com</t>
  </si>
  <si>
    <t>CL 80 BIS SUR 91 90 TRE 10 APT 5040</t>
  </si>
  <si>
    <t>JUAN GABRIEL VIVAS RAMIREZ</t>
  </si>
  <si>
    <t>jugavira@gmail.com</t>
  </si>
  <si>
    <t xml:space="preserve">CR 5K 49 SUR 16 </t>
  </si>
  <si>
    <t>juan.aven95@gmail.com</t>
  </si>
  <si>
    <t>CLL 127D 19 88</t>
  </si>
  <si>
    <t xml:space="preserve">JUAN GUILLERMO GOMEZ </t>
  </si>
  <si>
    <t>j_guillermog86@hotmail.com</t>
  </si>
  <si>
    <t>CL 80C 92 54 PRIMAVERA BGTA</t>
  </si>
  <si>
    <t>JUAN GUILLERMO GONZALEZ ORTIZ</t>
  </si>
  <si>
    <t>director@leonard2000.com</t>
  </si>
  <si>
    <t xml:space="preserve">CL 116 54 90 </t>
  </si>
  <si>
    <t>JUAN GUILLERMO VELEZ PERALTA</t>
  </si>
  <si>
    <t>juansimply@gmail.com</t>
  </si>
  <si>
    <t>CRA 69D 24C 50 TR8 APTO 801</t>
  </si>
  <si>
    <t>JUAN HARBEY MORA ROJAS</t>
  </si>
  <si>
    <t>jharvey73@hotmail.com</t>
  </si>
  <si>
    <t>JUAN HARVEY GALLEGO MALDONADO</t>
  </si>
  <si>
    <t>juangama1976@yahoo.es</t>
  </si>
  <si>
    <t>CR 14 L N 77 57 SUR INT 1</t>
  </si>
  <si>
    <t>CR 69D 24 A 78</t>
  </si>
  <si>
    <t>JUAN JOSE DIAZ ESCOBAR</t>
  </si>
  <si>
    <t>juanjodies@gmail.com</t>
  </si>
  <si>
    <t>CL 92 60 10</t>
  </si>
  <si>
    <t>JUAN JOSE PLATA CAVIEDES</t>
  </si>
  <si>
    <t>jplata53@gmail.com</t>
  </si>
  <si>
    <t>CR 54 D 134 50</t>
  </si>
  <si>
    <t>JUAN JOSE ROCHA LARA</t>
  </si>
  <si>
    <t>juanjo.2104@hotmail.com</t>
  </si>
  <si>
    <t>FCA LA PRADERA KM 5 CA 5</t>
  </si>
  <si>
    <t>JUAN LIBARDO PARRA LOPEZ</t>
  </si>
  <si>
    <t>libardo.parra@hotmail.com</t>
  </si>
  <si>
    <t>CR 104 N 12 B 72 INT 11 CA 16</t>
  </si>
  <si>
    <t>JUAN LORENZO BOSSA BADEL</t>
  </si>
  <si>
    <t>anabossacuarentena@gmail.com</t>
  </si>
  <si>
    <t>0ALLE 118 53A 25 LA ALAHAMBRA APT APT 307 TRE 2 NINGUNA</t>
  </si>
  <si>
    <t>JUAN MANUEL ALONSO HERNANDEZ</t>
  </si>
  <si>
    <t xml:space="preserve">CL 94 O 72 A 52 CA 31 </t>
  </si>
  <si>
    <t>JUAN MANUEL BARRETO GUERRERO</t>
  </si>
  <si>
    <t>juanmanuelbarreto@hotmail.com</t>
  </si>
  <si>
    <t>CR 7 H 155 A 55</t>
  </si>
  <si>
    <t>JUAN MANUEL DOMINGUEZ MARTINEZ</t>
  </si>
  <si>
    <t>juanman180@hotmail.com</t>
  </si>
  <si>
    <t>CR 7A 127A 39 AP 303</t>
  </si>
  <si>
    <t>JUAN MANUEL FONSECA GONZALEZ</t>
  </si>
  <si>
    <t>fonci47@hotmail.com</t>
  </si>
  <si>
    <t>CL 5B 68 F 41</t>
  </si>
  <si>
    <t>JUAN MANUEL GARZON RODRIGUEZ</t>
  </si>
  <si>
    <t>juangarzon3@yahoo.com</t>
  </si>
  <si>
    <t>CL 121 48 60 EL BATAN AP102</t>
  </si>
  <si>
    <t>JUAN MANUEL GOMEZ GOMEZ</t>
  </si>
  <si>
    <t>juanmgomezg54@gmail.com</t>
  </si>
  <si>
    <t xml:space="preserve">CR 20 187 71 CS 18 </t>
  </si>
  <si>
    <t>JUAN MANUEL GONZALEZ PARRA</t>
  </si>
  <si>
    <t>gimnasticjuan@gmail.com</t>
  </si>
  <si>
    <t>CL33 N 20 12 ESTE</t>
  </si>
  <si>
    <t>JUAN MANUEL MACIAS CAMERO</t>
  </si>
  <si>
    <t>dgmanumacias@gmail.com</t>
  </si>
  <si>
    <t xml:space="preserve">CR 5 N 15 61 </t>
  </si>
  <si>
    <t>JUAN MANUEL MAHECHA PARRA</t>
  </si>
  <si>
    <t>pilarmaecha@gmail.com</t>
  </si>
  <si>
    <t xml:space="preserve">CR 7 76 35 EL </t>
  </si>
  <si>
    <t>JUAN MANUEL MELO HERNANDEZ</t>
  </si>
  <si>
    <t>jmeloh@gmail.com</t>
  </si>
  <si>
    <t>CR 55 A 134A85 AP403</t>
  </si>
  <si>
    <t>JUAN MANUEL MOSQUERA CUBIDES</t>
  </si>
  <si>
    <t>juan910322@hotmail.com</t>
  </si>
  <si>
    <t>JUAN MANUEL TARIN SALVO</t>
  </si>
  <si>
    <t>jtarin@vihermalexjo.com</t>
  </si>
  <si>
    <t>C 114A 19A 67</t>
  </si>
  <si>
    <t>munoz_peluqueria@yahoo.es</t>
  </si>
  <si>
    <t>CL 70 97 85 LC 4</t>
  </si>
  <si>
    <t>jgranados007@hotmail.com</t>
  </si>
  <si>
    <t>CR 69 N 80 20 APT 404 TR 3</t>
  </si>
  <si>
    <t>JUAN NICOLAS JARAMILLO HERNANDEZ</t>
  </si>
  <si>
    <t>juannico2010@hotmail.com</t>
  </si>
  <si>
    <t>CR 7 82 62</t>
  </si>
  <si>
    <t>JUAN NORBERTO GALVIS RODRIGUEZ</t>
  </si>
  <si>
    <t>mariahduitama@hotmail.com</t>
  </si>
  <si>
    <t>CR 12 BIS 34 C 17 SUR INT 4 APTO 104 BRR COUNTRY SUR</t>
  </si>
  <si>
    <t>JUAN ORLANDO CASTANEDA FERRER</t>
  </si>
  <si>
    <t>juanorlandocastanedaferrer@yahoo.es</t>
  </si>
  <si>
    <t>AV 30 7 A 54 BLACO AP 201</t>
  </si>
  <si>
    <t>JUAN PABLO ACOSTA NARANJO</t>
  </si>
  <si>
    <t>cata1016@hotmail.com</t>
  </si>
  <si>
    <t>CL 81 115 25 INT 15 APT 303</t>
  </si>
  <si>
    <t>JUAN PABLO AZUERO CADENA</t>
  </si>
  <si>
    <t>juanpabloazuero@gmail.com</t>
  </si>
  <si>
    <t>CR 15 135 41 AP 301</t>
  </si>
  <si>
    <t>JUAN PABLO CHAVARRIA CHAVARRIO</t>
  </si>
  <si>
    <t>juanchava88@gmail.com</t>
  </si>
  <si>
    <t>CL 80B 92 86 PRIMAVERA RTE CA</t>
  </si>
  <si>
    <t>JUAN PABLO GALLO MURCIA</t>
  </si>
  <si>
    <t>juanpablojpgm28@gmail.com</t>
  </si>
  <si>
    <t>CRA 79 F 45 46 CASA</t>
  </si>
  <si>
    <t>JUAN PABLO GUTIERREZ RESTREPO</t>
  </si>
  <si>
    <t>jupagurero@hotmail.com</t>
  </si>
  <si>
    <t>CL 152 54 39 AP 319 TR 5</t>
  </si>
  <si>
    <t>JUAN PABLO GUZMAN BOTERO</t>
  </si>
  <si>
    <t>juanpablog13@hotmail.com</t>
  </si>
  <si>
    <t>CR 49A 100 03 AP 201</t>
  </si>
  <si>
    <t>JUAN PABLO REYES CARDENAS</t>
  </si>
  <si>
    <t>juanpabloreyescardenas@gmail.com</t>
  </si>
  <si>
    <t>CL 40 SUR 72 33 BL 2 AP 302</t>
  </si>
  <si>
    <t>JUAN PABLO RODRIGUEZ ALVAREZ</t>
  </si>
  <si>
    <t>rodal2703@gmail.com</t>
  </si>
  <si>
    <t>CL 9 1 16 CA CUND</t>
  </si>
  <si>
    <t>JUAN PABLO SUAREZ BONILLA</t>
  </si>
  <si>
    <t>CR 56B N 127 27 IN 4 AP 514</t>
  </si>
  <si>
    <t>JUAN PABLO VARGAS MONTEALEGRE</t>
  </si>
  <si>
    <t>juano_one@icloud.com</t>
  </si>
  <si>
    <t>TV 88B N23D 81 MODELIA REAL TR 1 APTO 201</t>
  </si>
  <si>
    <t xml:space="preserve">JUAN SAFAAREVALO CAMELO  </t>
  </si>
  <si>
    <t>saradearevalo8@gmail.com</t>
  </si>
  <si>
    <t>JUAN SEBASTIAN CIFUENTES VILLAMIL</t>
  </si>
  <si>
    <t>creaturutadesanacion@gmail.com</t>
  </si>
  <si>
    <t xml:space="preserve">CR 4 N 64A 09 </t>
  </si>
  <si>
    <t>JUAN SEBASTIAN DUARTE GUTIERREZ</t>
  </si>
  <si>
    <t>sebastiandierte93@gmail.com</t>
  </si>
  <si>
    <t>CR 58 N 132 A 73 APT 508</t>
  </si>
  <si>
    <t>JUAN SEBASTIAN FORERO CORDOBA</t>
  </si>
  <si>
    <t>juan.sebastian.forero.cordoba@gmail.com</t>
  </si>
  <si>
    <t>CL 68 N 70 73</t>
  </si>
  <si>
    <t>JUAN SEBASTIAN GALVIS CALDERON</t>
  </si>
  <si>
    <t>juan.galvis.calderon@gmail.com</t>
  </si>
  <si>
    <t>CL 77C N 100B 61</t>
  </si>
  <si>
    <t>JUAN SEBASTIAN GUERRERO HERNANDEZ</t>
  </si>
  <si>
    <t>jsgh85@gmail.com</t>
  </si>
  <si>
    <t>CL 40 2 86 TORRE 16 AP 104 EN SOACHA SN MATEO</t>
  </si>
  <si>
    <t>JUAN SEBASTIAN GUTIERREZ RODRIGUEZ</t>
  </si>
  <si>
    <t>guttigu@hotmail.com</t>
  </si>
  <si>
    <t>CR 7A N 148 82 AP 502</t>
  </si>
  <si>
    <t>JUAN SEBASTIAN HEMELBERG RUBIO</t>
  </si>
  <si>
    <t>andrerubio9808@gmail.com</t>
  </si>
  <si>
    <t>CL 152B 58 49 CA 36</t>
  </si>
  <si>
    <t>JUAN SEBASTIAN PRIETO VASQUEZ</t>
  </si>
  <si>
    <t>jspv201197@gmail.com</t>
  </si>
  <si>
    <t>CR 55 152B 71</t>
  </si>
  <si>
    <t>JUAN SEBASTIAN SANABRIA MONSALVE</t>
  </si>
  <si>
    <t>juansamo91@gmail.com</t>
  </si>
  <si>
    <t>DG 89A N 115 50 INT 6 APTO 303</t>
  </si>
  <si>
    <t>JUAN SEBASTIAN TORRES ROA</t>
  </si>
  <si>
    <t>sebasthor95@gmail.com</t>
  </si>
  <si>
    <t>CL 67 63 28</t>
  </si>
  <si>
    <t>JUAN VICENTE SANCHEZ NIETO</t>
  </si>
  <si>
    <t>madiplast@gmail.com</t>
  </si>
  <si>
    <t>CL 37 BIS 68F 30 SUR ALQUERIA LA FRAGUA</t>
  </si>
  <si>
    <t>JUANA CECILIA LOPEZ BECERRA</t>
  </si>
  <si>
    <t>juanacecilial@gmailcom</t>
  </si>
  <si>
    <t>CL 152 58 50 IN 2 AP 201</t>
  </si>
  <si>
    <t>JUANA GABRIELA GOMEZ MOLDON</t>
  </si>
  <si>
    <t>CR 77A 5A 93</t>
  </si>
  <si>
    <t>JUANA ISABEL AVILA BUENO</t>
  </si>
  <si>
    <t>linarey85@gmail.com</t>
  </si>
  <si>
    <t>CL 24 A 60 49 SALITRO AP 605 A</t>
  </si>
  <si>
    <t>JUANITA  RINCON ACEVEDO</t>
  </si>
  <si>
    <t>juanitarinconacevedo@gmail.com</t>
  </si>
  <si>
    <t>CR 110 N 110 N 74 A 10 CASA</t>
  </si>
  <si>
    <t>JUANITA ALEXANDRA CALDERON GUTIERREZ</t>
  </si>
  <si>
    <t>jualca24@hotmail.com</t>
  </si>
  <si>
    <t>CR 72 B 0 11</t>
  </si>
  <si>
    <t>JUDITH  CELEITA ALAYON</t>
  </si>
  <si>
    <t>juceleita@hotmail.com</t>
  </si>
  <si>
    <t>CL 52 N 27A 09 APT 301 BARRIO GALERIAS</t>
  </si>
  <si>
    <t>JUDITH  CUCA PARDO</t>
  </si>
  <si>
    <t>jucufan@yahoo.com</t>
  </si>
  <si>
    <t>CL 35 C SUR N 73 F 30</t>
  </si>
  <si>
    <t>JUDITH  FERNANDEZ PAIBA</t>
  </si>
  <si>
    <t>CR 11 NRO 181 72 APTO 201</t>
  </si>
  <si>
    <t>JUDITH  HERNANDEZ MARTINEZ</t>
  </si>
  <si>
    <t>judith6284@gmail.com</t>
  </si>
  <si>
    <t>CRRE 78 F N 0 33 BLOQUE 2 INTERIOR 7 APTO 401</t>
  </si>
  <si>
    <t>CR 55 152B 68 TR 1 APTO 304</t>
  </si>
  <si>
    <t>JUDITH  SOLANO RAMIREZ</t>
  </si>
  <si>
    <t>jusora@gmail.com</t>
  </si>
  <si>
    <t>CR 3 ESTE N 17 02 TORRE 19 AP 203</t>
  </si>
  <si>
    <t>JUDITH ALEJANDRA VARGAS VARGAS</t>
  </si>
  <si>
    <t>juditha.vargasv@utadeo.edu.co</t>
  </si>
  <si>
    <t xml:space="preserve">CR 70D 64 38 </t>
  </si>
  <si>
    <t>JUDITH ELISA LINARES RUSINKE</t>
  </si>
  <si>
    <t>dangualdron@hotmail.com</t>
  </si>
  <si>
    <t>CL 145 N 21 71 AP 508 EDIFICIO EL CEDRITO 1</t>
  </si>
  <si>
    <t>JUDY MARGOTH SANCHEZ NINO</t>
  </si>
  <si>
    <t>syudi4608@gmail.com</t>
  </si>
  <si>
    <t>CR 5 M 48 A 81 SUR MARRUECOS BGT DC</t>
  </si>
  <si>
    <t>JUDY MIREYA ACEVEDO MATEUS</t>
  </si>
  <si>
    <t>yumiama@gmail.com</t>
  </si>
  <si>
    <t>CR 74 A 68 B</t>
  </si>
  <si>
    <t>juadri810@gmail.com</t>
  </si>
  <si>
    <t xml:space="preserve">CLL 2C 29 52 </t>
  </si>
  <si>
    <t>JULIA ANTONIA MORENO JIMENEZ</t>
  </si>
  <si>
    <t>CL 25 69 38 AP 102 IN 10</t>
  </si>
  <si>
    <t>JULIA DE JESUS LEON DE GOMEZ</t>
  </si>
  <si>
    <t>yaniramc66@gmail.com</t>
  </si>
  <si>
    <t>CR 59 N 93 A 16</t>
  </si>
  <si>
    <t>JULIA ELVIRA CASTILLO CASTILLO</t>
  </si>
  <si>
    <t>jobc9625@gmail.com</t>
  </si>
  <si>
    <t>CR 127 D BIS 142 D 56 SABANA DE TIBABUYES</t>
  </si>
  <si>
    <t>JULIA ELVIRA PASCUAS LEON</t>
  </si>
  <si>
    <t>juliapascuas@hotmail.com</t>
  </si>
  <si>
    <t xml:space="preserve">CR 24 74 07 APT 301 CS </t>
  </si>
  <si>
    <t>JULIA EVA VALENCIA DE BAUTISTA</t>
  </si>
  <si>
    <t>juliavalenvia_2@hotmail.com</t>
  </si>
  <si>
    <t xml:space="preserve">CR 16 16C 35 </t>
  </si>
  <si>
    <t>JULIA INES BARACALDO GONZALEZ</t>
  </si>
  <si>
    <t>gonzagab@gmail.com</t>
  </si>
  <si>
    <t>CL 152 B N 56 10 AP 2 902</t>
  </si>
  <si>
    <t>JULIA INES BOCANEGRA ALDANA</t>
  </si>
  <si>
    <t>juinboca2000@hotmail.com</t>
  </si>
  <si>
    <t>CR 52 44F 06 LA ESMERALDA CS</t>
  </si>
  <si>
    <t>JULIA INES CARRERO BALDION</t>
  </si>
  <si>
    <t>CR 23 63 78 APTO 201</t>
  </si>
  <si>
    <t>JULIA LILIANA VASQUEZ CORREA</t>
  </si>
  <si>
    <t>julialilianav@gmail.com</t>
  </si>
  <si>
    <t>CR 16 23 401</t>
  </si>
  <si>
    <t>JULIA MAGNOLIA MORENO RODRIGUEZ</t>
  </si>
  <si>
    <t>juliato8@hotmail.com</t>
  </si>
  <si>
    <t>CR 8 B NRO 7 43 S</t>
  </si>
  <si>
    <t>JULIA MARGOTH SIERRA MENDIETA</t>
  </si>
  <si>
    <t>maria1025@hotmail.com</t>
  </si>
  <si>
    <t>CL 169A 62 26 AP 301 IN 5</t>
  </si>
  <si>
    <t>JULIA PATRICIA MARTINEZ BARRERA</t>
  </si>
  <si>
    <t>CR 31B 1 H 49</t>
  </si>
  <si>
    <t>JULIA SOLEDAD LANCHEROS GOMEZ</t>
  </si>
  <si>
    <t>julialancheros@live.com</t>
  </si>
  <si>
    <t>CR 8 8 35 EST</t>
  </si>
  <si>
    <t>JULIA VICTORIA BARBOSA DE MAHECHA</t>
  </si>
  <si>
    <t>lecolombianito@hotmail.com</t>
  </si>
  <si>
    <t>CL 63 NRO 75 35</t>
  </si>
  <si>
    <t>JULIA YINED ALARCON DIAZ</t>
  </si>
  <si>
    <t>yinedalarcon@yahoo.es</t>
  </si>
  <si>
    <t>CL 98 70 C 79 CASA 70</t>
  </si>
  <si>
    <t>JULIAN  CIFUENTES BOLIVAR</t>
  </si>
  <si>
    <t>juliancifu@gmail.com</t>
  </si>
  <si>
    <t>JULIAN  JIMENEZ MEJIA</t>
  </si>
  <si>
    <t>julian.jimenez@jhrcorp.co</t>
  </si>
  <si>
    <t>CR 5 82 50</t>
  </si>
  <si>
    <t>JULIAN  VALENCIA ARIAS</t>
  </si>
  <si>
    <t>valenciaariasjulian@gmail.com</t>
  </si>
  <si>
    <t>CL 81 113 46 IN 7 AP 201</t>
  </si>
  <si>
    <t>JULIAN ANDRES MAHECHA MORENO</t>
  </si>
  <si>
    <t>jamahecham@gmail.com</t>
  </si>
  <si>
    <t>CL 82 112F 10 CD COLSUBSIDIO AP AP 103 TO 37</t>
  </si>
  <si>
    <t>JULIAN CAMILO ESCOBAR ESCOBAR</t>
  </si>
  <si>
    <t>anaid14fer@hotmail.com</t>
  </si>
  <si>
    <t>CL 16 1 ESTE 36 LA PORTADA</t>
  </si>
  <si>
    <t>JULIAN CAMILO LEGUIZAMON SARMIENTO</t>
  </si>
  <si>
    <t>juliancleguizamon@gmail.com</t>
  </si>
  <si>
    <t>CL 65 F S 1 C 39 E</t>
  </si>
  <si>
    <t>JULIAN DARIO GUTIERREZ MORALES</t>
  </si>
  <si>
    <t>prensa@juliangutierrez.com</t>
  </si>
  <si>
    <t>CRA 6 57 14 AP 607</t>
  </si>
  <si>
    <t>JULIAN DAVID ACERO TORRES</t>
  </si>
  <si>
    <t>julian.acero.18@gmail.com</t>
  </si>
  <si>
    <t>CR 59 N 130A 60</t>
  </si>
  <si>
    <t>JULIAN DAVID AVILA GUTIERREZ</t>
  </si>
  <si>
    <t>judavilagu@gmail.com</t>
  </si>
  <si>
    <t>CALE 61 N 4 38 APTO 602</t>
  </si>
  <si>
    <t>JULIAN DAVID BONILLA MUNAR</t>
  </si>
  <si>
    <t>jdbonillam@gmail.com</t>
  </si>
  <si>
    <t>JULIAN DAVID MOYA MANRIQUE</t>
  </si>
  <si>
    <t>julianmoyaarquitecto@gmail.com</t>
  </si>
  <si>
    <t xml:space="preserve">CR 68B A67 </t>
  </si>
  <si>
    <t>JULIAN DAVID ROZO MONTEALEGRE</t>
  </si>
  <si>
    <t>jdavid.rozo@hotmail.com</t>
  </si>
  <si>
    <t>CR 69D N 1 60</t>
  </si>
  <si>
    <t>JULIAN DAVID TOCARRUNCHO PINZON</t>
  </si>
  <si>
    <t>juliantokamv@gmail.com</t>
  </si>
  <si>
    <t>CR 91A 127C 31 RINCON CS ZONA</t>
  </si>
  <si>
    <t>JULIAN EDUARDO MORA SANCHEZ</t>
  </si>
  <si>
    <t>emorasan@gmail.com</t>
  </si>
  <si>
    <t>CR 5 N 33 21 APA 101</t>
  </si>
  <si>
    <t>JULIAN ERNESTO RODRIGUEZ SIERRA</t>
  </si>
  <si>
    <t xml:space="preserve">DIG 77B O 116 70 PTO 302 IT 5 </t>
  </si>
  <si>
    <t>JULIAN ESTEBAN PERDOMO MEJIA</t>
  </si>
  <si>
    <t>juli_esteban86@hotmail.com</t>
  </si>
  <si>
    <t>CL 147 13 67 TRR 8 AP 431</t>
  </si>
  <si>
    <t>jufemulo5@gmail.com</t>
  </si>
  <si>
    <t>CL 64 A NR 28 B 27 APT 302</t>
  </si>
  <si>
    <t>JULIAN FELIPE SANCHEZ AVILA</t>
  </si>
  <si>
    <t>julisanchez2094@gmail.com</t>
  </si>
  <si>
    <t>CL 137 21 38</t>
  </si>
  <si>
    <t>JULIAN GUILLERMO CIFUENTES CIFUENTES</t>
  </si>
  <si>
    <t>jgcifuentes@autcol.com.co</t>
  </si>
  <si>
    <t xml:space="preserve">CR 106 B 143 09 </t>
  </si>
  <si>
    <t>jmfandino09@hotmail.com</t>
  </si>
  <si>
    <t>CL 86D 49A 15 LA PATRIA CASA</t>
  </si>
  <si>
    <t>JULIAN RICARDO DAZA VALBUENA</t>
  </si>
  <si>
    <t>arq.juliandaza@hotmail.com</t>
  </si>
  <si>
    <t xml:space="preserve">CR 64 100 96 </t>
  </si>
  <si>
    <t>JULIANA  GALVIS NIETO</t>
  </si>
  <si>
    <t>julianagalvisn@gmail.com</t>
  </si>
  <si>
    <t>DG 59 21 78</t>
  </si>
  <si>
    <t>JULIANA  GARCIA CASTRILLON</t>
  </si>
  <si>
    <t>julianagarciac1309@gmail.com</t>
  </si>
  <si>
    <t>CL 56 A SUR 78</t>
  </si>
  <si>
    <t>yuyanas@gmail.com</t>
  </si>
  <si>
    <t>CR 87C 22 30 CASA 5</t>
  </si>
  <si>
    <t>JULIANA  RATIVA ALGARRA</t>
  </si>
  <si>
    <t>julianarativaalgarra@gmail.co</t>
  </si>
  <si>
    <t>CL 131 C 90 15</t>
  </si>
  <si>
    <t>JULIANA  SANCHEZ MORENO</t>
  </si>
  <si>
    <t>julianita231993@gmail.com</t>
  </si>
  <si>
    <t>CR 78 66 SIR</t>
  </si>
  <si>
    <t>JULIANA  SOLANILLA OSSA</t>
  </si>
  <si>
    <t>jsolanilla@gmail.com</t>
  </si>
  <si>
    <t>CR 26 49 49 BELALCÁZAR APT 408 TR 2 EDIFICIO MITRE 49</t>
  </si>
  <si>
    <t>JULIANA ANDREA AVELLA BARRIOS</t>
  </si>
  <si>
    <t>julianaavella2105@gmail.com</t>
  </si>
  <si>
    <t>CL 86 BIS 95 G 26</t>
  </si>
  <si>
    <t>JULIANA ANGELICA MOLINA RIOS</t>
  </si>
  <si>
    <t>julianitaa@gmail.com</t>
  </si>
  <si>
    <t>CL 152 N 54 39 T 4 AP 1313 PARQUE ARAGON</t>
  </si>
  <si>
    <t>JULIANA ISABEL VARGAS ROJAS</t>
  </si>
  <si>
    <t>monitavargas@hotmail.com</t>
  </si>
  <si>
    <t>CL 96 46 58 AP 645 TOR 3</t>
  </si>
  <si>
    <t>JULIANA SOFIA ARAGON ACEVEDO</t>
  </si>
  <si>
    <t>aragonjuliana51@gmail.com</t>
  </si>
  <si>
    <t>CL 83 N 102 30 INT 1 APTO 115</t>
  </si>
  <si>
    <t>andreitafandino@gmail.com</t>
  </si>
  <si>
    <t>CR 73 163 64 TR 4 AP 203</t>
  </si>
  <si>
    <t>JULIE KATHERINE BRINEZ RINCON</t>
  </si>
  <si>
    <t>kathy_0578@hotmail.com</t>
  </si>
  <si>
    <t>CR 36 53 A 18 AP 405 ED MANABRU</t>
  </si>
  <si>
    <t xml:space="preserve">JULIE PAULINEMARTINEZ GONZALEZ  </t>
  </si>
  <si>
    <t>juliemartinez195@gmail.com</t>
  </si>
  <si>
    <t>CL 165B 13C 55 APTO 710</t>
  </si>
  <si>
    <t>JULIE STELLA ELIGIO SANTAFE</t>
  </si>
  <si>
    <t>juliesantafeeligio@gmail.com</t>
  </si>
  <si>
    <t>CL 127 70 D 95</t>
  </si>
  <si>
    <t>JULIED ANDREA TOVAR ARISTIZABAL</t>
  </si>
  <si>
    <t>julied_andrea_tovar@hotmail.com</t>
  </si>
  <si>
    <t xml:space="preserve">CL 69B 63A 45 </t>
  </si>
  <si>
    <t>JULIET VANESA GOMEZ CASTILLO</t>
  </si>
  <si>
    <t>juliettegmz2@gmail.com</t>
  </si>
  <si>
    <t>DG 77B 119A 73</t>
  </si>
  <si>
    <t>JULIETA  MARTINEZ DELGADILLO</t>
  </si>
  <si>
    <t>julietamd80@gmail.com</t>
  </si>
  <si>
    <t>DIG 44 SUR 23 40 INT AP 201</t>
  </si>
  <si>
    <t>JULIETH  FRANCO NEIRA</t>
  </si>
  <si>
    <t>jufranetop@gmail.com</t>
  </si>
  <si>
    <t>JULIETH ALEJANDRA ARIAS VARON</t>
  </si>
  <si>
    <t>julyalejanndra@hotmail.com</t>
  </si>
  <si>
    <t>CL 86 N 102 61</t>
  </si>
  <si>
    <t>JULIETH ALEXANDRA ARDILA FERRO</t>
  </si>
  <si>
    <t>alexaarfe@hotmail.com</t>
  </si>
  <si>
    <t>CL 8 BIS 94 23</t>
  </si>
  <si>
    <t>JULIETH ALEXANDRA VARGAS MOLINA</t>
  </si>
  <si>
    <t>javargas1509@gmail.com</t>
  </si>
  <si>
    <t>CR 95 I BIS 90 A 59</t>
  </si>
  <si>
    <t>JULIETH ANDREA RODRIGUEZ VILLAMIZAR</t>
  </si>
  <si>
    <t>rvillandrea@gmail.com</t>
  </si>
  <si>
    <t>CR 106 NRO 80A 27</t>
  </si>
  <si>
    <t>JULIETH CATHERINE QUINTERO REYES</t>
  </si>
  <si>
    <t>CALLE 167 N 48 61 INT 8 APTO 301</t>
  </si>
  <si>
    <t>JULIETH EDILSA CASTELLANOS ROJAS</t>
  </si>
  <si>
    <t>julieth.castellanos.rojas@gmail.com</t>
  </si>
  <si>
    <t xml:space="preserve">CL 147 N 17 60 </t>
  </si>
  <si>
    <t>JULIETH FABIANA SANTISTEBAN ESTUPINAN</t>
  </si>
  <si>
    <t>fabissantisteban@gmail.com</t>
  </si>
  <si>
    <t>CL 186 A 15 40</t>
  </si>
  <si>
    <t>JULIETH GINNETH LEON CASTRO</t>
  </si>
  <si>
    <t>gineth03@hotmail.com</t>
  </si>
  <si>
    <t>CL 4 A N 41 C 28 BR PRIMAVERA</t>
  </si>
  <si>
    <t>JULIETH JOHANNA MORALES ROJAS</t>
  </si>
  <si>
    <t>julieth.morales.rojas@gmail.com</t>
  </si>
  <si>
    <t>CL 5 C 68 F 29 B NUEVA MARCELLA</t>
  </si>
  <si>
    <t>JULIETH KATERINE DAZA GOMEZ</t>
  </si>
  <si>
    <t>julieticadaza@gmail.com</t>
  </si>
  <si>
    <t>CR 78 P NUMERO 54 A 00 SUR ROMA</t>
  </si>
  <si>
    <t>JULIETH LORENA CARRILLO SORACIPA</t>
  </si>
  <si>
    <t>jl1juliethc@gmail.com</t>
  </si>
  <si>
    <t>CR 98A 56I 22 BOSA SANTAFE CS</t>
  </si>
  <si>
    <t>JULIETH PAOLA CARDONA ORTIZ</t>
  </si>
  <si>
    <t>jucardona@gmail.com</t>
  </si>
  <si>
    <t>CL 54 A BIS SUR 80 I 26</t>
  </si>
  <si>
    <t>JULIETH PAOLA ROZO CRUZ</t>
  </si>
  <si>
    <t>jprozoc@gmail.com</t>
  </si>
  <si>
    <t>CR 53 C 131A 69</t>
  </si>
  <si>
    <t>JULIETH STEPHANY MARTINEZ SKINNER</t>
  </si>
  <si>
    <t>julimar04@yahoo.com.mx</t>
  </si>
  <si>
    <t>CL 32 A 13 G 32 SUR</t>
  </si>
  <si>
    <t>JULIETH TATIANA SILVA DIAZ</t>
  </si>
  <si>
    <t>jtatianasilvad@gmail.com</t>
  </si>
  <si>
    <t xml:space="preserve">DIG 15 A N 3 46 </t>
  </si>
  <si>
    <t>JULIETH XIMENA ALZATE BURBANO</t>
  </si>
  <si>
    <t>ximenaab19@gmail.com</t>
  </si>
  <si>
    <t>CL 10D 17 35 ETAPA 2</t>
  </si>
  <si>
    <t>JULIETT KATHERINE RODRIGUEZ CAIMITO</t>
  </si>
  <si>
    <t>j.juliett.r@gmail.com</t>
  </si>
  <si>
    <t>CRA 71B N 48 34</t>
  </si>
  <si>
    <t>JULIETTE  OSPINA BERNAL</t>
  </si>
  <si>
    <t>julietteospina@gmail.com</t>
  </si>
  <si>
    <t>CR 31A 25 25 APTO 1301</t>
  </si>
  <si>
    <t>JULIETTE YAMILE CLAROS VILLAMIL</t>
  </si>
  <si>
    <t>juliette2008@hotmail.com</t>
  </si>
  <si>
    <t xml:space="preserve">CL 2 N 93 D 30 </t>
  </si>
  <si>
    <t xml:space="preserve">JULIO  TORRES </t>
  </si>
  <si>
    <t>kamora1756a@hotmail.com</t>
  </si>
  <si>
    <t>CR 24B 71A 53 T 4 APT 504 RESERVA DE TOSACANA</t>
  </si>
  <si>
    <t xml:space="preserve">JULIO  YOLIBETH </t>
  </si>
  <si>
    <t>mijikayoju@hotmail.com</t>
  </si>
  <si>
    <t>CRA 13 A 6 96</t>
  </si>
  <si>
    <t>JULIO ALBERTO BOCACHICA FORERO</t>
  </si>
  <si>
    <t>luzadryboca1985@gmail.com</t>
  </si>
  <si>
    <t>CL 75 112 A 02 CASA VILLAS DE GRANADA</t>
  </si>
  <si>
    <t>JULIO ALBERTO RINCON RODRIGUEZ</t>
  </si>
  <si>
    <t>CR 38A 1H 34</t>
  </si>
  <si>
    <t>JULIO ALBERTO RIVEROS RIVEROS</t>
  </si>
  <si>
    <t>jariveros2000@gmail.com</t>
  </si>
  <si>
    <t>CR 68 B N 96 16 TR 6 AP 304 BR FLORESTA</t>
  </si>
  <si>
    <t>JULIO ALEJANDRO APARCANA LEYVA</t>
  </si>
  <si>
    <t>lennymichael40@hotmail.com</t>
  </si>
  <si>
    <t>CR 70 C 101 23 BRR SANTAROSA</t>
  </si>
  <si>
    <t>JULIO ALFREDO ROBAYO CIFUENTES</t>
  </si>
  <si>
    <t>queyrock@gmail.com</t>
  </si>
  <si>
    <t>CR 107 142 49</t>
  </si>
  <si>
    <t>JULIO ANDRES BELTRAN OLARTE</t>
  </si>
  <si>
    <t>bimserviciosintegrales@gmail.com</t>
  </si>
  <si>
    <t>CR 69 D N 24 C 50 INT 1 AP 401</t>
  </si>
  <si>
    <t>JULIO ARMANDO TALERO ARANGUREN</t>
  </si>
  <si>
    <t>julioatalero@hotmail.com</t>
  </si>
  <si>
    <t xml:space="preserve">CL145 58A 47 COLINA </t>
  </si>
  <si>
    <t>JULIO ARTURO VASQUEZ ARIAS</t>
  </si>
  <si>
    <t>elprimoarturo@hotmail.com</t>
  </si>
  <si>
    <t>CR 128A 139 52 CS</t>
  </si>
  <si>
    <t>JULIO AVILA NELSON ARMANDO</t>
  </si>
  <si>
    <t>pobremotas@hotmail.com</t>
  </si>
  <si>
    <t xml:space="preserve">CLLE 68 F SUR N 51 95 TOR 9 APT 428 </t>
  </si>
  <si>
    <t>JULIO CESAR BARROSO GUEVARA</t>
  </si>
  <si>
    <t>juliobarroso@hotmail.com</t>
  </si>
  <si>
    <t>CR 58 152 70</t>
  </si>
  <si>
    <t>JULIO CESAR BUSTOS CASTIBLANCO</t>
  </si>
  <si>
    <t>jucesar19@hotmail.com</t>
  </si>
  <si>
    <t xml:space="preserve">CL 87 103 C 50 </t>
  </si>
  <si>
    <t>JULIO CESAR BUSTOS GUTIERREZ</t>
  </si>
  <si>
    <t>juliobustos1010@gmail.com</t>
  </si>
  <si>
    <t xml:space="preserve">CL 37 F SUR N 2 12 </t>
  </si>
  <si>
    <t>JULIO CESAR CHOCONTA PIRAGAUTA</t>
  </si>
  <si>
    <t>juliocesarchocontapiragauta@gmail.com</t>
  </si>
  <si>
    <t>CL 42 72 B 98</t>
  </si>
  <si>
    <t>JULIO CESAR ESPITIA HERNANDEZ</t>
  </si>
  <si>
    <t>julio01espitia@gmail.com</t>
  </si>
  <si>
    <t xml:space="preserve">CR 5 19 09 SUR </t>
  </si>
  <si>
    <t>JULIO CESAR GANTIVAR CONTRERAS</t>
  </si>
  <si>
    <t>anycaldass@yahoo.es</t>
  </si>
  <si>
    <t>CR 7 N 1 63 BR LA PAZ EN SIBATE</t>
  </si>
  <si>
    <t>jgreconomia@hotmail.com</t>
  </si>
  <si>
    <t>CR 58 C152 B 22 APTO 203 INT 2</t>
  </si>
  <si>
    <t>JULIO CESAR GARZON BARRIGA</t>
  </si>
  <si>
    <t>jgarzonb2015@gmail.com</t>
  </si>
  <si>
    <t>CR 15 31B 32 SUR</t>
  </si>
  <si>
    <t>JULIO CESAR GARZON JIMENEZ</t>
  </si>
  <si>
    <t>juli.garzon@hotmail.com</t>
  </si>
  <si>
    <t>CR 57 53 50 INTE 1 505</t>
  </si>
  <si>
    <t>JULIO CESAR GUZMAN ROJAS</t>
  </si>
  <si>
    <t>havanagila1524@hotmail.com</t>
  </si>
  <si>
    <t>CL 59 B SUR 22 10 CA LINDA</t>
  </si>
  <si>
    <t>JULIO CESAR HURTADO MEYER</t>
  </si>
  <si>
    <t>jcesarhm@gmail.com</t>
  </si>
  <si>
    <t>CR 50 N 165 50 B1 INT 1 AP 302</t>
  </si>
  <si>
    <t>JULIO CESAR JIMENEZ MURCIA</t>
  </si>
  <si>
    <t>juliocjm2104@gmail.com</t>
  </si>
  <si>
    <t>CR 115 A 89 B 20 EL CORTIJO AP 304 TO 10 LOS TULIPANES</t>
  </si>
  <si>
    <t>JULIO CESAR MARTINEZ ORTEGA</t>
  </si>
  <si>
    <t>CR 94 H BIS 84 10</t>
  </si>
  <si>
    <t>JULIO CESAR MONROY ROZO</t>
  </si>
  <si>
    <t>ecos_lm@hotmail.com</t>
  </si>
  <si>
    <t>JULIO CESAR ORJUELA BELTRAN</t>
  </si>
  <si>
    <t>caporjuela@hotmail.com</t>
  </si>
  <si>
    <t>CL 152 53 A 20 INT 7 APT 402</t>
  </si>
  <si>
    <t>JULIO CESAR PALACIO LOPEZ</t>
  </si>
  <si>
    <t>luzmarinar892@gmail.com</t>
  </si>
  <si>
    <t xml:space="preserve">CL 22F N 104 41 </t>
  </si>
  <si>
    <t>JULIO CESAR RUBIO SILVA</t>
  </si>
  <si>
    <t>juliocesarrubiosilva@gmail.com</t>
  </si>
  <si>
    <t>CR 26A 1 24 SURATA ISURABEL</t>
  </si>
  <si>
    <t>JULIO CESAR SALGADO PALACIOS</t>
  </si>
  <si>
    <t>julio.salgado50@hotmail.com</t>
  </si>
  <si>
    <t>CL 138 57 38 INT 5 APT 402 BRR LA COLINA CAMPESTRE</t>
  </si>
  <si>
    <t>JULIO CESAR SANCHEZ ACOSTA</t>
  </si>
  <si>
    <t>monicasanchezc88@gmail.com</t>
  </si>
  <si>
    <t>CL 72 A 87 39</t>
  </si>
  <si>
    <t>JULIO CESAR TORRES ALONSO</t>
  </si>
  <si>
    <t>julioc1983@hotmail.com</t>
  </si>
  <si>
    <t>CR 13 7 36 SUR CIUDAD BERNA CA</t>
  </si>
  <si>
    <t>JULIO CESAR VILLAMIL BECERRA</t>
  </si>
  <si>
    <t>juliovillamil26@hotmail.com</t>
  </si>
  <si>
    <t>CR 5 7A 44 LA CUMBRE AP 201 TO 12</t>
  </si>
  <si>
    <t>JULIO DAVID MIRA GRISALES</t>
  </si>
  <si>
    <t>jdavidmira@gmailcom</t>
  </si>
  <si>
    <t>CR 136A 151B 52</t>
  </si>
  <si>
    <t>JULIO ENRIQUE BELTRAN AVILA</t>
  </si>
  <si>
    <t>juliobeltran59@hotmail.com</t>
  </si>
  <si>
    <t>CL 89 84 B 15 BLO 15 APTO 201</t>
  </si>
  <si>
    <t>JULIO ENRIQUE MORENO VERGARA</t>
  </si>
  <si>
    <t>julmorv@outlood.com</t>
  </si>
  <si>
    <t>CR 29D NUMERO 17A 03 SUR OFC</t>
  </si>
  <si>
    <t>JULIO ENRIQUE RAMIREZ ROJAS</t>
  </si>
  <si>
    <t>CL 51 71A 30</t>
  </si>
  <si>
    <t>JULIO ERNESTO GRANADOS YAZO</t>
  </si>
  <si>
    <t>julioe56@hotmail.com</t>
  </si>
  <si>
    <t>CL 2 A 1 76 BR EL PORTAL</t>
  </si>
  <si>
    <t>JULIO ERNESTO MASMELA DONCEL</t>
  </si>
  <si>
    <t>jemasmela@gmailcom</t>
  </si>
  <si>
    <t>CR 55 149</t>
  </si>
  <si>
    <t>JULIO GABRIEL VILLALOBOS BELLO</t>
  </si>
  <si>
    <t>gabriel.villa4dic@gmail.com</t>
  </si>
  <si>
    <t>CR 13 145 45 AP 502 CEDRITOS</t>
  </si>
  <si>
    <t>jhmontanezr@gmail.com</t>
  </si>
  <si>
    <t>CL 80 A 112 35 INT 9 AP 102</t>
  </si>
  <si>
    <t>JULIO MARIO ANTONIO RIOS GIOVANZANI</t>
  </si>
  <si>
    <t>jurigi5@hotmail.com</t>
  </si>
  <si>
    <t>CR 21 86 05</t>
  </si>
  <si>
    <t>JULIO MAURICIO PENA MARTINEZ</t>
  </si>
  <si>
    <t>jumape19@hotmail.com</t>
  </si>
  <si>
    <t>CLL86C 110A 16</t>
  </si>
  <si>
    <t>JULIO MONTENEGRO GLORIA AYDEE</t>
  </si>
  <si>
    <t>AV CR 50 O 38 B 27 Sur CA BRR VILLA SOIA</t>
  </si>
  <si>
    <t>JULIO QUINTERO BERTHA CECILIA</t>
  </si>
  <si>
    <t>JULIO ROBERTO VARGAS ALZATE</t>
  </si>
  <si>
    <t>chinaluzmy@hotmail.com</t>
  </si>
  <si>
    <t xml:space="preserve">CR 70G 73A 32 </t>
  </si>
  <si>
    <t>JULLY ALEXANDRA DUARTE SANCHEZ</t>
  </si>
  <si>
    <t>jalexa88@gmail.com</t>
  </si>
  <si>
    <t>CR 81 H 42 A 90</t>
  </si>
  <si>
    <t>JULLY CRISTINA GONZALEZ GRANADOS</t>
  </si>
  <si>
    <t>CR 117 A NRO 69A 51 TR 1 APT 404</t>
  </si>
  <si>
    <t>JULLY NATALIA RAMIREZ MORENO</t>
  </si>
  <si>
    <t>natiramirezmoreno@gmail.com</t>
  </si>
  <si>
    <t>CR 69 B 24 A 51 SALITRAL 2</t>
  </si>
  <si>
    <t>JULY ANDREA BLANCO GOMEZ</t>
  </si>
  <si>
    <t>julyjab@gmail.com</t>
  </si>
  <si>
    <t>JULY ANDREA CORTES RIANO</t>
  </si>
  <si>
    <t>andreacortes_r@yahoo.com</t>
  </si>
  <si>
    <t>CL 86 69H 40 AP 904 TO 1 BRR PONTEVEDRA</t>
  </si>
  <si>
    <t>JULY ANDREA SANDOVAL ROJAS</t>
  </si>
  <si>
    <t>andreasandoval1@gmail.com</t>
  </si>
  <si>
    <t>CR 28C 85 24</t>
  </si>
  <si>
    <t>JULY ANDREA VARGAS ZIPACON</t>
  </si>
  <si>
    <t>andrea.vz@hotmail.com</t>
  </si>
  <si>
    <t>CR 81 I BIS 54 35 SUR</t>
  </si>
  <si>
    <t>JULY DAYAN MORALES NARANJO</t>
  </si>
  <si>
    <t>julydm88@hotmail.com</t>
  </si>
  <si>
    <t xml:space="preserve">CR 17 N 21 78 </t>
  </si>
  <si>
    <t>JULY MANUELA ROMERO ROMERO</t>
  </si>
  <si>
    <t>romeromanuelactst19@gmail.com</t>
  </si>
  <si>
    <t>CR 12 23A 50 CONDOMINIO CAMPESTRE ALHAMBRA AP 302 TO 9</t>
  </si>
  <si>
    <t>JULY NAYIBER CORTES BERNAL</t>
  </si>
  <si>
    <t>nayi871@gmail.com</t>
  </si>
  <si>
    <t>CR 52 16 28 SUR INT 104</t>
  </si>
  <si>
    <t>JULY PAOLA IQUIRA ARIZA</t>
  </si>
  <si>
    <t>jupaiquira_20@hotmail.com</t>
  </si>
  <si>
    <t>CR 71D N 57F 70 S</t>
  </si>
  <si>
    <t>JULY VIVIANA URREA BOHORQUEZ</t>
  </si>
  <si>
    <t>julyurbo@hotmail.com</t>
  </si>
  <si>
    <t>JUNCA CAMACHO ROSA ANGELA</t>
  </si>
  <si>
    <t>angela.juncacamacho@gmail.com</t>
  </si>
  <si>
    <t>CL 63 L N 124 20</t>
  </si>
  <si>
    <t>JUNCA CLAUDIA LILIANA</t>
  </si>
  <si>
    <t>JUNCA GARZON PEDRO ANTONIO</t>
  </si>
  <si>
    <t>AUT MEDELLIN CRM 14 PUENTE PEDRA</t>
  </si>
  <si>
    <t>JUNCA LAVERDE JUAN GABRIEL</t>
  </si>
  <si>
    <t>CR 52 123 B 15</t>
  </si>
  <si>
    <t>JUNCO RAMIREZ SANDRA LILIANA</t>
  </si>
  <si>
    <t>sliliana1803@hotmail.com</t>
  </si>
  <si>
    <t>CRS 22 J 60 17 SUR</t>
  </si>
  <si>
    <t>JUNCO VDA DE RAMIREZ MARIA ANTONIA</t>
  </si>
  <si>
    <t>DG 49B SUR 27 59</t>
  </si>
  <si>
    <t>JUNICAL MEDICAL SAS</t>
  </si>
  <si>
    <t>calidadjunical@gmail.com</t>
  </si>
  <si>
    <t>CR 6A 20 115</t>
  </si>
  <si>
    <t xml:space="preserve">JURADO AVILA JAQUELINE </t>
  </si>
  <si>
    <t>CL 3 3 35</t>
  </si>
  <si>
    <t xml:space="preserve">JURADO BELLO HERNAN </t>
  </si>
  <si>
    <t>hjurado@ergonwg.com</t>
  </si>
  <si>
    <t>CR 19C NRO 88 42 APTO 404</t>
  </si>
  <si>
    <t>JURADO IZQUIERDO JOSE HERNANDO</t>
  </si>
  <si>
    <t>liceolatinolls@hotmail.com</t>
  </si>
  <si>
    <t>CL 80 SUR 1 H 13</t>
  </si>
  <si>
    <t>JURADO LEON GLORIA MARIANA</t>
  </si>
  <si>
    <t>gmjuradoleon@hotmail.com</t>
  </si>
  <si>
    <t>CR 49 134 11 IN 6 AP 203</t>
  </si>
  <si>
    <t>JURADO ROBALLO GLORIA ALEXANDRA</t>
  </si>
  <si>
    <t>alexa4004@hotmail.com</t>
  </si>
  <si>
    <t>CALLE 67 B 107 6 16</t>
  </si>
  <si>
    <t xml:space="preserve">JURADO VARON ADRIANA </t>
  </si>
  <si>
    <t>JURADO VARON GERMAN ANDRES</t>
  </si>
  <si>
    <t>andresjur@hotmail.com</t>
  </si>
  <si>
    <t>CR 38 NRO 9 25 S</t>
  </si>
  <si>
    <t>JURANY FERIA VELASQUEZ</t>
  </si>
  <si>
    <t>fevecasa@gmail.com</t>
  </si>
  <si>
    <t>CR 101 A NRO 71 C 68</t>
  </si>
  <si>
    <t>JUSBELY PAOLA CALDERON REATIGA</t>
  </si>
  <si>
    <t>paolajusbely15@gmail.com</t>
  </si>
  <si>
    <t>CR 96 A 130 B 17</t>
  </si>
  <si>
    <t>JUSTO  FERRO RODRIGUEZ</t>
  </si>
  <si>
    <t>CL 145 A 15 31 AP 809 TR 2</t>
  </si>
  <si>
    <t>JUSTO LUIS BONILLA DUARTE</t>
  </si>
  <si>
    <t>contabilidadbonielectric@hotmail.com</t>
  </si>
  <si>
    <t>CR 18A BIS N 1F 63</t>
  </si>
  <si>
    <t>JUVENCINA DEL CARMEN BANO ACUNA</t>
  </si>
  <si>
    <t>carmenbano3@gmail.com</t>
  </si>
  <si>
    <t>CL 35 34 70 TOR 11 APT 101</t>
  </si>
  <si>
    <t>JUYAR ACOSTA PATRICIA DEL ROSARIO</t>
  </si>
  <si>
    <t>districauchosjrsas@hotmail.com</t>
  </si>
  <si>
    <t>CL 14 B SUR N 28 33 BRR LA FRAGUA</t>
  </si>
  <si>
    <t>KADIR AUGUSTO CUBILLOS ROJAS</t>
  </si>
  <si>
    <t>augustocubillos7@gmailcom</t>
  </si>
  <si>
    <t>AV BOYACA N 152 B 89</t>
  </si>
  <si>
    <t xml:space="preserve">KAJINO MORALES KIYOMI </t>
  </si>
  <si>
    <t>kiyomi-92@hotmail.com</t>
  </si>
  <si>
    <t>CL 2 S NRO 11C 05</t>
  </si>
  <si>
    <t>KAPITANOVA  ANTONIA ATANASSOVA</t>
  </si>
  <si>
    <t xml:space="preserve">CR 5 N 60 A 41 AP 401 </t>
  </si>
  <si>
    <t>KAREM MILENA VERA VARGAS</t>
  </si>
  <si>
    <t>kverav@deaj.ramajudicial.gov.co</t>
  </si>
  <si>
    <t>CL 144 9 62 APT 407</t>
  </si>
  <si>
    <t>KAREN  GONZALEZ PINZON</t>
  </si>
  <si>
    <t>karengopi7633@gmail.com</t>
  </si>
  <si>
    <t xml:space="preserve">CR 130F 108 34 </t>
  </si>
  <si>
    <t>KAREN ANDREA ACEVEDO PEREZ</t>
  </si>
  <si>
    <t>andreita2352@hotmail.com</t>
  </si>
  <si>
    <t>CR 6 A N 7 B 35</t>
  </si>
  <si>
    <t>KAREN ASTRID VARGAS CAMACHO</t>
  </si>
  <si>
    <t>espacioskarent@gmail.com</t>
  </si>
  <si>
    <t>CR 79D 57N 09</t>
  </si>
  <si>
    <t>KAREN CAMILA AREVALO BUITRAGO</t>
  </si>
  <si>
    <t>karencamilaarevalo@gmail.com</t>
  </si>
  <si>
    <t xml:space="preserve">CL 130D 103 22 </t>
  </si>
  <si>
    <t>KAREN DAHIANA RODRIGUEZ CRUZ</t>
  </si>
  <si>
    <t>kdrodriguezc@hotmail.com</t>
  </si>
  <si>
    <t xml:space="preserve">CR 97 73 76 </t>
  </si>
  <si>
    <t>KAREN DANIELA ELEJALDE MAHECHA</t>
  </si>
  <si>
    <t>karenelejalde0513@gmail.com</t>
  </si>
  <si>
    <t>CL 5A 25A 10 EL PROGRESO AP 401</t>
  </si>
  <si>
    <t>KAREN DANIELA MOLINA MONTOYA</t>
  </si>
  <si>
    <t>karendaniiiela2000@gmailcom</t>
  </si>
  <si>
    <t>CL 49 B SUR 89 32</t>
  </si>
  <si>
    <t>KAREN DAYANA LLANOS RUIZ</t>
  </si>
  <si>
    <t>karenllanos-88@hotmail.com</t>
  </si>
  <si>
    <t>CR 80 D N 49 08</t>
  </si>
  <si>
    <t xml:space="preserve">KAREN DAYANNCELIS JIMENEZ  </t>
  </si>
  <si>
    <t>cmveterinariosanmateo@hotmail.com</t>
  </si>
  <si>
    <t xml:space="preserve">CR 9 E NRO 31 88 </t>
  </si>
  <si>
    <t>KAREN DAYANNE DUARTE MARTINEZ</t>
  </si>
  <si>
    <t>karenduartw@gmail.com</t>
  </si>
  <si>
    <t xml:space="preserve">CL 14 A 18 32 </t>
  </si>
  <si>
    <t>KAREN JOHANNA GORDILLO GARCIA</t>
  </si>
  <si>
    <t>karen1113@hotmail.es</t>
  </si>
  <si>
    <t>CL 6A 75 56 RINCON DE LOS ANGELES APT APT 201 BLOQUE 3</t>
  </si>
  <si>
    <t>KAREN JULIETH SUAREZ SUAREZ</t>
  </si>
  <si>
    <t>karenzeraus@gmail.com</t>
  </si>
  <si>
    <t>CR 12 BIS A 42 B 06 SUR</t>
  </si>
  <si>
    <t>KAREN LISETH CRUZ CALDERON</t>
  </si>
  <si>
    <t>yenni.calderon.l@gmail.com</t>
  </si>
  <si>
    <t>CL 137 107 33</t>
  </si>
  <si>
    <t>KAREN LIZETH MARTINEZ AZA</t>
  </si>
  <si>
    <t>karen9510@hotmail.es</t>
  </si>
  <si>
    <t>TRV 85 N 64 J 16</t>
  </si>
  <si>
    <t>karenlizeth16@hotmail.com</t>
  </si>
  <si>
    <t>CL 78 A S NRO 36 27</t>
  </si>
  <si>
    <t>KAREN LORENA CADENA BUSTOS</t>
  </si>
  <si>
    <t>karenl_07@hotmail.com</t>
  </si>
  <si>
    <t>CR 72 C 22 A 27</t>
  </si>
  <si>
    <t>KAREN LORENA PLAZAS RODRIGUEZ</t>
  </si>
  <si>
    <t>kracken_43@hotmail.com</t>
  </si>
  <si>
    <t>CR 6B 15 65 CA 24</t>
  </si>
  <si>
    <t>KAREN SOFIA BELTRAN ANGARITA</t>
  </si>
  <si>
    <t>k_sofy028@hotmail.com</t>
  </si>
  <si>
    <t>CR 93D 65 42 BOSA EL RECREO CS 18 BQ 3</t>
  </si>
  <si>
    <t>KAREN STEFANI SOTO MARIN</t>
  </si>
  <si>
    <t>karenstefani30@gmail.com</t>
  </si>
  <si>
    <t>CRR 111A 148 50 APTO 401</t>
  </si>
  <si>
    <t>KAREN STEPHANY ACEVEDO ARIAS</t>
  </si>
  <si>
    <t>nerak.9123@gmail.com</t>
  </si>
  <si>
    <t>CLE 10 B SUR 20 A 35</t>
  </si>
  <si>
    <t>KAREN STEPHANY GALEANO GALEANO</t>
  </si>
  <si>
    <t>ing.karen.galeano@hotmail.com</t>
  </si>
  <si>
    <t>CR 63 98 46 AP 304</t>
  </si>
  <si>
    <t>KAREN TATIANA DIAZ OCHOA</t>
  </si>
  <si>
    <t>tatidiazochoa@gmail.com</t>
  </si>
  <si>
    <t>CR 26 A 1 C 09</t>
  </si>
  <si>
    <t>KAREN VANESSA SABOGAL GONZALEZ</t>
  </si>
  <si>
    <t>vanessasabogal@gmail.com</t>
  </si>
  <si>
    <t>CR 84 B64 SUR 90 BRITALIA CA</t>
  </si>
  <si>
    <t>KAREN XIMENA VARGAS GONZALEZ</t>
  </si>
  <si>
    <t>ximenavg65@gmail.com</t>
  </si>
  <si>
    <t xml:space="preserve">CL 66 72 31 </t>
  </si>
  <si>
    <t>xiomycampos@gmail.com</t>
  </si>
  <si>
    <t xml:space="preserve">CL 48 A SUR N 88 C 80 </t>
  </si>
  <si>
    <t>KAREN YIBETH CHAVES MORENO</t>
  </si>
  <si>
    <t>karen_chavez16@hotmail.com</t>
  </si>
  <si>
    <t xml:space="preserve">CL 6B 9A 104 </t>
  </si>
  <si>
    <t>karensaldana1@gmail.com</t>
  </si>
  <si>
    <t>AV CL 80 73 A 21 AP 182</t>
  </si>
  <si>
    <t>lizzeth.karent@gmail.com</t>
  </si>
  <si>
    <t>CL 40A SUR 93B 15</t>
  </si>
  <si>
    <t>KARIN YULIETH TIQUE VIVAS</t>
  </si>
  <si>
    <t>julieth_pique@hotmail.com</t>
  </si>
  <si>
    <t>CR 48 A 73 A 18 SUR</t>
  </si>
  <si>
    <t>KARINA  FERNANDEZ SARMIENTO</t>
  </si>
  <si>
    <t>sarmientogomez@yahoo.com.co</t>
  </si>
  <si>
    <t>AV CR 72 24B 34 TR 4 AP 604</t>
  </si>
  <si>
    <t>KARINA ANDREA LATORRE GALINDO</t>
  </si>
  <si>
    <t>lavafresh.decoraciones@gmail.com</t>
  </si>
  <si>
    <t>CL 71 A 110 54</t>
  </si>
  <si>
    <t>KARINA MARCELA GENEY BEDOYA</t>
  </si>
  <si>
    <t>karinageney@hotmail.com</t>
  </si>
  <si>
    <t>CL 134A A1012 72 POTRERILLOS CASA 302</t>
  </si>
  <si>
    <t>KARINA PAOLA BARRAGAN FONSECA</t>
  </si>
  <si>
    <t>kbarragan69@hotmail.com</t>
  </si>
  <si>
    <t>CR 59 55 40</t>
  </si>
  <si>
    <t>karynn13@hotmail.com</t>
  </si>
  <si>
    <t>CL 21 91 50 AP 302</t>
  </si>
  <si>
    <t>KARLA YARIMAR DIAZ MORILLO</t>
  </si>
  <si>
    <t>karla.diaz.musica@gmail.com</t>
  </si>
  <si>
    <t>KAROL LIZETH CASTILLO JOYA</t>
  </si>
  <si>
    <t>karollizeth@gmail.com</t>
  </si>
  <si>
    <t>CL 77 B 129 11 TO 7 AP 802</t>
  </si>
  <si>
    <t>KAROL MARINA OROZCO CUPA</t>
  </si>
  <si>
    <t>makarito_2005@hotmail.com</t>
  </si>
  <si>
    <t xml:space="preserve">CL 184 8 478 </t>
  </si>
  <si>
    <t>KAROOL ADRIANA REINA CABREJO</t>
  </si>
  <si>
    <t>karool.reinac@gmail.com</t>
  </si>
  <si>
    <t>CL 150 101 20</t>
  </si>
  <si>
    <t>CL 119 N 6 24</t>
  </si>
  <si>
    <t>KATERINE  ACEVEDO SANCHEZ</t>
  </si>
  <si>
    <t>katysanchez788@gmail.com</t>
  </si>
  <si>
    <t>DIAG 50 A N 52 4</t>
  </si>
  <si>
    <t>KATHERIN  ESTANISLAO CAMACHO</t>
  </si>
  <si>
    <t>katherincamacho92@gmail.com</t>
  </si>
  <si>
    <t>CL 1 N 2 33</t>
  </si>
  <si>
    <t>KATHERINE ANDREA ARROYO VANEGAS</t>
  </si>
  <si>
    <t>kathe_9419@hotmail.com</t>
  </si>
  <si>
    <t xml:space="preserve">CL 75D 99B 450 </t>
  </si>
  <si>
    <t>KATHERINE ANDREA SANCHEZ MATEUS</t>
  </si>
  <si>
    <t>katherinsanchezm96@outlook.com</t>
  </si>
  <si>
    <t xml:space="preserve">DG 83B 82 07 </t>
  </si>
  <si>
    <t>KATHERINE JISETH RODRIGUEZ PINTO</t>
  </si>
  <si>
    <t>ktpinto2283@gmail.com</t>
  </si>
  <si>
    <t>CR 10 C 29 40 SUR PISO 3</t>
  </si>
  <si>
    <t>KATHERINE MARUE TUATY CORBA</t>
  </si>
  <si>
    <t>katherintuaty@gmail.com</t>
  </si>
  <si>
    <t>CR 59A 131 59</t>
  </si>
  <si>
    <t>KATTYA YOMARA CHAWES MAHECHA</t>
  </si>
  <si>
    <t>kattyayomara@hotmail.com</t>
  </si>
  <si>
    <t xml:space="preserve">CL 40 J 78 39 </t>
  </si>
  <si>
    <t>KECAN BARRERA ANDREA DEL PILAR</t>
  </si>
  <si>
    <t>CR 22 68 26 AP 401</t>
  </si>
  <si>
    <t>KELLY  CARTAGENA COLORADO</t>
  </si>
  <si>
    <t>dipavc@hotmail.com</t>
  </si>
  <si>
    <t>CR 86 90 A 23 CS BR SERENA</t>
  </si>
  <si>
    <t>KELLY ANDREA MAHECHA RUIZ</t>
  </si>
  <si>
    <t>punde05@gmail.com</t>
  </si>
  <si>
    <t>CR56 153 84 INT3APT1703</t>
  </si>
  <si>
    <t>KELLY JOHANA MOYA PRADA</t>
  </si>
  <si>
    <t>kelly.moya81@hotmail.com</t>
  </si>
  <si>
    <t>CL 163B 50 32 AP 103 INT 1 BRITALIA RTE</t>
  </si>
  <si>
    <t>KELLY JOHANNA GALVIS ZAPATA</t>
  </si>
  <si>
    <t>kellygalvis10@gmail.com</t>
  </si>
  <si>
    <t>CL 66 74 25 EL REAL</t>
  </si>
  <si>
    <t>KELLY JOHANNA ORTIZ AYA</t>
  </si>
  <si>
    <t>ortizaya@hotmail.com</t>
  </si>
  <si>
    <t>CL 22 B BIS A 89 A 15 CASA CAPELLANIA</t>
  </si>
  <si>
    <t>KELLY PAOLA TOSCANO FORERO</t>
  </si>
  <si>
    <t>ktoscano@logyca.com</t>
  </si>
  <si>
    <t>CL 23 5 27 PALO ALTO CA CA 6 MAZAA 32</t>
  </si>
  <si>
    <t>KELLY TATIANA CASTRO BARRIGA</t>
  </si>
  <si>
    <t>tatianacastrob87@gmail.com</t>
  </si>
  <si>
    <t>CR 8 D 160 16 APTO 203</t>
  </si>
  <si>
    <t>KELLY VIVIANA RODRIGUEZ PEREZ</t>
  </si>
  <si>
    <t>KENNETH  PEREZ RINCON</t>
  </si>
  <si>
    <t>kenneth10007@hotmail.com</t>
  </si>
  <si>
    <t>CR 5 48 Z 36 SUR</t>
  </si>
  <si>
    <t>KEVIN ARTURO JACOME DUQUE</t>
  </si>
  <si>
    <t>kevin.jacome.duque@hotmail.com</t>
  </si>
  <si>
    <t>CR 79 N 7A 64</t>
  </si>
  <si>
    <t>KEYLA PAOLA BOTELLO BELTRAN</t>
  </si>
  <si>
    <t>kepakoll22@hotmail.com</t>
  </si>
  <si>
    <t xml:space="preserve">CL 49BSUR 9 89 </t>
  </si>
  <si>
    <t>KHAREN XIMENA RIPE CASTRO</t>
  </si>
  <si>
    <t>kharenximena.ripe@gmail.com</t>
  </si>
  <si>
    <t>CR 78B 56 B 11 SUR</t>
  </si>
  <si>
    <t>KHAZMAT MUSTAPHA KHALIL</t>
  </si>
  <si>
    <t>mustaphakhalilkh@gmail.com</t>
  </si>
  <si>
    <t>CL 45 12 36</t>
  </si>
  <si>
    <t>admin@khymos.com</t>
  </si>
  <si>
    <t>AK 70 108 05</t>
  </si>
  <si>
    <t>kpinerosc@unal.edu.co</t>
  </si>
  <si>
    <t>KIMBERLY NATALIA MARQUEZ RODRIGUEZ</t>
  </si>
  <si>
    <t>kinamaro23@gmail.com</t>
  </si>
  <si>
    <t xml:space="preserve">CL 10 73B 34 </t>
  </si>
  <si>
    <t>KIRK ANDRES PEREZ MORENO</t>
  </si>
  <si>
    <t>kirkp07@gmail.com</t>
  </si>
  <si>
    <t>CL 105 23 89</t>
  </si>
  <si>
    <t>KLINGER OCHOA CAMILO ANDRES</t>
  </si>
  <si>
    <t>klinger500@hotmail.com</t>
  </si>
  <si>
    <t>CR 5 A 3 19 SUR LAS VILLAS</t>
  </si>
  <si>
    <t>KOGURYO COLOMBIA EU</t>
  </si>
  <si>
    <t>mipatolin@gmail.com</t>
  </si>
  <si>
    <t>CL 66 B 70 40 OF 1103</t>
  </si>
  <si>
    <t>KORBER DE BEIL ROSA</t>
  </si>
  <si>
    <t>beil.katrin@gmail.com</t>
  </si>
  <si>
    <t>CR 12 140 30 CEDRITOS CS 4</t>
  </si>
  <si>
    <t>KRISTYAN RENE CORRALES CANO</t>
  </si>
  <si>
    <t>kristyanc36@gmail.com</t>
  </si>
  <si>
    <t>AV 1 DE MAYO 20 18</t>
  </si>
  <si>
    <t>KRONES ANDINA LTDA</t>
  </si>
  <si>
    <t>CL 80 62 70 BODEGA 30</t>
  </si>
  <si>
    <t>KRONFLY KRONFLY  ELIANA</t>
  </si>
  <si>
    <t>CR 26 NRO 41 70 APTO 401</t>
  </si>
  <si>
    <t>L M INSTRUMENTS LTDA</t>
  </si>
  <si>
    <t>ascartera@lminstruments.com.co</t>
  </si>
  <si>
    <t>CR 68 D 25 B 86 OF 518</t>
  </si>
  <si>
    <t>LA EQUIDAD SEGUROS DE VIDA ORGANISMO COOPERATIVO</t>
  </si>
  <si>
    <t>NOTIFICACIONESJUDICIALESLAEQUIDAD@LAEQUIDADSEGUROS.COOP</t>
  </si>
  <si>
    <t>CL 19 6 68 P12</t>
  </si>
  <si>
    <t>LA ROTTA MORENO LEONARDO GEANNELLI</t>
  </si>
  <si>
    <t>leotwo252@hotmail.com</t>
  </si>
  <si>
    <t>LABORATORIO CLINICO MEDICO ANDRADE NARVAEZ</t>
  </si>
  <si>
    <t>gestionlegal@laboratoriocolcan.com</t>
  </si>
  <si>
    <t>CL 49 13 60</t>
  </si>
  <si>
    <t>LABORATORIO DE ORTESIS Y PROTESIS GILETE Y CIA LTDA</t>
  </si>
  <si>
    <t>analista.gerencia@laboratorio-gilete.com</t>
  </si>
  <si>
    <t>CR 26A N 39 36</t>
  </si>
  <si>
    <t>contabilidad@labechavarria.com</t>
  </si>
  <si>
    <t>CR 46 14 175</t>
  </si>
  <si>
    <t>LABORDE BETANCOURT OFELIA MARTHA ISABEL</t>
  </si>
  <si>
    <t>marthalaborde1@hotmail.com</t>
  </si>
  <si>
    <t>CL 166 N 9 15 IN 1 AP 103 BR VILLAS DE ARANJUEZ</t>
  </si>
  <si>
    <t>LABRADOR ALAYON BERNARDO DE JESUS</t>
  </si>
  <si>
    <t>berlab_1958@outlook.com</t>
  </si>
  <si>
    <t>CR 53 27 21 SUR</t>
  </si>
  <si>
    <t>LABRADOR RODRIGUEZ MIRYAM PATRICIA</t>
  </si>
  <si>
    <t>labradorpatricia@gmail.com</t>
  </si>
  <si>
    <t>CALLE 167 73 45 INT 10 APTO 504</t>
  </si>
  <si>
    <t>LACHE BERMUDEZ INGRID BRIGITTE</t>
  </si>
  <si>
    <t>ilache@bancodeoccidente.com.co</t>
  </si>
  <si>
    <t>CR 11 N 140 62 TO 01 AP 401</t>
  </si>
  <si>
    <t>LACIDES GREGORIO GONZALEZ AGUILAR</t>
  </si>
  <si>
    <t>lachos57@hotmail.com</t>
  </si>
  <si>
    <t>CR 35 A 2 05 BOCHICA</t>
  </si>
  <si>
    <t>impuestos@co.lactalis.com</t>
  </si>
  <si>
    <t>DG 182 20 84</t>
  </si>
  <si>
    <t>LADINO BERMUDEZ ANGIE CAROLINA</t>
  </si>
  <si>
    <t>a.gieladino11@hotmail.com</t>
  </si>
  <si>
    <t>DG 89 A N 115 50</t>
  </si>
  <si>
    <t>LADINO CESPEDES LUZ MIREYA</t>
  </si>
  <si>
    <t>luzmireyaladino@gmail.com</t>
  </si>
  <si>
    <t>CL 24C 70 25 APT 603</t>
  </si>
  <si>
    <t>LADINO DE MATEUS CONCEPCION</t>
  </si>
  <si>
    <t xml:space="preserve">TV 114 O 142 A 90 BLQ 10 AP 437 CIUDADELA CAFAM SUBA </t>
  </si>
  <si>
    <t>LADINO GONZALEZ ELIZABETH</t>
  </si>
  <si>
    <t>CL 38 A 72 Q 64 SUR</t>
  </si>
  <si>
    <t>LADINO HINCAPIE SONIA OFELIA</t>
  </si>
  <si>
    <t>soladino@msn.com</t>
  </si>
  <si>
    <t>CR 71C NRO 64C 81 EL PASEO</t>
  </si>
  <si>
    <t>LADINO MARTINEZ JULYE VIVIANA</t>
  </si>
  <si>
    <t>vivianita664@gmail.com</t>
  </si>
  <si>
    <t>LADINO MORENO JOSE ANTONIO</t>
  </si>
  <si>
    <t>jladino@procuraduria.gov.co</t>
  </si>
  <si>
    <t>CLL 23A 58 40 T 3 APT 604</t>
  </si>
  <si>
    <t>LADINO NINO ETELVINA</t>
  </si>
  <si>
    <t>eladino10@gmail.com</t>
  </si>
  <si>
    <t>antonyra51@gamil.com</t>
  </si>
  <si>
    <t>CL 75 NRO 23 45</t>
  </si>
  <si>
    <t>LADINO PERALTA RAFAEL EDUARDO</t>
  </si>
  <si>
    <t>eduardoladino2008@gmail.com</t>
  </si>
  <si>
    <t>CR 2A 17A 35SUR VELODROMO</t>
  </si>
  <si>
    <t>LADINO RODRIGUEZ MAYRA ALEJANDRA</t>
  </si>
  <si>
    <t>mayita687@hotmail.com</t>
  </si>
  <si>
    <t>CL 74 87 66 SUBA</t>
  </si>
  <si>
    <t xml:space="preserve">LADINO SILVA MIGUEL </t>
  </si>
  <si>
    <t>mladinos@hotmail.com</t>
  </si>
  <si>
    <t>CRA 20 NRO 182 35 INT 3 APT 103</t>
  </si>
  <si>
    <t>lladino2003@yahoo.com</t>
  </si>
  <si>
    <t>CL 57 H SUR 71F 50 INT 7</t>
  </si>
  <si>
    <t>LADY ALEJANDRA BENITEZ BAUTISTA</t>
  </si>
  <si>
    <t>alejabensj@gmail.com</t>
  </si>
  <si>
    <t>CR 61A 59</t>
  </si>
  <si>
    <t>LADY AMANDA ESPITIA VANEGAS</t>
  </si>
  <si>
    <t>amyespitia475@hotmail.com</t>
  </si>
  <si>
    <t>CL 152A 54 75 MAZUREN5 CASA 119</t>
  </si>
  <si>
    <t>LADY ANDREA FIAGA PUENTES</t>
  </si>
  <si>
    <t>CR 29B NRO 11A 22 SUR</t>
  </si>
  <si>
    <t>LADY ANDREA PULIDO GOMEZ</t>
  </si>
  <si>
    <t>ps.andreapulido@gmail.com</t>
  </si>
  <si>
    <t>CR 87 71 50 BRR ZARZAMORA</t>
  </si>
  <si>
    <t>LADY CAMILA BOGOTA LEON</t>
  </si>
  <si>
    <t>kmib12@hotmail.com</t>
  </si>
  <si>
    <t>CL 95 N 71 45 TORRE 1 APRT 803</t>
  </si>
  <si>
    <t>LADY CAROLINA MALDONADO ROZO</t>
  </si>
  <si>
    <t>karito98.km@gmail.com</t>
  </si>
  <si>
    <t>CR 50A 174B 66</t>
  </si>
  <si>
    <t>LADY CAROLINA MARQUEZ MORENO</t>
  </si>
  <si>
    <t>CL 127 C N 2 B 80</t>
  </si>
  <si>
    <t>LADY CAROLINA NARANJO JIMENEZ</t>
  </si>
  <si>
    <t>carolina.ppf@gmail.com</t>
  </si>
  <si>
    <t>CR 55 46 74 SUR</t>
  </si>
  <si>
    <t>LADY CATALINA CASTILLO PUENTES</t>
  </si>
  <si>
    <t>catalina91@gmail.com</t>
  </si>
  <si>
    <t>CL 24B 71A 53 T1 AP 1004</t>
  </si>
  <si>
    <t>LADY DAYANNA CERON VERA</t>
  </si>
  <si>
    <t>dayanna.ceron@gmail.com</t>
  </si>
  <si>
    <t>CR 78 H 60 A 32 CA 15</t>
  </si>
  <si>
    <t>LADY DIANA MARTINEZ PABON</t>
  </si>
  <si>
    <t>ftdianamartinez@hotmail.com</t>
  </si>
  <si>
    <t>CL 29 B 37 71</t>
  </si>
  <si>
    <t xml:space="preserve">LADY ENERIED MOJICA </t>
  </si>
  <si>
    <t>ladyemojica@gmail.com</t>
  </si>
  <si>
    <t>CL 45 45 47 IN 1 AP 704</t>
  </si>
  <si>
    <t>LADY ESTEFANY AHUMADA VALENCIA</t>
  </si>
  <si>
    <t>ladyestefanyahu@gmailcom</t>
  </si>
  <si>
    <t>CR 78K 36B 66 SUR</t>
  </si>
  <si>
    <t>LADY JINETH GALINDO PEREZ</t>
  </si>
  <si>
    <t>ladygp0113@gmail.com</t>
  </si>
  <si>
    <t>CR 120 64 C 24</t>
  </si>
  <si>
    <t>LADY JOHANNA AGUIRRE GARZON</t>
  </si>
  <si>
    <t>lady.aguirre@segurosdelestado.com</t>
  </si>
  <si>
    <t>CL 17 10 16 PISO 3</t>
  </si>
  <si>
    <t>LADY JOHANNA ARIAS PULIDO</t>
  </si>
  <si>
    <t>lariaspulido@gmail.com</t>
  </si>
  <si>
    <t xml:space="preserve">CR 12 C ESTE 46 18 SUR ALTAMIRA </t>
  </si>
  <si>
    <t>LADY JOHANNA CAMACHO VENTURA</t>
  </si>
  <si>
    <t>ladycamacho@reempacar.com</t>
  </si>
  <si>
    <t>CR 14 A 09 03</t>
  </si>
  <si>
    <t>LADY JOHANNA RODRIGUEZ PULGARIN</t>
  </si>
  <si>
    <t>johannarodriguezp@hotmail.com</t>
  </si>
  <si>
    <t>CR 111 A 78 B 07</t>
  </si>
  <si>
    <t>LADY JULIETH LEON DUARTE</t>
  </si>
  <si>
    <t>juliethl29@hotmail.com</t>
  </si>
  <si>
    <t>CL 97 70 C 69 APTO 402 TORRE 4</t>
  </si>
  <si>
    <t>LADY KATHERINE TRIANA MANCERA</t>
  </si>
  <si>
    <t>ladyt.25@hotmail.com</t>
  </si>
  <si>
    <t>CRRRERA 2 ESTE 5 20 AMARILO APTO 101 BQ7 MADRID</t>
  </si>
  <si>
    <t>LADY LILIANA FLOREZ FONSECA</t>
  </si>
  <si>
    <t>liliflorez93@gmail.com</t>
  </si>
  <si>
    <t>CR 3B EST 37C 25S</t>
  </si>
  <si>
    <t>LADY LUCERO LOPEZ MARTINEZ</t>
  </si>
  <si>
    <t>leidyblue17@hotmail.com</t>
  </si>
  <si>
    <t>CR 96C 22A 21</t>
  </si>
  <si>
    <t>LADY MARITZA RAMIREZ RAMOS</t>
  </si>
  <si>
    <t>maritzatrump26@hotmail.com</t>
  </si>
  <si>
    <t>CL 6 BIS N 90A 50 TORREE 7 AP 502</t>
  </si>
  <si>
    <t>LADY MARLENE GUTIERREZ RAMIREZ</t>
  </si>
  <si>
    <t>lamagu1963@hotmail.com</t>
  </si>
  <si>
    <t>CR 56 147 58 CASA 24 BARRIO COLINA</t>
  </si>
  <si>
    <t>LADY PAOLA ABELLA LIZARAZO</t>
  </si>
  <si>
    <t>lady_abella@hotmail.com</t>
  </si>
  <si>
    <t xml:space="preserve">CR 78 L BIS N 57A 62 </t>
  </si>
  <si>
    <t>LADY PAOLA AVILA MARTINEZ</t>
  </si>
  <si>
    <t>paolaavila508@gmail.com</t>
  </si>
  <si>
    <t>CR 22 N 76 17 SAN FELIPE</t>
  </si>
  <si>
    <t>LADY PAOLA GRACIANO FONSECA</t>
  </si>
  <si>
    <t>lady.489@hotmail.com</t>
  </si>
  <si>
    <t>CR 45 69 45</t>
  </si>
  <si>
    <t>LADY ROCIO HERNANDEZ CRUZ</t>
  </si>
  <si>
    <t>rociiohernandez92@hotmail.com</t>
  </si>
  <si>
    <t>CL 167 73 45 INT 2 AP 301 CONJUNTO LA FAMILIA</t>
  </si>
  <si>
    <t>LADY VERONICA AGUDELO VIVAS</t>
  </si>
  <si>
    <t>agudeloveronica@gmail.com</t>
  </si>
  <si>
    <t>CR 63 N 3 65 SUR</t>
  </si>
  <si>
    <t>LAGOS ALVAREZ AURA CRISTINA</t>
  </si>
  <si>
    <t>cris_s_la@hotmail.com</t>
  </si>
  <si>
    <t>CL 39 SU 78 C 23</t>
  </si>
  <si>
    <t>LAGOS CAMACHO NANCY MIREYA</t>
  </si>
  <si>
    <t>CR 68H 23 13</t>
  </si>
  <si>
    <t>LAGOS MENDOZA SANDRA JULIET</t>
  </si>
  <si>
    <t>hianyvaleria3@gmail.com</t>
  </si>
  <si>
    <t>CR 24 B 20 69 S</t>
  </si>
  <si>
    <t>LAGOS ZAPATA ADRIANA MARIA</t>
  </si>
  <si>
    <t>alagoszapata@gmail.com</t>
  </si>
  <si>
    <t>CR 25 N 42 06 AP 201</t>
  </si>
  <si>
    <t>LAGUNA CLARA INES</t>
  </si>
  <si>
    <t>claraines_laguna@hotmail.com</t>
  </si>
  <si>
    <t>CL 345 5 27</t>
  </si>
  <si>
    <t>LAGUNA NELLY ANGELICA</t>
  </si>
  <si>
    <t xml:space="preserve">LAGUNA PAEZ JOHANA </t>
  </si>
  <si>
    <t>lagunapjohana@gmail.com</t>
  </si>
  <si>
    <t>CL 126B BIS 102 16</t>
  </si>
  <si>
    <t>LAIDY MARITZA TORRES GARZON</t>
  </si>
  <si>
    <t>CRA 67 N 72 23</t>
  </si>
  <si>
    <t>LAITON GALEANO DILSA HELENA</t>
  </si>
  <si>
    <t>dilsalaiton18@gmail.com</t>
  </si>
  <si>
    <t>CRA 8 19 A 60 AP 104 BL 5 HAYUELOS</t>
  </si>
  <si>
    <t>LAITON JESUS MIGUEL</t>
  </si>
  <si>
    <t>laitonmiguel@gmail.com</t>
  </si>
  <si>
    <t>CL 182 50 C 45 CA 86</t>
  </si>
  <si>
    <t>LAITON PAEZ LUIS FRANCISCO</t>
  </si>
  <si>
    <t>CL 64 B 106 19</t>
  </si>
  <si>
    <t>LAMINAS Y RETALES HERNANDEZ SAS</t>
  </si>
  <si>
    <t>laminashernandez2627@hotmail.com</t>
  </si>
  <si>
    <t>CR 27 NRO 6 89</t>
  </si>
  <si>
    <t>LAMPREA ALGARRA MERCEDES</t>
  </si>
  <si>
    <t>LAMPREA CANO JORGE URIEL</t>
  </si>
  <si>
    <t>raquelsuprer@hotmail.com</t>
  </si>
  <si>
    <t>CL 62 A 71 D 42 SUR</t>
  </si>
  <si>
    <t>LAMPREA CARVAJAL LAURA ESTEFANIA</t>
  </si>
  <si>
    <t>laura.lamprea096@gmail.com</t>
  </si>
  <si>
    <t>CALLE 62 A SUR 71 D 42 INT 14 APTO 201</t>
  </si>
  <si>
    <t>LAMPREA MENDEZ HERNAN DARIO</t>
  </si>
  <si>
    <t>lampreahernan@gmail.com</t>
  </si>
  <si>
    <t>CRA 103 D 83 18 INT 8 APTO 101</t>
  </si>
  <si>
    <t>LAMPREA RODRIGUEZ CAROL ROCIO</t>
  </si>
  <si>
    <t>carol.lamprear@gmail.com</t>
  </si>
  <si>
    <t>CALLE 74 A NRO 80 35 APT 111 TOR 4</t>
  </si>
  <si>
    <t>LAMUS CAMACHO MONICA AURORA</t>
  </si>
  <si>
    <t>MALC0527@HOTMAIL.COM</t>
  </si>
  <si>
    <t>CR 41 BIS N 29 C 69</t>
  </si>
  <si>
    <t>LAMUS CAMACHO RUTH SUSANA</t>
  </si>
  <si>
    <t>CALLE 9 NRO 26 86</t>
  </si>
  <si>
    <t>LANCHEROS BUITRAGO MARTHA ISABEL</t>
  </si>
  <si>
    <t>marthaisalan@gmail.com</t>
  </si>
  <si>
    <t>CR 96B N 16 11 SUR</t>
  </si>
  <si>
    <t>LANCHEROS FLAUTERO SANTIAGO</t>
  </si>
  <si>
    <t>flautero@gmail.com</t>
  </si>
  <si>
    <t>AV 1 DE MAYO 35 A 51</t>
  </si>
  <si>
    <t>laperlaehijos@yahoo.com</t>
  </si>
  <si>
    <t>CLL 162A 6 10</t>
  </si>
  <si>
    <t>LANCHEROS OVALLE LEIDY ANGELICA</t>
  </si>
  <si>
    <t>angelik2875@gmail.com</t>
  </si>
  <si>
    <t>CRA 107 C 70 51</t>
  </si>
  <si>
    <t>LANCHEROS POVEDA JOSE NOE</t>
  </si>
  <si>
    <t>CR 112 23G 31</t>
  </si>
  <si>
    <t xml:space="preserve">LANDAZABAL DE SANCHEZ MARTHA </t>
  </si>
  <si>
    <t>LANDAZABAL NOVOA CLARA MERCEDESDEJESUS</t>
  </si>
  <si>
    <t>claralandazabalcyc@gmail.com</t>
  </si>
  <si>
    <t>CR 71 D 124 48 101</t>
  </si>
  <si>
    <t>LANDEROS LEGUIZAMON MARIA HERCILIA</t>
  </si>
  <si>
    <t>chela-landeros@hotmail.com</t>
  </si>
  <si>
    <t>CR 5 185 08</t>
  </si>
  <si>
    <t>LARA AGUILAR SONIA AURA LIA</t>
  </si>
  <si>
    <t>sonylilara@hotmail.com</t>
  </si>
  <si>
    <t>CL 70A N 91A 31 FLORIDA BLANCA</t>
  </si>
  <si>
    <t xml:space="preserve">LARA ANGEL GONZALO </t>
  </si>
  <si>
    <t>gonzalo-53@gmail.com</t>
  </si>
  <si>
    <t>CL 69 NRO 48A 31 INT 5 APTO 118</t>
  </si>
  <si>
    <t>LARA CASTILLO LUZ VIRGINIA</t>
  </si>
  <si>
    <t>matecita13@gmail.com</t>
  </si>
  <si>
    <t>CR 103B NRO 82 92 INT 4 APTO 106</t>
  </si>
  <si>
    <t>LARA CLAVIJO JORGE LEONARDO</t>
  </si>
  <si>
    <t>PORTAL HACIENDA MZ21</t>
  </si>
  <si>
    <t>LARA COY NESTOR ORLANDO</t>
  </si>
  <si>
    <t>nestorlarac1960@gmail.com</t>
  </si>
  <si>
    <t>CL 1D 4 38 CENTRO DC</t>
  </si>
  <si>
    <t>LARA GONZALEZ BEATRIZ</t>
  </si>
  <si>
    <t>CL 182 A 28 32</t>
  </si>
  <si>
    <t>LARA HERMOSA ADRIANA ROCIO</t>
  </si>
  <si>
    <t>adrianalara2@hotmail.com</t>
  </si>
  <si>
    <t>CR 62 NRO 94A 68</t>
  </si>
  <si>
    <t>LARA JIMENEZ DENIZ ANDRES</t>
  </si>
  <si>
    <t>andres.laraj@colsubsidio.com</t>
  </si>
  <si>
    <t xml:space="preserve">CRA 87G BIS NRO 57C 86 SUR </t>
  </si>
  <si>
    <t>LARA PALACIOS JUAN PABLO</t>
  </si>
  <si>
    <t>larajuan722@gmail.com.co</t>
  </si>
  <si>
    <t>CR 106 NRO 132 52</t>
  </si>
  <si>
    <t xml:space="preserve">LARA PINZON CLAUDIA </t>
  </si>
  <si>
    <t>claudialarap@hotmail.com</t>
  </si>
  <si>
    <t>CRA 116 77 65 INT 18 APT 501</t>
  </si>
  <si>
    <t>LARA RICO NIDYA</t>
  </si>
  <si>
    <t>CR 32 A 2 A 69</t>
  </si>
  <si>
    <t>LARA SANCHEZANGEL ESTERLING</t>
  </si>
  <si>
    <t>fannypevi@outlook.es</t>
  </si>
  <si>
    <t>CR 45 118 46 AP 102</t>
  </si>
  <si>
    <t>LARDELLI MARQUEZ NELSY MONICA</t>
  </si>
  <si>
    <t>monicalardelli@hotmail.com</t>
  </si>
  <si>
    <t>CRA 68 C 23 31 INT 1 APTO 204</t>
  </si>
  <si>
    <t>LARRAONDO FRANCO MARIA EMILIA</t>
  </si>
  <si>
    <t>emilia.larraondo@gmail.com</t>
  </si>
  <si>
    <t>TV 56 NRO 106A 03 AP 501 PUENTE LARGO</t>
  </si>
  <si>
    <t>LARROTA ACOSTA LUZ ADRIANA</t>
  </si>
  <si>
    <t>lalaadca@gmail.com</t>
  </si>
  <si>
    <t>CL 42 B 78 L 21 SUR</t>
  </si>
  <si>
    <t>LARROTA HERNANDEZ YULY NATALY</t>
  </si>
  <si>
    <t>yulynatas16@gmail.com</t>
  </si>
  <si>
    <t>CL 54C SUR 95A 18</t>
  </si>
  <si>
    <t>ana.larrotta@contraloria.gov.co</t>
  </si>
  <si>
    <t xml:space="preserve">CLL 80 A 118 30 AP 402 BL 5 </t>
  </si>
  <si>
    <t xml:space="preserve">LARRY ALAN RICHARDSON </t>
  </si>
  <si>
    <t>larry_richardson@ntm.org</t>
  </si>
  <si>
    <t>CL 24A 75 83 AP 201</t>
  </si>
  <si>
    <t>LASCARRO LEAL ALVARO ENRIQUE</t>
  </si>
  <si>
    <t>CL 116 11 A 51 AP 102</t>
  </si>
  <si>
    <t>LATORRE BARRIOS NANCY JANNETH</t>
  </si>
  <si>
    <t>nancylatorre@hotmail.com</t>
  </si>
  <si>
    <t>CLL 151 NRO 55 37 CASA 22</t>
  </si>
  <si>
    <t>LATORRE GONZALEZ PAOLA ALEXANDRA</t>
  </si>
  <si>
    <t>ing.pao.latorre@hotmail.com</t>
  </si>
  <si>
    <t>CL 7 A COTO RESIDENCIAL AKORA</t>
  </si>
  <si>
    <t>LATORRE MARTINEZ ANA MARIA</t>
  </si>
  <si>
    <t>amlatorr@bancolombia.com.co</t>
  </si>
  <si>
    <t>CRA 14 ESTE N 30 C 41 APTO 202</t>
  </si>
  <si>
    <t xml:space="preserve">LATORRE VANEGAS XIMENA </t>
  </si>
  <si>
    <t>LATTORRE FORERO ZAIDA NAYIBE</t>
  </si>
  <si>
    <t>zlattorre@hotmail.com</t>
  </si>
  <si>
    <t>AVDA 9N 149 33</t>
  </si>
  <si>
    <t>LAUDICE  LINARES DE ACEVEDO</t>
  </si>
  <si>
    <t>laudilin@yahoo.com</t>
  </si>
  <si>
    <t>CR 60 24 50</t>
  </si>
  <si>
    <t>LAURA  GONZALEZ CARDOSO</t>
  </si>
  <si>
    <t>CL 23B 81A 55</t>
  </si>
  <si>
    <t>LAURA ALEJANDRA CORDOBA HUERTAS</t>
  </si>
  <si>
    <t>lauracordoba1820@gmail.com</t>
  </si>
  <si>
    <t xml:space="preserve">CR 5D BIS 48 F 79 </t>
  </si>
  <si>
    <t>LAURA ALEJANDRA GARZON LOZANO</t>
  </si>
  <si>
    <t>lauragarzon25@hotmail.com</t>
  </si>
  <si>
    <t>CR 2 12 A 66</t>
  </si>
  <si>
    <t>LAURA ALEJANDRA PINZON CUPITRA</t>
  </si>
  <si>
    <t>alejapinzoncu@gmail.com</t>
  </si>
  <si>
    <t>LAURA ALEJANDRA RODRIGUEZ GARZON</t>
  </si>
  <si>
    <t>maccatiendavirtual@gmail.com</t>
  </si>
  <si>
    <t>CR 127C 143 92 BRR SUBA TIBABUYES</t>
  </si>
  <si>
    <t>LAURA ALEJANDRA URIBE MONCADA</t>
  </si>
  <si>
    <t>alejamoncada92@gmail.com</t>
  </si>
  <si>
    <t>CL 131 N 59 D 31</t>
  </si>
  <si>
    <t>LAURA ANDREA FLOREZ LOPEZ</t>
  </si>
  <si>
    <t>florezlopez.laura@hotmail.com</t>
  </si>
  <si>
    <t>laura.rb.22@hotmail.com</t>
  </si>
  <si>
    <t xml:space="preserve">CR 62 167 B 93 </t>
  </si>
  <si>
    <t>LAURA ANGELICA CASTRO DIAZ</t>
  </si>
  <si>
    <t>langelcadi@gmail.com</t>
  </si>
  <si>
    <t>CL 94 72A 52 CS 78</t>
  </si>
  <si>
    <t>gotilin07@hotmail.com</t>
  </si>
  <si>
    <t>CL 86 A N 69 T 81</t>
  </si>
  <si>
    <t>LAURA BELSEYBUITRAGO DIAZ</t>
  </si>
  <si>
    <t>buitragodlaura@gmail.com</t>
  </si>
  <si>
    <t>CL 44F 51 29 BLQ A APT 111</t>
  </si>
  <si>
    <t>LAURA CAMILA BAUTISTA DIAZ</t>
  </si>
  <si>
    <t>laurabaudi@hotmail.com</t>
  </si>
  <si>
    <t>CL 79 61 35</t>
  </si>
  <si>
    <t>LAURA CAMILA GALEANO MORENO</t>
  </si>
  <si>
    <t>laliskamy12@gmail.com</t>
  </si>
  <si>
    <t>CR 53 A O 124 27 BATA</t>
  </si>
  <si>
    <t>LAURA CAMILA VERGARA ALONSO</t>
  </si>
  <si>
    <t>lauravergara653@gmail.com</t>
  </si>
  <si>
    <t>CL 67 A 112 A 60</t>
  </si>
  <si>
    <t>lopezlaura968@hotmail.com</t>
  </si>
  <si>
    <t>DG 45A SUR 8 45 EST</t>
  </si>
  <si>
    <t>LAURA CAROLINA BERNAL BARRERA</t>
  </si>
  <si>
    <t>laubernal.93@hotmail.com</t>
  </si>
  <si>
    <t>CL 137 A 58 35 BL 16 PTO 301 BTA</t>
  </si>
  <si>
    <t>LAURA CAROLINA VARGAS FERREIRA</t>
  </si>
  <si>
    <t>maissho.emg@gmail.com</t>
  </si>
  <si>
    <t>CL 152 58 C 49</t>
  </si>
  <si>
    <t>LAURA CATALINA GALVIS CARVAJAL</t>
  </si>
  <si>
    <t>lauragalviscarvajal@gmail.com</t>
  </si>
  <si>
    <t>CR 81 65G 52 SUR</t>
  </si>
  <si>
    <t>LAURA CATALINA VELANDIA RUBIO</t>
  </si>
  <si>
    <t>lauracatalina91@hotmail.com</t>
  </si>
  <si>
    <t>CL 81 102 60</t>
  </si>
  <si>
    <t>LAURA CECILIA PELAEZ RICO</t>
  </si>
  <si>
    <t>laurapelaez@gmail.com</t>
  </si>
  <si>
    <t>CL 71A 84 52 SANTA HELENITA AP 201</t>
  </si>
  <si>
    <t>LAURA CRISTINA MONTENEGRO SARMIENTO</t>
  </si>
  <si>
    <t>lacrismontenegro@gmail.com</t>
  </si>
  <si>
    <t>CR 57 N 159 68 INT 2</t>
  </si>
  <si>
    <t>LAURA DANIELA CIFUENTES LISARAZO</t>
  </si>
  <si>
    <t>laura_cifuentes98@hotmail.com</t>
  </si>
  <si>
    <t>CL 4 B 34 A 85</t>
  </si>
  <si>
    <t>LAURA DANIELA DUQUE GALVIS</t>
  </si>
  <si>
    <t>laladaduga@gmail.com</t>
  </si>
  <si>
    <t>CR 15 76 15</t>
  </si>
  <si>
    <t>LAURA DANIELA PLAZAS CASTILLO</t>
  </si>
  <si>
    <t>lauradanielaplazas94@hotmail.com</t>
  </si>
  <si>
    <t xml:space="preserve">CL 6 SUR 24 127 </t>
  </si>
  <si>
    <t>LAURA DANIELA ROMERO BARBOSA</t>
  </si>
  <si>
    <t>laudaniromerob@gmail.com</t>
  </si>
  <si>
    <t>CL 40 SUR 72 K 02</t>
  </si>
  <si>
    <t>LAURA DEL SOL DAZA BRITTO</t>
  </si>
  <si>
    <t>lauradelsol92@gmail.com</t>
  </si>
  <si>
    <t>CR 16BIS 42 64 SANTA TERESITA APTO APTO 202</t>
  </si>
  <si>
    <t>LAURA EDITH GUARNIZO CUERVO</t>
  </si>
  <si>
    <t>glorillacuervo17@gmail.com</t>
  </si>
  <si>
    <t>CR 49 13 540</t>
  </si>
  <si>
    <t>LAURA ESTEFANY RODRIGUEZ CORTES</t>
  </si>
  <si>
    <t>estef4nycortes@gmail.com</t>
  </si>
  <si>
    <t>LAURA ESTHER RANGEL BAZA</t>
  </si>
  <si>
    <t>gerencia.roc@gmail.com</t>
  </si>
  <si>
    <t>CL 188 8A 04</t>
  </si>
  <si>
    <t>LAURA FERNANDA AVILA AVILA</t>
  </si>
  <si>
    <t>la853977@gmail.com</t>
  </si>
  <si>
    <t>AC 72 27A 40</t>
  </si>
  <si>
    <t>LAURA FERNANDA VALDERRAMA BLANCO</t>
  </si>
  <si>
    <t>laurafervalderramab@hotmail.com</t>
  </si>
  <si>
    <t>CL 69 B 105 81 SAN VACILIO CS 1</t>
  </si>
  <si>
    <t>LAURA GABRIELA GONZALEZ NOVOA</t>
  </si>
  <si>
    <t>lgabyn15@gmail.com</t>
  </si>
  <si>
    <t>CL 1 70 A 65 BOGOTA DC</t>
  </si>
  <si>
    <t>LAURA ISABEL RINCON TORRES</t>
  </si>
  <si>
    <t>rincontorres.laura@gmail.com</t>
  </si>
  <si>
    <t>CR 56 16 50 SUR APTO 406 TORRE 2 BRR MILENTA</t>
  </si>
  <si>
    <t>LAURA JANETH SAAVEDRA QUIROGA</t>
  </si>
  <si>
    <t>laura.j.saavedra@gmail.com</t>
  </si>
  <si>
    <t>CL 66A 57 54</t>
  </si>
  <si>
    <t>LAURA JANNETH ROBLES SAENZ</t>
  </si>
  <si>
    <t>laura951309@gmail.com</t>
  </si>
  <si>
    <t>CL 135 53 35 BARRIO SPRING</t>
  </si>
  <si>
    <t>LAURA JINETH BUSTAMANTE GUERRERO</t>
  </si>
  <si>
    <t>laurentinbustamante@gmail.com</t>
  </si>
  <si>
    <t>CL 129 B 89 27</t>
  </si>
  <si>
    <t>LAURA JOHANNA PINEDA CRISTANCHO</t>
  </si>
  <si>
    <t>laurapineda055@gmail.com</t>
  </si>
  <si>
    <t>CL 57H SUR 68D 75 IN 1PT 1506</t>
  </si>
  <si>
    <t>LAURA KATHERINE MIRANDA GARZON</t>
  </si>
  <si>
    <t>laurita-9502@outlook.com</t>
  </si>
  <si>
    <t>CL 49 B SUR 9 A 94 CO PASTEUR</t>
  </si>
  <si>
    <t>LAURA KATHERINE OVALLE CUESTA</t>
  </si>
  <si>
    <t>laura.ovalle.cuesta@gmail.com</t>
  </si>
  <si>
    <t xml:space="preserve">TV 22 29 19 APTO 268 </t>
  </si>
  <si>
    <t>LAURA LILIANA ROMERO GOMEZ</t>
  </si>
  <si>
    <t>laurarogo103@hotmail.com</t>
  </si>
  <si>
    <t xml:space="preserve">CL 152 54 50 </t>
  </si>
  <si>
    <t>lauraluciacastanedabustos@gmail.com</t>
  </si>
  <si>
    <t>CR 77 K BIS A 55 A SUR 04</t>
  </si>
  <si>
    <t>LAURA LUCIA HERRERA GONZALEZ</t>
  </si>
  <si>
    <t>lauralhg95@gmail.com</t>
  </si>
  <si>
    <t>CL 24 84 66 APTO 309 INT 3</t>
  </si>
  <si>
    <t>LAURA MARCELA BAQUERO BERNAL</t>
  </si>
  <si>
    <t>lauram.baquero@outlook.com</t>
  </si>
  <si>
    <t>LAURA MARCELA FORERO CONTRERAS</t>
  </si>
  <si>
    <t>lauraforerocontreras@gmail.com</t>
  </si>
  <si>
    <t>CL 22B 60 51 SALITRE ORIENTAL AP 604</t>
  </si>
  <si>
    <t>LAURA MARCELA LIZARAZO CASADIEGO</t>
  </si>
  <si>
    <t>lauritam1887@hotmail.com</t>
  </si>
  <si>
    <t>CL 163 N 72 90 INT 5 AP 101</t>
  </si>
  <si>
    <t>LAURA MARCELA MALDONADO BORDA</t>
  </si>
  <si>
    <t>mateogaitan2@gmail.com</t>
  </si>
  <si>
    <t>TV 65 59 34 SUR TORRE 13 AP 449</t>
  </si>
  <si>
    <t>LAURA MARCELA MONTEJO ROJAS</t>
  </si>
  <si>
    <t>laurama2403@gmail.com</t>
  </si>
  <si>
    <t>CR 21N 36 40 CJ PORTAL DE LAS FLORES</t>
  </si>
  <si>
    <t>LAURA MARCELA NU¿EZ RODRIGUEZ</t>
  </si>
  <si>
    <t>lamanuro@hotmail.com</t>
  </si>
  <si>
    <t>CL 40 A 1F 38 ESTE</t>
  </si>
  <si>
    <t>LAURA MARCELA SALINAS CARDENAS</t>
  </si>
  <si>
    <t>lmsalinas88@hotmail.com</t>
  </si>
  <si>
    <t>CR 64 N 55A 26</t>
  </si>
  <si>
    <t>LAURA MARGARITA GONZALEZ MORENO</t>
  </si>
  <si>
    <t>jrjrjr@yahoo.com</t>
  </si>
  <si>
    <t>CL 144 N 11 A 33 CASA 2 CEDRITOS</t>
  </si>
  <si>
    <t>LAURA MARIA GUTIERREZ GUTIERREZ</t>
  </si>
  <si>
    <t>la_am.ng@hotmail.com</t>
  </si>
  <si>
    <t>TRANV 70 C 2 20 SUR</t>
  </si>
  <si>
    <t>LAURA MAYARELLY RODRIGUEZ ARIZA</t>
  </si>
  <si>
    <t>laura.rodriguez.ariza@gmail.com</t>
  </si>
  <si>
    <t>CRA 88 C 50 A 54 SUR</t>
  </si>
  <si>
    <t>LAURA MELINA CABRA LEGUIZAMON</t>
  </si>
  <si>
    <t>meli148_3@hotmail.com</t>
  </si>
  <si>
    <t>CL 48 N 28 71 AP 405</t>
  </si>
  <si>
    <t>LAURA MELISA GOMEZ GONZALEZ</t>
  </si>
  <si>
    <t>lauram10@hotmail.com</t>
  </si>
  <si>
    <t>CR 94 22A 90 INT 8 APT 202</t>
  </si>
  <si>
    <t>LAURA NATALIA ACOSTA CHINGATE</t>
  </si>
  <si>
    <t>natika319@hotmail.com</t>
  </si>
  <si>
    <t>CL 64 SUR 81 B 19 BOSA ANTONIA SANTOS CA</t>
  </si>
  <si>
    <t>LAURA NATALIA BELLO PENAGOS</t>
  </si>
  <si>
    <t>laubello00@gmail.com</t>
  </si>
  <si>
    <t xml:space="preserve">CR 18Q N 7A 44 </t>
  </si>
  <si>
    <t>LAURA NATALIA GONZALEZ SIERRA</t>
  </si>
  <si>
    <t>lau.gonzalezs@hotmail.com</t>
  </si>
  <si>
    <t>CL 169A 56 15 APT 404</t>
  </si>
  <si>
    <t>LAURA NAYIBE PINEDA GARCIA</t>
  </si>
  <si>
    <t>laupineda32@gmail.com</t>
  </si>
  <si>
    <t>CR 60 N 2 A 77</t>
  </si>
  <si>
    <t>LAURA PAOLA MORA PERDOMO</t>
  </si>
  <si>
    <t>laurimorape@gmail.com</t>
  </si>
  <si>
    <t xml:space="preserve">AV CL 3 18A 36 </t>
  </si>
  <si>
    <t>LAURA PAOLA RINCON POVEDA</t>
  </si>
  <si>
    <t>laurap2000rincon@hotmail.com</t>
  </si>
  <si>
    <t>CR 87 B 19A 21 CAPELLANIA BTA</t>
  </si>
  <si>
    <t>LAURA PATRICIA CARDENAS CABRERA</t>
  </si>
  <si>
    <t>laucardc@hotmail.com</t>
  </si>
  <si>
    <t>CL 71 SUR 102 51</t>
  </si>
  <si>
    <t>LAURA PATRICIA GOMEZ GARCIA</t>
  </si>
  <si>
    <t>laurap.gomezg@hotmail.com</t>
  </si>
  <si>
    <t xml:space="preserve">CR 123 130C 56 </t>
  </si>
  <si>
    <t>LAURA PATRICIA MENDEZ SALAZAR</t>
  </si>
  <si>
    <t>laurap.mendezs@gmail.com</t>
  </si>
  <si>
    <t>CL 150A 50 86 AP 508</t>
  </si>
  <si>
    <t>LAURA PATRICIA RINCON PARDO</t>
  </si>
  <si>
    <t>laurarincon2713@gmail.com</t>
  </si>
  <si>
    <t>CR 38 A 1 H 34</t>
  </si>
  <si>
    <t>LAURA PRISCILA SALAZAR SAENZ</t>
  </si>
  <si>
    <t>laurapriscila.salazar@gmail.com</t>
  </si>
  <si>
    <t>CR 57 14 77 P 3</t>
  </si>
  <si>
    <t>LAURA SOFIA MORENO RUIZ</t>
  </si>
  <si>
    <t>laura_moreno-4@hotmail.com</t>
  </si>
  <si>
    <t xml:space="preserve">CR 88 6A 90 </t>
  </si>
  <si>
    <t>LAURA SOFIA ORJUELA CRUZ</t>
  </si>
  <si>
    <t>l.sofiaorjuela@gmail.com</t>
  </si>
  <si>
    <t>CL 137A 98B 04 SUBA</t>
  </si>
  <si>
    <t>LAURA SOFIA SAENZ VANEGAS</t>
  </si>
  <si>
    <t>sofiasaenz.10@hotmail.com</t>
  </si>
  <si>
    <t xml:space="preserve">DIAG 89A 117 50 </t>
  </si>
  <si>
    <t>LAURA SOFIA VILLA ORTEGA</t>
  </si>
  <si>
    <t>laurasofiavillao@gmail.com</t>
  </si>
  <si>
    <t>CR 58 80 81 AP 405</t>
  </si>
  <si>
    <t>LAURA STEFANIA BELTRAN RODRIGUEZ</t>
  </si>
  <si>
    <t>lsbeltran1@fucsalud.edu.co</t>
  </si>
  <si>
    <t xml:space="preserve">CL 191 A N 11 A 91 </t>
  </si>
  <si>
    <t>LAURA STEFANY RODRIGUEZ ZAMORA</t>
  </si>
  <si>
    <t>laug_96@hotmail.com</t>
  </si>
  <si>
    <t>CL 2 A BIS A 53 A 74 BOGOTA</t>
  </si>
  <si>
    <t>LAURA STELLA BENITEZ YASSO</t>
  </si>
  <si>
    <t>laura-benitez@juanncorpas.edu.co</t>
  </si>
  <si>
    <t>CL 7 79 10</t>
  </si>
  <si>
    <t>LAURA STELLA PRADA MARTINEZ</t>
  </si>
  <si>
    <t>pradalau@gmail.com</t>
  </si>
  <si>
    <t>CR 98 16F 30 EL GUADUAL CS PISO 2 CS ESQUINERA VERDE</t>
  </si>
  <si>
    <t>lalisg94@gmail.com</t>
  </si>
  <si>
    <t>CR 81 B 19B 80</t>
  </si>
  <si>
    <t>LAURA TATIANA GUAYAMBUCO AVILA</t>
  </si>
  <si>
    <t>lauratatianaguayambucoavila@gmail.com</t>
  </si>
  <si>
    <t>CR 113A 22 D 11</t>
  </si>
  <si>
    <t>LAURA TATIANA RONCANCIO HENAO</t>
  </si>
  <si>
    <t>laurataty@gmail.com</t>
  </si>
  <si>
    <t>CR 14A 4 70 SUR</t>
  </si>
  <si>
    <t>LAURA VALENTINA CAMARGO SERRANO</t>
  </si>
  <si>
    <t>lauravalentinacamaserr@gmail.com</t>
  </si>
  <si>
    <t xml:space="preserve">CR 22 A N 31 12 </t>
  </si>
  <si>
    <t>LAURA VALENTINA CORTES HERNANDEZ</t>
  </si>
  <si>
    <t>lvch130558@gmail.com</t>
  </si>
  <si>
    <t>CRA 48 166 66 INT C PATO 110</t>
  </si>
  <si>
    <t>LAURA VALENTINA LEON RODRIGUEZ</t>
  </si>
  <si>
    <t>lauravalentina.leon23@gmail.com</t>
  </si>
  <si>
    <t>CL 16 SUR 29 24 LA FRAGUA CA CA FAMILIAR</t>
  </si>
  <si>
    <t>LAURA VALENTINA VELEZ HERNANDEZ</t>
  </si>
  <si>
    <t>lauravelez50@gmail.com</t>
  </si>
  <si>
    <t>DG 81H N 72C 41 BRR MINUTO DE DIOS</t>
  </si>
  <si>
    <t>LAURA VICTORIA AMAYA ROSARIO</t>
  </si>
  <si>
    <t>CR 68 C 22 10 SUR IN 19 AP 101 BRR MILENTA 2</t>
  </si>
  <si>
    <t>LAURA VICTORIA GIRALDO OSPINA</t>
  </si>
  <si>
    <t>lauragir@gmail.com</t>
  </si>
  <si>
    <t>CR 48 127 75 INT 6 AP 601</t>
  </si>
  <si>
    <t>LAURA VIVIANA GALLEGO SILVA</t>
  </si>
  <si>
    <t>claritasf@hotmail.com</t>
  </si>
  <si>
    <t>CL 55 N 77 A 43 APART 103</t>
  </si>
  <si>
    <t>LAURA VIVIANA JIMENEZ FLOREZ</t>
  </si>
  <si>
    <t>CR 149 N 54A 79 AP 808</t>
  </si>
  <si>
    <t>LAURA VIVIANA MANRIQUE VIASUS</t>
  </si>
  <si>
    <t>laum_21@yahoo.com</t>
  </si>
  <si>
    <t>CR 128 N 145 20 AP 245 TR 12</t>
  </si>
  <si>
    <t>LAURA VIVIANA MURCIA ROJAS</t>
  </si>
  <si>
    <t>laurav.murciar@gmail.com</t>
  </si>
  <si>
    <t xml:space="preserve">CL 57B S N 62 92 </t>
  </si>
  <si>
    <t xml:space="preserve">LAURA VIVIANAPINZON IZAQUITA  </t>
  </si>
  <si>
    <t>viviana.pinzon91@gmail.com</t>
  </si>
  <si>
    <t>CALE 152 A 13 58</t>
  </si>
  <si>
    <t>LAURA XIMENA GARCIA GUTIERREZ</t>
  </si>
  <si>
    <t>lauraximena.garcia@hotmail.com</t>
  </si>
  <si>
    <t>CR 68B 22A 62 CS 67</t>
  </si>
  <si>
    <t>LAURA XIMENA MORENO CUERVO</t>
  </si>
  <si>
    <t>lmorenocuervo@gmail.com</t>
  </si>
  <si>
    <t>CL 59A SUR N 65 02 BR MADELENA</t>
  </si>
  <si>
    <t>LAURA XIMENA PARRA ARGUELLO</t>
  </si>
  <si>
    <t>ximenalaura01@gmail.com</t>
  </si>
  <si>
    <t>CR 150B 133 16 BOG</t>
  </si>
  <si>
    <t>LAURA XIMENA VILLOTA VELANDIA</t>
  </si>
  <si>
    <t>lau.villo@gmail.com</t>
  </si>
  <si>
    <t>CR 71 N 2A 6636 49A 16 SUR FATIMA CA</t>
  </si>
  <si>
    <t>LAURA YANETH JIMENEZ CASTILLEJO</t>
  </si>
  <si>
    <t>aurajimenezc23@gmail.com</t>
  </si>
  <si>
    <t xml:space="preserve">CR 68I 31A 40 </t>
  </si>
  <si>
    <t>LAURA YINETH DELGADO ROLDAN</t>
  </si>
  <si>
    <t>laurayineth1239@gmail.com</t>
  </si>
  <si>
    <t xml:space="preserve">CL 144 111 37 </t>
  </si>
  <si>
    <t>LAUREANO  RODRIGUEZ CUELLAR</t>
  </si>
  <si>
    <t>wllirc@hotmail.com</t>
  </si>
  <si>
    <t>LAUREANO  ROSAS ROSAS</t>
  </si>
  <si>
    <t>laureanorosas@hotmail.com</t>
  </si>
  <si>
    <t>CL 56 N 57 33 BQ 6 AP 102</t>
  </si>
  <si>
    <t>LAUREANO RODRIGUEZ OMAR ANDRES</t>
  </si>
  <si>
    <t>andres_laureano@hotmail.com</t>
  </si>
  <si>
    <t>AV CR 9 JG</t>
  </si>
  <si>
    <t>LAVERDE ANGARITA RAFAEL</t>
  </si>
  <si>
    <t>rafalav@hotmail.com</t>
  </si>
  <si>
    <t>CL 169 N 58 46 CS 27</t>
  </si>
  <si>
    <t>LAVERDE BENITEZ RAFAEL SANTIAGO</t>
  </si>
  <si>
    <t>sanlaverde95@hotmail.com</t>
  </si>
  <si>
    <t>CR 12 NRO 88 40 APTO 402</t>
  </si>
  <si>
    <t xml:space="preserve">LAVERDE CHABUR JAIRO </t>
  </si>
  <si>
    <t>CL 114 N 56 62 AP 402</t>
  </si>
  <si>
    <t>LAVERDE GAITAN ZAYDA MILENA</t>
  </si>
  <si>
    <t>zmlaverdeg@hotmail.com</t>
  </si>
  <si>
    <t>CL 78A 101 31 PISO 3</t>
  </si>
  <si>
    <t>LAVERDE GUZMAN WILLIAM DE JESUS</t>
  </si>
  <si>
    <t>ESTEFYLEON97@HOTMAIL.COM</t>
  </si>
  <si>
    <t>CL 75 NRO 16A 17</t>
  </si>
  <si>
    <t>LAVERDE LOPEZ INGRID MARCELA</t>
  </si>
  <si>
    <t>CL 80 103 20 I 3 AP 405</t>
  </si>
  <si>
    <t>LAVERDE OVIEDO LUZ CORINA</t>
  </si>
  <si>
    <t>kinalaverde@hotmail.com</t>
  </si>
  <si>
    <t>CR 85 L N 63 F 10 CA 90 ASAFRANES</t>
  </si>
  <si>
    <t>LAVERDE RODRIGUEZ CAMILO ANDRES</t>
  </si>
  <si>
    <t>CL 6A2B 45 CS 65</t>
  </si>
  <si>
    <t xml:space="preserve">LAVERDE SANCHEZ MARTHA LUCIA </t>
  </si>
  <si>
    <t>LAVERDE VELASQUEZ TATIANA ALEJANDRA</t>
  </si>
  <si>
    <t>tatialeja.lav@hotmail.com</t>
  </si>
  <si>
    <t>CR 28 A 64 A 27</t>
  </si>
  <si>
    <t>LAYLI  GUZMAN VALENCIA</t>
  </si>
  <si>
    <t>layliguzmanv@gmailcom</t>
  </si>
  <si>
    <t>LAYNE STEPHANIE SILVA ACOSTA</t>
  </si>
  <si>
    <t>lsilva9418@gmail.com</t>
  </si>
  <si>
    <t xml:space="preserve">CL 50 15 45 </t>
  </si>
  <si>
    <t>LAZARO DE JESUS AROCA RAMIREZ</t>
  </si>
  <si>
    <t>CR 30A NRO 4A 76 APTO 202</t>
  </si>
  <si>
    <t>LAZARO DIMAS GONZALEZ AVELLANEDA</t>
  </si>
  <si>
    <t>lazarodim@hotmail.com</t>
  </si>
  <si>
    <t>CR 51A N 169 A 60</t>
  </si>
  <si>
    <t>LAZARO SILVA LEONEL FABIAN</t>
  </si>
  <si>
    <t>rockleonel69@hotmail.com</t>
  </si>
  <si>
    <t>CL 32A 1 151</t>
  </si>
  <si>
    <t>LE CROM LUGO VERONIQUE</t>
  </si>
  <si>
    <t>ntien@hotmail.com</t>
  </si>
  <si>
    <t>CR 46 60 44 AP 502</t>
  </si>
  <si>
    <t>LEAL ACEVEDO NIDIA ESPERANZA</t>
  </si>
  <si>
    <t xml:space="preserve">LEAL ALARCON WILSON </t>
  </si>
  <si>
    <t>wilsonleala@hotmail.com</t>
  </si>
  <si>
    <t>LEAL ALTURO OLIVIA LIZETH</t>
  </si>
  <si>
    <t>olleala@gmail.com</t>
  </si>
  <si>
    <t>LEAL BERNAL GLADYS LEONOR</t>
  </si>
  <si>
    <t>TV 27 53 B 14 AP 201</t>
  </si>
  <si>
    <t>LEAL CASTRO ANGIE GERALDINE</t>
  </si>
  <si>
    <t>geraldine.1215@hotmail.com</t>
  </si>
  <si>
    <t>CL 13 A 83 25 BL 4 AP 514</t>
  </si>
  <si>
    <t>LEAL CLAVIJO MARTA CRISTINA</t>
  </si>
  <si>
    <t>CALLE 17 SUR 39 75 APTO 401</t>
  </si>
  <si>
    <t>LEAL HOYOS PEDRO ALEJANDRO</t>
  </si>
  <si>
    <t>CLL 16I 112A 05</t>
  </si>
  <si>
    <t>LEAL MOLINA EDNA PATRICIA</t>
  </si>
  <si>
    <t>ednapleal@gmail.com</t>
  </si>
  <si>
    <t>CALLE 125 50 15 APTO 301</t>
  </si>
  <si>
    <t>LEAL ROSALES LAURA MARCELA</t>
  </si>
  <si>
    <t>laurismlr@gmail.com</t>
  </si>
  <si>
    <t>AV CARACAS 1 04</t>
  </si>
  <si>
    <t>LEAL SALAZAR WILLIAM JAVIER</t>
  </si>
  <si>
    <t>llllll@hotmail.com</t>
  </si>
  <si>
    <t>CRA 15 14 A 23</t>
  </si>
  <si>
    <t>LEAL VANEGAS DORIS STELLA</t>
  </si>
  <si>
    <t>dorislealv@hotmail.com</t>
  </si>
  <si>
    <t>CLL 139 N94 46 APTO 502</t>
  </si>
  <si>
    <t>LEANO PARDO SANDRA VICTORIA</t>
  </si>
  <si>
    <t>sandra_leano@hotmail.com</t>
  </si>
  <si>
    <t>CL 122 A 54 51</t>
  </si>
  <si>
    <t xml:space="preserve">LEDESMA BUITRAGO SILVANA </t>
  </si>
  <si>
    <t>silvanaledesmabuitrago@gmail.com</t>
  </si>
  <si>
    <t>CLL 143A 113C 50 CAFAM 4 BLO 13 APTO 250</t>
  </si>
  <si>
    <t>LEDESMA GARZON MARIO ANTONIO</t>
  </si>
  <si>
    <t>ledesmag1@hotmail.com</t>
  </si>
  <si>
    <t>CR 26 45C 1 APTO 202</t>
  </si>
  <si>
    <t>LEE GONZALEZ PAULINA LILIANA</t>
  </si>
  <si>
    <t>lilee6300@gmail.com</t>
  </si>
  <si>
    <t>CR 66 79 84 APT 303 INT 4</t>
  </si>
  <si>
    <t xml:space="preserve">LEGUIZAMO TORRES PATRICIA </t>
  </si>
  <si>
    <t>paty.leguiz@yahoo.com</t>
  </si>
  <si>
    <t>CR 56 A 148 86 APTO 803</t>
  </si>
  <si>
    <t>LEGUIZAMO VARGAS VLADIMIR</t>
  </si>
  <si>
    <t>DG 42 S 7A 65 E</t>
  </si>
  <si>
    <t>LEGUIZAMON BAYONA OLGA MIREYA</t>
  </si>
  <si>
    <t>danae19@gmail.com</t>
  </si>
  <si>
    <t>TV 12D NRO 13 08 S</t>
  </si>
  <si>
    <t>LEGUIZAMON CARDENAS NIDIA CONSTANZA</t>
  </si>
  <si>
    <t xml:space="preserve">CL 14 NRO 14 51 </t>
  </si>
  <si>
    <t xml:space="preserve">LEGUIZAMON CRUZ SANDRA </t>
  </si>
  <si>
    <t>CR 57 BIS 57 B 38 AP 302 BL 48 PABLO VI II SECTOR</t>
  </si>
  <si>
    <t>LEGUIZAMON FUENTES ADA LUZ</t>
  </si>
  <si>
    <t>DG 48 86 40 INT 33</t>
  </si>
  <si>
    <t>auxiliarcontable2014@hotmail.com</t>
  </si>
  <si>
    <t>DG 46A S NRO 49 24</t>
  </si>
  <si>
    <t>LEGUIZAMON SALAMANCA SANDRA</t>
  </si>
  <si>
    <t>SLEGUIZAMONS@GMAIL.COM</t>
  </si>
  <si>
    <t>AV CL 68 SUR NRO 70 D 71</t>
  </si>
  <si>
    <t>LEGUIZAMON URREGO CINDY SAREY</t>
  </si>
  <si>
    <t>sara-sarey25@hotmail.com</t>
  </si>
  <si>
    <t>CR 56 153 84</t>
  </si>
  <si>
    <t>LEIDA INES GARZON RAMIREZ</t>
  </si>
  <si>
    <t>ligara27@gmail.com</t>
  </si>
  <si>
    <t>TV 5G 14 03 PARQUES DEL MUA CA 12 MANZANA 6</t>
  </si>
  <si>
    <t>LEIDE LORENA GOMEZ SASTOQUE</t>
  </si>
  <si>
    <t>gerenciavisasgomez@gmail.com</t>
  </si>
  <si>
    <t>CR 50 122 60 APTO 408</t>
  </si>
  <si>
    <t>LEIDY  DIAZ GUTIERREZ</t>
  </si>
  <si>
    <t>leidydg9@hotmail.com</t>
  </si>
  <si>
    <t>CR 15 N 74 70 PISO 5</t>
  </si>
  <si>
    <t>LEIDY ALEXANDRA ARANGUREN RIVERA</t>
  </si>
  <si>
    <t>alexitaaranguren@gmail.com</t>
  </si>
  <si>
    <t>LEIDY CAROLINA ARTEAGA CASTELLANOS</t>
  </si>
  <si>
    <t>caroarteaga.c@gmail.com</t>
  </si>
  <si>
    <t>CL 8 N 10 52 AP 401</t>
  </si>
  <si>
    <t>LEIDY CATHERINE CASTELLANOS MELO</t>
  </si>
  <si>
    <t>leidyc_9412@hotmail.com</t>
  </si>
  <si>
    <t>CL 17 B 3 A 90</t>
  </si>
  <si>
    <t>LEIDY CRISTINA LOPEZ CARDENAS</t>
  </si>
  <si>
    <t>CL 86 O 95 D 03 APT 203 BLO B 2</t>
  </si>
  <si>
    <t>LEIDY DANIELA VENEGAS ROJAS</t>
  </si>
  <si>
    <t>d_anielavenegas97@hotmail.com</t>
  </si>
  <si>
    <t>CL 78 N 63 42 SIMON BOLIVAR</t>
  </si>
  <si>
    <t>leidyed40@yahoo.es</t>
  </si>
  <si>
    <t>CR 70 A 5 A 22 CASA PISO 2</t>
  </si>
  <si>
    <t>LEIDY ESMERALDA LINARES LOPEZ</t>
  </si>
  <si>
    <t>leesli92@hotmail.com</t>
  </si>
  <si>
    <t>CR 1A ESTE 48 52</t>
  </si>
  <si>
    <t>LEIDY GIOMAR CASTELLANOS LOMBANA</t>
  </si>
  <si>
    <t>CL 42A 73A 11 SUR</t>
  </si>
  <si>
    <t>LEIDY GISELA CACERES CASILIMAS</t>
  </si>
  <si>
    <t>caceres3035@hotmail.com</t>
  </si>
  <si>
    <t>KR90C NRO 6A 67 CS 142</t>
  </si>
  <si>
    <t>LEIDY GISSELE PARRA MORA</t>
  </si>
  <si>
    <t>CALLE 13 N 79 C 11 APTO 305 TRR 7 CONJUNTO FAVIDI</t>
  </si>
  <si>
    <t>LEIDY JOHANA PINEDA DIAZ</t>
  </si>
  <si>
    <t>leijoha14@hotmail.com</t>
  </si>
  <si>
    <t>CR 112F N 81 75</t>
  </si>
  <si>
    <t>LEIDY JOHANA RAMIREZ HERNANDEZ</t>
  </si>
  <si>
    <t>leidyjramirez13@gmail.com</t>
  </si>
  <si>
    <t xml:space="preserve">CR 26 40 64 </t>
  </si>
  <si>
    <t>LEIDY JOHANNA CRUZ GARCIA</t>
  </si>
  <si>
    <t>l.johanna18@hotmail.com</t>
  </si>
  <si>
    <t>TV 73 H BIS 70 12 SUR</t>
  </si>
  <si>
    <t>johagonzr@gmail.com</t>
  </si>
  <si>
    <t>CR 11 ESTE N 16A 16 INT 1 CS 1</t>
  </si>
  <si>
    <t>LEIDY JOHANNA LOPEZ CIFUENTES</t>
  </si>
  <si>
    <t>lopezcifuentesjohanna@gmail.com</t>
  </si>
  <si>
    <t>CL 78 F BIS 109 52</t>
  </si>
  <si>
    <t>LEIDY JOHANNA VELASQUEZ SAENZ</t>
  </si>
  <si>
    <t>leidysae19@hotmail.com</t>
  </si>
  <si>
    <t>AV CR 86 55 65 CHICALA AP 506 BL 1</t>
  </si>
  <si>
    <t>LEIDY JULIETH GOMEZ RIVERA</t>
  </si>
  <si>
    <t>leidy1023@hotmail.com</t>
  </si>
  <si>
    <t>CR 74 N 7 B 71</t>
  </si>
  <si>
    <t>LEIDY KAREN SOLORZANO CASTILLO</t>
  </si>
  <si>
    <t>lksol2715@gmail.com</t>
  </si>
  <si>
    <t>CR 69H N 80 40 TR 3 APT 404</t>
  </si>
  <si>
    <t>LEIDY KATHERIN ESPITIA QUIROGA</t>
  </si>
  <si>
    <t>katherinespitiaq@hotmail.com</t>
  </si>
  <si>
    <t>CR 103 D 133 24 BOGOTA DC</t>
  </si>
  <si>
    <t>LEIDY KATHERIN JEREZ RATIVA</t>
  </si>
  <si>
    <t>leidy_katerin@hotmail.com</t>
  </si>
  <si>
    <t xml:space="preserve">TV L 47 5 G 38 </t>
  </si>
  <si>
    <t>leidylorena2@gmail.com</t>
  </si>
  <si>
    <t>AV CR 80 7 D 05 CASA 65</t>
  </si>
  <si>
    <t>LEIDY LORENA GARCIA ALVAREZ</t>
  </si>
  <si>
    <t>leidylore_1709@hotmail.com</t>
  </si>
  <si>
    <t>CR 78 M 58 51 SUR</t>
  </si>
  <si>
    <t>LEIDY MARCELA ALFARO SAENZ</t>
  </si>
  <si>
    <t>lmas02108@gmail.com</t>
  </si>
  <si>
    <t>CR 65 N 58 68 SUR CASA</t>
  </si>
  <si>
    <t>LEIDY MARCELA VILLANUEVA LOZANO</t>
  </si>
  <si>
    <t>marcela_v2703@hotmail.com</t>
  </si>
  <si>
    <t>CL 76 N 22 04 SAN FELIPE</t>
  </si>
  <si>
    <t>LEIDY PAOLA BENITEZ ROBAYO</t>
  </si>
  <si>
    <t>leidy.benitez.1009@hotmail.com</t>
  </si>
  <si>
    <t>CR 79 C 53 A 56 SUR FRANCISCO JOSE DE CALDAS</t>
  </si>
  <si>
    <t>LEIDY PAOLA CARDENAS VALENCIA</t>
  </si>
  <si>
    <t>paolacardenasvr@gmail.com</t>
  </si>
  <si>
    <t>CL 35 S 78L 39</t>
  </si>
  <si>
    <t>LEIDY TATIANA AMAYA MATEUS</t>
  </si>
  <si>
    <t>tatianaamaya33@gmail.com</t>
  </si>
  <si>
    <t>CR12 A 73 23 SUR</t>
  </si>
  <si>
    <t>LEIDY TATIANA LOZANO LOAIZA</t>
  </si>
  <si>
    <t>leidylozanoloaiza@gmail.com</t>
  </si>
  <si>
    <t>TRV 76C BIS 81G 55</t>
  </si>
  <si>
    <t>LEIDY TATIANA RINCON HERNANDEZ</t>
  </si>
  <si>
    <t>l.tatiana.rincon.h@gmail.com</t>
  </si>
  <si>
    <t xml:space="preserve">CL 24 SUR 7 68 20 </t>
  </si>
  <si>
    <t>LEIDY TATIANA SUAREZ GONZALEZ</t>
  </si>
  <si>
    <t>leidysuarez.150699@gmail.com</t>
  </si>
  <si>
    <t>CR 4 8 BOG</t>
  </si>
  <si>
    <t>LEIDY VANESSA MENDEZ CORDOBA</t>
  </si>
  <si>
    <t>conymamona0110@gmail.com</t>
  </si>
  <si>
    <t>LEIDY VIVIANA ALDANA CACERES</t>
  </si>
  <si>
    <t>vivis087@hotmail.com</t>
  </si>
  <si>
    <t>CR 123 N 131 80 BLOQUE 202 APTO 502</t>
  </si>
  <si>
    <t>CRA 103D NRO 83 82 INT 6 APTO 502</t>
  </si>
  <si>
    <t>LEIDY VIVIANA CUCA CRUZ</t>
  </si>
  <si>
    <t>lvivianacc@gmail.com</t>
  </si>
  <si>
    <t xml:space="preserve">CL 4 C SUR 72K 8 TIMIZA A CA 76 </t>
  </si>
  <si>
    <t>LEIDY VIVIANA LEON PASAJE</t>
  </si>
  <si>
    <t>leidy90@gmail.com</t>
  </si>
  <si>
    <t>DG 82C N 75A 21</t>
  </si>
  <si>
    <t>ENTIDAD PROMOTORA DE SALUD FAMISANAR S.A.S</t>
  </si>
  <si>
    <t>DROGUERIAS MEDISFARMA   M07 UBATE</t>
  </si>
  <si>
    <t>DIAZ CARRENO NELSON JAVIER</t>
  </si>
  <si>
    <t>DIAZ CASTANEDA JAVIER ENRIQUE</t>
  </si>
  <si>
    <t>DIAZ CASTANEDA JOSE IVER</t>
  </si>
  <si>
    <t>CL 52SUR 24A 35 EDIF MULTI RISARALDA APT154 INT18</t>
  </si>
  <si>
    <t>DIAZ MUNOZ SANDRA PATRICIA</t>
  </si>
  <si>
    <t>DIAZ PATINO MARIA ESPERANZA</t>
  </si>
  <si>
    <t>DIAZ PENA MARIA CONCEPCION</t>
  </si>
  <si>
    <t>DIAZ SALDANA JOSE ANTONIO</t>
  </si>
  <si>
    <t>DIAZ ZUNIGA LAURA CONSTANZA</t>
  </si>
  <si>
    <t>DIAZ ZUNIGAORLANDO</t>
  </si>
  <si>
    <t>DIEGO ALEJANDRO PERALTA CARRENO</t>
  </si>
  <si>
    <t>DIEGO FERNANDO FONSECA NUNEZ</t>
  </si>
  <si>
    <t>DIEGO FERNANDO GARCIA PENA</t>
  </si>
  <si>
    <t>CR 68B 26B 20 TORRE 2 AP1010</t>
  </si>
  <si>
    <t>DIEGO MATEO ANGULO CASTANEDA</t>
  </si>
  <si>
    <t xml:space="preserve">DISCORREAS MANGUERAS Y EMPAQUES S A </t>
  </si>
  <si>
    <t>DISTRIBUIDORA TOYOTA S A S</t>
  </si>
  <si>
    <t>DIVA NIZETH BRICENO CABRA</t>
  </si>
  <si>
    <t>DORA  MARINO DE SANABRIA</t>
  </si>
  <si>
    <t xml:space="preserve">DORA INES RIANO </t>
  </si>
  <si>
    <t xml:space="preserve">DORIS XIOMARA CASTANEDA </t>
  </si>
  <si>
    <t>DORY  SANCHEZ DE CASTANO</t>
  </si>
  <si>
    <t>DUARTE NUNEZ EDGAR DAVID</t>
  </si>
  <si>
    <t xml:space="preserve">DUARTE ORDONEZ JOHANNA </t>
  </si>
  <si>
    <t>DUENAS CAVIEDES ANGELICA MARIA</t>
  </si>
  <si>
    <t>DUENAS FAJARDO JESUS ORLANDO</t>
  </si>
  <si>
    <t>DUENAS INFANTE GISSELL MARCELA</t>
  </si>
  <si>
    <t xml:space="preserve">DUENAS MONTANEZ BENILDA </t>
  </si>
  <si>
    <t>DUITAMA CASTANEDA MARIA ELENA</t>
  </si>
  <si>
    <t>E S E CAYETANO MARIA DE ROJAS PRIMER NIVEL DE ATENCION</t>
  </si>
  <si>
    <t>E S E  CENTRO DE SALUD DE FOSCA</t>
  </si>
  <si>
    <t>E S E  CENTRO DE SALUD DE GALAPA</t>
  </si>
  <si>
    <t>E S E  CENTRO DE SALUD RICAURTE</t>
  </si>
  <si>
    <t>E S E  CENTRO DE SALUD SAN ANTONIO DEL TEQUENDAMA</t>
  </si>
  <si>
    <t>E S E  CENTRO DE SALUD TIMOTEO RIVEROS CUBILLOS DE UNE</t>
  </si>
  <si>
    <t>E S E  HOSPITAL EL SALVADOR  DE  UBATE</t>
  </si>
  <si>
    <t>E S E  HOSPITAL LA DIVINA MISERICORDIA</t>
  </si>
  <si>
    <t>E S E  HOSPITAL LOCAL TURBACO</t>
  </si>
  <si>
    <t>E S E  HOSPITAL RAUL ORJUELA BUENO</t>
  </si>
  <si>
    <t>E S E  HOSPITAL SAN JOSE DE MAICAO DEL NIVEL II</t>
  </si>
  <si>
    <t>E S E  HOSPITAL SAN RAFAEL DE PACHO</t>
  </si>
  <si>
    <t>E S E  MARIA AUXILIADORA DE MOSQUERA</t>
  </si>
  <si>
    <t>EBERTH  PENA LOZANO</t>
  </si>
  <si>
    <t xml:space="preserve">ECI EQUIPOS Y CONTROLES INDUSTRIALES S  A </t>
  </si>
  <si>
    <t>EDGAR  CASTANO DIAZ</t>
  </si>
  <si>
    <t>EDGAR  SUAREZ PENA</t>
  </si>
  <si>
    <t>CL 86 69H 35 CASA 46 CATALUNA</t>
  </si>
  <si>
    <t>EDGAR ENRIQUE PINZON MONTANO</t>
  </si>
  <si>
    <t>CR 14C 15791 INT4 APTO 402</t>
  </si>
  <si>
    <t>CRA 4A 65 61 GRANADA APTO 304 BLOQUE 1</t>
  </si>
  <si>
    <t>CR 6 6 48</t>
  </si>
  <si>
    <t>EDNA MILENA CASTANEDA BUITRAGO</t>
  </si>
  <si>
    <t>EDNA RUTH CONTRERAS CASTANEDA</t>
  </si>
  <si>
    <t>EDUARDO  CARRENO BARAJAS</t>
  </si>
  <si>
    <t>EDWIN  OCAMPO CANON</t>
  </si>
  <si>
    <t>EDWIN EMILIO SALAZAR DUENAS</t>
  </si>
  <si>
    <t>EDWIN LEONARDO MUNOZ MURCIA</t>
  </si>
  <si>
    <t>CL 133 58C 60 I3 A 302</t>
  </si>
  <si>
    <t>ELIANA DEL PILAR MARINO AREVALO</t>
  </si>
  <si>
    <t>ELKIN GEOVANNY GALINDO MUNOZ</t>
  </si>
  <si>
    <t>CL 3S UR 69 A 91</t>
  </si>
  <si>
    <t>ELSY ESPERANZA CARVAJAL PENA</t>
  </si>
  <si>
    <t>ELVIA MARINA CANON VDA DE GOMEZ</t>
  </si>
  <si>
    <t>EMILIA  PINILLA MONTANO</t>
  </si>
  <si>
    <t>EMILY LORETH MUNOZ HERNANDEZ</t>
  </si>
  <si>
    <t>EMPERATRIZ  VEGA PATINO</t>
  </si>
  <si>
    <t>CR 2 N 1 50</t>
  </si>
  <si>
    <t>CR 103 B N 82 92 IN4 AP 509</t>
  </si>
  <si>
    <t>ERIKA LISETH MUNOZ NUNEZ</t>
  </si>
  <si>
    <t>CL 23C 69F 65 CARLOS LLERAS APTO 201 TORRE 35</t>
  </si>
  <si>
    <t>ERIKA VIVIANA BELTRAN MARINO</t>
  </si>
  <si>
    <t>ERIKA VIVIANA RIANO HEREDIA</t>
  </si>
  <si>
    <t>CRA 93 D 6 A 15 TINTAL APTO 402 BLOQUE 4</t>
  </si>
  <si>
    <t>ESCALANTE PENA JENNY</t>
  </si>
  <si>
    <t>CL 58G 48 B 40 LA CORUNA CSA 5</t>
  </si>
  <si>
    <t xml:space="preserve">ESPANA FRANCO JOHNNIE </t>
  </si>
  <si>
    <t>CL 188 55A 61 MIRANDELA APT 403 B 8 CJ SAN PEDRO PLAZA 2</t>
  </si>
  <si>
    <t>ESPITIA CANIZALES KATHERINE GEOVANNA</t>
  </si>
  <si>
    <t>ESPITIA RIANO RODRIGO</t>
  </si>
  <si>
    <t xml:space="preserve">ESQUIVEL CASTANEDA SOFIA </t>
  </si>
  <si>
    <t>ESTEBAN ESTUPINAN NEBY</t>
  </si>
  <si>
    <t>ESTUPINAN BOSIGA EDGAR ERNESTO</t>
  </si>
  <si>
    <t>ESTUPINAN GARCIA SANDRA PAOLA</t>
  </si>
  <si>
    <t>ESTUPINAN GONZALEZ DIANA BEATRIZ</t>
  </si>
  <si>
    <t>ESTUPINAN JAIMES SARA MATILDE</t>
  </si>
  <si>
    <t>ESTUPINAN MARTINEZ CAMPO ELIAS</t>
  </si>
  <si>
    <t>ESTUPINAN PEDRAZANUBIA INES</t>
  </si>
  <si>
    <t>ESTUPINAN RINCON RODOLFO ANDRES</t>
  </si>
  <si>
    <t>ESTUPINAN TIBADUIZA LUIS FERNANDO</t>
  </si>
  <si>
    <t>ESTUPINAN ZABALA MARIA CONSTANZA</t>
  </si>
  <si>
    <t>EUSALUD S A  CLINICA MATERNO INFANTIL</t>
  </si>
  <si>
    <t>EXSIS SOFTWARE Y SOLUCIONES S A S</t>
  </si>
  <si>
    <t>EYNER YECID ROZO MUNOZ</t>
  </si>
  <si>
    <t>FABIAN  CARDENAS CASTANEDA</t>
  </si>
  <si>
    <t>CR 54 C 146 A 15 INT 3 AP 201 STA HELENA DE BAVIERA III</t>
  </si>
  <si>
    <t>DIAGONAL 61B 22 21 SAN LUIS APTO 502</t>
  </si>
  <si>
    <t>FABIO ORLANDO MUNOZ TENJO</t>
  </si>
  <si>
    <t>FABIOLA  RODRIGUEZ MONTANA</t>
  </si>
  <si>
    <t>FAJARDO PENA JUAN CARLOS</t>
  </si>
  <si>
    <t xml:space="preserve">FANDINO CRISPIN NANCY </t>
  </si>
  <si>
    <t>FANDINO CRUZ WILLIAM ALBERTO</t>
  </si>
  <si>
    <t>FANDINO CUCA TITO LEONARDO</t>
  </si>
  <si>
    <t>FANDINO GARZON NUBIA YANETH</t>
  </si>
  <si>
    <t>FANDINO MENDOZA ANDRES FELIPE</t>
  </si>
  <si>
    <t>FANDINO MOTTA DIANA CATALINA</t>
  </si>
  <si>
    <t xml:space="preserve">FANDINO RINCON PACO </t>
  </si>
  <si>
    <t>FANDINO TUNJO VICKY JOHANA</t>
  </si>
  <si>
    <t>CRA 52 N 106 32</t>
  </si>
  <si>
    <t>AVENIDA 100 64 51 LOS ANDES APTO APTO 908 TORRE 1</t>
  </si>
  <si>
    <t>FDO EMPLEADOS DE LA COMPANIA MUNDIAL DE SEGUROS S A</t>
  </si>
  <si>
    <t>FDO  DE EMP DE LA CAMARA DE COMERCIO DE BOGOTA</t>
  </si>
  <si>
    <t>FEDERICO GUILLERMO ARBOLEDA LONDONO</t>
  </si>
  <si>
    <t>FELIPE ANDRES BEDOYA CATANO</t>
  </si>
  <si>
    <t>FELIX HERNANDO RESTREPO BERGANO</t>
  </si>
  <si>
    <t>FELIX RICARDO CASTELL MUNOZ</t>
  </si>
  <si>
    <t>FERNANDO  LOZANO CASTANEDA</t>
  </si>
  <si>
    <t>FERNANDO  LUCHINI PENA</t>
  </si>
  <si>
    <t>FERNANDO ARTURO CARDOZO PENA</t>
  </si>
  <si>
    <t>CR 69D 24 15 INT 30 APTO 402 ARRAYANES DE SAUZALITO MZ 3</t>
  </si>
  <si>
    <t>FIDUCIARIA COLOMBIANA DE COMERCIO EXTERIOR S A  FIDUCOLDEX</t>
  </si>
  <si>
    <t>FIDUCIARIA DEL VALLE S A  FIDUVALLE</t>
  </si>
  <si>
    <t xml:space="preserve">FIDUCIARIA POPULAR S A </t>
  </si>
  <si>
    <t>FIGUEROA NINO MAGDA ESPERANZA</t>
  </si>
  <si>
    <t>FLAVIO AUGUSTO SILVA MUNOZ</t>
  </si>
  <si>
    <t>FLOR DAIRA TINJACA ORDONEZ</t>
  </si>
  <si>
    <t>FLOR ELVA QUINTERO MONTANEZ</t>
  </si>
  <si>
    <t xml:space="preserve">FLORES DEL RIO S A </t>
  </si>
  <si>
    <t>FON  DE EMPLE  DE GRNDES SUPERFICIES DE COLOMBIA S A CARREFFOUR</t>
  </si>
  <si>
    <t>AVCL 26 68C 61</t>
  </si>
  <si>
    <t>FONDO DE EMPLEADOS C I  SUNCHINE BOUQUET LTDA   FESUN</t>
  </si>
  <si>
    <t xml:space="preserve">FONDO DE EMPLEADOS DE SUPERTIENDAS Y DROGUERIAS OLIMPICA S A </t>
  </si>
  <si>
    <t>FONDO DE EMPLEADOS DE TELEFONICA MOVILES COLOMBIA S A  FECEL</t>
  </si>
  <si>
    <t xml:space="preserve">FONDO EMPL  COL  ANGLO AMER  </t>
  </si>
  <si>
    <t xml:space="preserve">FONDO NACIONAL DE GARANTIAS S A </t>
  </si>
  <si>
    <t>FONNEGRA DUENAS MARIA CAMILA</t>
  </si>
  <si>
    <t>FONSECA ACUNA WILLIAM ELI</t>
  </si>
  <si>
    <t>FORERO CANON FRANCY YAZMIN</t>
  </si>
  <si>
    <t xml:space="preserve">FORUS COLOMBIA S A </t>
  </si>
  <si>
    <t>FRANCENED  CASTANEDA DUQUE</t>
  </si>
  <si>
    <t>FRANCISCO A  MANTILLA ALVAREZ</t>
  </si>
  <si>
    <t>FRANCISCO ORLANDO PEDRAZA PENUELA</t>
  </si>
  <si>
    <t>FRANCO LONDONO GLORIA LUCIA</t>
  </si>
  <si>
    <t>FRANCO ORDUNA ALIX CECILIA</t>
  </si>
  <si>
    <t>CR 10 4 82 CASA 4 COJ AGAPANTUS</t>
  </si>
  <si>
    <t>FRANCYNNE  MONTANO ESPINEL</t>
  </si>
  <si>
    <t>FRANKLIN HERNANDO QUINONES RODRIGUEZ</t>
  </si>
  <si>
    <t>FREDY ALBEIRO ELIZALDE UMANA</t>
  </si>
  <si>
    <t>FREDY ALBERTO ZORRO PINEROS</t>
  </si>
  <si>
    <t>FREDY ARMANDO NINO ORTIZ</t>
  </si>
  <si>
    <t>FREDY ENRIQUE CASTANEDA MAHECHA</t>
  </si>
  <si>
    <t>alejandrafresnedaa@gmail.com</t>
  </si>
  <si>
    <t xml:space="preserve">FUDICIARIA COLPATRIA S A </t>
  </si>
  <si>
    <t xml:space="preserve">FUNDACION NEUMOLOGICA COLOMBIANA </t>
  </si>
  <si>
    <t>FUQUENE IBANEZ DENIS YANIRA</t>
  </si>
  <si>
    <t>GABRICA S A S</t>
  </si>
  <si>
    <t>GABRIEL  PINEDA PENA</t>
  </si>
  <si>
    <t>CR 97 146 D 07 RINCON DE LA CAMPNA</t>
  </si>
  <si>
    <t>GABRIEL ENRIQUE RUIZ RIANO</t>
  </si>
  <si>
    <t>GAITAN PENA NANCY PIEDAD</t>
  </si>
  <si>
    <t>GAITAN RIANO ENRIQUE DE LAS MERCEDES</t>
  </si>
  <si>
    <t>CRA 44 125 05 BL 2 AP203</t>
  </si>
  <si>
    <t>GALEANO PATINO DIONELLY</t>
  </si>
  <si>
    <t>GALINDO CASTANEDA ANA ELISA</t>
  </si>
  <si>
    <t xml:space="preserve">GAMBA CASTANEDA YOLANDA </t>
  </si>
  <si>
    <t>GAMBOA PATINO EFREN DAVID</t>
  </si>
  <si>
    <t>CRA 112A 79B 39</t>
  </si>
  <si>
    <t>CRA 89 127 BIS A 05 BARRIO CALATRABA CON BOSQUES</t>
  </si>
  <si>
    <t xml:space="preserve">GARCIA PENA GERMAN </t>
  </si>
  <si>
    <t>GARZON CASTANEDA NELSON ALEJANDRO</t>
  </si>
  <si>
    <t>GARZON MONTANO DEISSY BIBIANA</t>
  </si>
  <si>
    <t>GARZON NINO IVONNE ANDREA</t>
  </si>
  <si>
    <t>GARZON NINO MARIA HELENA</t>
  </si>
  <si>
    <t>GARZON PENA LIZETH YOLIMA</t>
  </si>
  <si>
    <t xml:space="preserve">GASES INDUSTRIALES DE COLOMBIA S A </t>
  </si>
  <si>
    <t>GENETICA HUMANA E U</t>
  </si>
  <si>
    <t>GEOTOTAL S A S</t>
  </si>
  <si>
    <t>CR 104 16 28 RESERVA DE CANTABRIA APTO 1004 TORRE 4</t>
  </si>
  <si>
    <t>TV63 A N 88 93</t>
  </si>
  <si>
    <t>CL 25C3421 BARRIO EL RECUERDO</t>
  </si>
  <si>
    <t>GERMAN FELIPE MUNOZ GOMEZ</t>
  </si>
  <si>
    <t>GERMAN ORLANDO PIEDRAHITA PENA</t>
  </si>
  <si>
    <t>KMT 2 VIA CHIA CAJICA HACIENDA FONTANAR GUAYACAN CASA 8</t>
  </si>
  <si>
    <t>CL 129 N 55 70 BLOQUE 1 APTO 502</t>
  </si>
  <si>
    <t>GIL ALBERTO DE DONADO NUNEZ</t>
  </si>
  <si>
    <t>GIL MADRINAN CARLOS JULIO</t>
  </si>
  <si>
    <t>GILDARDO  PADILLA TRIVINO</t>
  </si>
  <si>
    <t>GIOVANNY ARCADIO MONTANO BARRANTES</t>
  </si>
  <si>
    <t>GIRALDO CASTANO ERIKA ANDREA</t>
  </si>
  <si>
    <t>GLADIS  CASTANEDA MEDINA</t>
  </si>
  <si>
    <t>GLADYS ANDREA PINEROS ROMERO</t>
  </si>
  <si>
    <t xml:space="preserve">CL 137  88 76 IT 2 APTO 359 </t>
  </si>
  <si>
    <t>GLORIA  GONZALEZ AVENDANO</t>
  </si>
  <si>
    <t>GLORIA AMPARO RAMIREZ PENUELA</t>
  </si>
  <si>
    <t>CR 67A 95 63 LOS ANDES APTO 1208</t>
  </si>
  <si>
    <t xml:space="preserve">GLORIA DEL TRANSITO PENA </t>
  </si>
  <si>
    <t>CR 5 26C 47 MACARENA APTO APTO102 T DEL PARQUE</t>
  </si>
  <si>
    <t>GLORIA ESPERANZA CASTANEDA UMBARILA</t>
  </si>
  <si>
    <t>GLORIA INES VARGAS VDA DE PENA</t>
  </si>
  <si>
    <t>GLORIA ISABEL SILVA BARRENO</t>
  </si>
  <si>
    <t>GLORIA JOSEFINA PINERES FOLIACO</t>
  </si>
  <si>
    <t>GLORIA LUCIA PENA GRAJALES</t>
  </si>
  <si>
    <t>GLORIA PATRICIA MUNETON VASCO</t>
  </si>
  <si>
    <t>CL 54 SN 78F 16</t>
  </si>
  <si>
    <t>GODOY MONTANA MARIA ISABEL</t>
  </si>
  <si>
    <t xml:space="preserve">GOMEZ CASTANEDA MYRIAM </t>
  </si>
  <si>
    <t>GOMEZ CASTANEDA RUTH MARITZA</t>
  </si>
  <si>
    <t>GOMEZ MUNOZ CLAUDIA MILENA</t>
  </si>
  <si>
    <t>GOMEZ NINO EDGAR RICARDO</t>
  </si>
  <si>
    <t>GOMEZ NINO JOHN FREDY</t>
  </si>
  <si>
    <t>GOMEZ NINO VICENCIO</t>
  </si>
  <si>
    <t>CALLE 116 N 9B 92 AP 102</t>
  </si>
  <si>
    <t>CL 18 A 19 11 NEGOCIO CONJUNTO RES ESPERANZA 2001 C</t>
  </si>
  <si>
    <t>GONZALEZ CARRENO ORLANDO</t>
  </si>
  <si>
    <t>GONZALEZ CASTANEDA CAMILO ALBERTO</t>
  </si>
  <si>
    <t>GONZALEZ CASTANEDA JUAN CARLOS</t>
  </si>
  <si>
    <t>CRA 1E 38 56</t>
  </si>
  <si>
    <t>CL 119 A 57 61 SUBA LAGO PIJAO TO 1 110</t>
  </si>
  <si>
    <t>GONZALEZ MARINO MARCOS DANIEL</t>
  </si>
  <si>
    <t>CRA 11 93 72 AP 506</t>
  </si>
  <si>
    <t xml:space="preserve">GONZALEZ PATINO LILIANA </t>
  </si>
  <si>
    <t>GONZALEZ PENA ANA MARIA</t>
  </si>
  <si>
    <t>GONZALEZ PENA MARIA CLAUDIA</t>
  </si>
  <si>
    <t>GONZALEZ PENA OLGA LUCIA</t>
  </si>
  <si>
    <t>CL 59A BIS SUR 47 47 LA CORUNA CA</t>
  </si>
  <si>
    <t>GONZALEZ RIANO DIANA CAROLINA</t>
  </si>
  <si>
    <t>CR 72 A 121 48 INT 4 AP 302 MIRADOR DEL PUERTO</t>
  </si>
  <si>
    <t>GONZALO  MUNOZ OVIEDO</t>
  </si>
  <si>
    <t>GONZALO  PENA CLAVIJO</t>
  </si>
  <si>
    <t>GONZALO EDUARDO BOLANOS BUSTOS</t>
  </si>
  <si>
    <t>GRACE  MANRIQUE PENA</t>
  </si>
  <si>
    <t xml:space="preserve">GRACIELA  CASTANEDA </t>
  </si>
  <si>
    <t>GRAFITINTAS S A</t>
  </si>
  <si>
    <t>GRANANDINA DE ADUANAS S I A LTDA</t>
  </si>
  <si>
    <t>GREGORIO ALFONSO PENA GARZON</t>
  </si>
  <si>
    <t>GRUPO EMPRESARIAL EN LINEA S A</t>
  </si>
  <si>
    <t xml:space="preserve">GRUPO UNION EMPRESARIAL S A S  </t>
  </si>
  <si>
    <t>GUANTIVAR AVENDANOWILSON LEONARDO</t>
  </si>
  <si>
    <t>GUATIVA PENA YOLANDA INES</t>
  </si>
  <si>
    <t>GUILLERMINA  RAMIREZ CARRENO</t>
  </si>
  <si>
    <t>GUILLERMO  ALBA CASTANEDA</t>
  </si>
  <si>
    <t>CR 16  110 20 AP 202</t>
  </si>
  <si>
    <t>GUILLERMO ANDRES BONILLA PENA</t>
  </si>
  <si>
    <t>GUIZA PATINO FLOR MIRIAN</t>
  </si>
  <si>
    <t>GUSTAVO  CASTANO BELTRAN</t>
  </si>
  <si>
    <t xml:space="preserve">GUTIERREZ CANON EMILSE </t>
  </si>
  <si>
    <t>GUTIERREZ CASTANEDA MARTHA LUCIA</t>
  </si>
  <si>
    <t>GUTIERREZ MUNOZ JUAN PABLO</t>
  </si>
  <si>
    <t>GUTIERREZ RIANO MARCELA LEONOR</t>
  </si>
  <si>
    <t>CALLE 14 B 116 70 BQ 14 CASA 36 LA ESTANCIA 2</t>
  </si>
  <si>
    <t>GUZMAN NINO ANGELA PATRICIA</t>
  </si>
  <si>
    <t>HANNA MARCELA MUNOZ ALVAREZ</t>
  </si>
  <si>
    <t>HAROLD HERNAN POSSO URUENA</t>
  </si>
  <si>
    <t>HARRISON ANDRES RODRIGUEZ PENA</t>
  </si>
  <si>
    <t>HECTOR ALBERTO PENUELA MONTOYA</t>
  </si>
  <si>
    <t>HECTOR DAVID PEREZ IBANEZ</t>
  </si>
  <si>
    <t>HECTOR EDUARDO PENARANDA BAUTISTA</t>
  </si>
  <si>
    <t>HECTOR FABIO PENUELA TIBAVISCO</t>
  </si>
  <si>
    <t>CL 139 72A 60 GRATAMIRA APTO 501 BLOQUE 5 PLLAZA VALLARTA</t>
  </si>
  <si>
    <t>CL 142 N2235 EDF ALEXANDRA APT 503 NUEAUTOPISTA</t>
  </si>
  <si>
    <t>CR 63 100 37 ANDES APTO 204</t>
  </si>
  <si>
    <t>CL 22C 29A 47 UNIDAD RESIDENCIAL COLSEGUROS APT 942 BQ 9</t>
  </si>
  <si>
    <t>HELBER ANDRES RODRIGUEZ ORDONEZ</t>
  </si>
  <si>
    <t>HELBERTH A  CENDALES POVEDA</t>
  </si>
  <si>
    <t>HELENA DEL PILAR RODRIGUEZ MUNOZ</t>
  </si>
  <si>
    <t>HELGA PATRICIA PENA CASTIBLANCO</t>
  </si>
  <si>
    <t>HELI FERNANDO CASTILLO PENA</t>
  </si>
  <si>
    <t>HENAO CASTANO LILIANA MARCELA</t>
  </si>
  <si>
    <t>HENRY  MONTANO ANGULO</t>
  </si>
  <si>
    <t>CL 146 B N 91 71 OFI 205</t>
  </si>
  <si>
    <t>HENRY JOHNSON RAMIREZ MUNOZ</t>
  </si>
  <si>
    <t>CR 82 17 95 TORRE 8 AP 404</t>
  </si>
  <si>
    <t>HERNAN ANTONIO ACUNA LOPEZ</t>
  </si>
  <si>
    <t>HERNANDEZ CARRENO NUBIA TERESA</t>
  </si>
  <si>
    <t>HERNANDEZ CASTANO ANGIE ALEXANDRA</t>
  </si>
  <si>
    <t>HERNANDEZ MENDIGANO PABLO ANDRES</t>
  </si>
  <si>
    <t xml:space="preserve">CL 46 A SUR 86 41 CA 313 </t>
  </si>
  <si>
    <t>CR 77 77 18</t>
  </si>
  <si>
    <t>HERNANDO  MUNOZ SAENZ</t>
  </si>
  <si>
    <t>HERNANDO  NARVAEZ MUNOZ</t>
  </si>
  <si>
    <t>HERRERA MARINO FABIO ANDRES</t>
  </si>
  <si>
    <t>HERRERA MUNOZ AMPARO LUCIA</t>
  </si>
  <si>
    <t>HERRERA MUNOZ CARLOS ARTURO</t>
  </si>
  <si>
    <t xml:space="preserve">HERRERA NUNEZ FABIAN </t>
  </si>
  <si>
    <t>HERRERA PENA JOSE GERMAN</t>
  </si>
  <si>
    <t xml:space="preserve">HOLCIM COLOMBIA S A </t>
  </si>
  <si>
    <t xml:space="preserve">HORUS GRUPO OFTALMOLOGICO S A </t>
  </si>
  <si>
    <t xml:space="preserve">HOSPITAL CESAR URIBE PIEDRAHITA E S E </t>
  </si>
  <si>
    <t xml:space="preserve">HOSPITAL DE CASTILLA LA NUEVA E  S  E  </t>
  </si>
  <si>
    <t xml:space="preserve">HOSPITAL DEPARTAMENTAL  MARIA INMACULADA E S E </t>
  </si>
  <si>
    <t xml:space="preserve">HOSPITAL DEPARTAMENTAL DE GRANADA E S E </t>
  </si>
  <si>
    <t xml:space="preserve">HOSPITAL DEPARTAMENTAL SAN ANTONIO E S E </t>
  </si>
  <si>
    <t xml:space="preserve">HOSPITAL DEPARTAMENTAL TOMAS URIBE URIBE E S E </t>
  </si>
  <si>
    <t>HOSPITAL DPTAL SAN VICENTE DE PAUL DE GARZON E S E</t>
  </si>
  <si>
    <t>HOSPITAL HILARIO LUGO E S E  SASAIMA</t>
  </si>
  <si>
    <t>HOSPITAL ISMAEL SILVA  I NIVEL E S E  SILVANIA</t>
  </si>
  <si>
    <t xml:space="preserve">HOSPITAL LOCAL DE PUERTO LOPEZ E S E </t>
  </si>
  <si>
    <t>HOSPITAL MARIO GAITAN YANGUAS E S E  SOACHA</t>
  </si>
  <si>
    <t xml:space="preserve">HOSPITAL MUNICIPAL ACACIAS E  S  E  </t>
  </si>
  <si>
    <t>AV MEDINA 6 06 EL COLEGIO CUNDINAMARCA</t>
  </si>
  <si>
    <t xml:space="preserve">HOSPITAL NUESTRA SENORA DEL PILAR MEDINA E S E </t>
  </si>
  <si>
    <t xml:space="preserve">HOSPITAL NUESTRA SENORA DE ROSARIO SUESCA E S E </t>
  </si>
  <si>
    <t xml:space="preserve">HOSPITAL REGIONAL DE GARCIA ROVIRA E S E </t>
  </si>
  <si>
    <t>HOSPITAL REGIONAL DE LA ORINOQUIA E S E</t>
  </si>
  <si>
    <t xml:space="preserve">HOSPITAL REGIONAL DE VELEZ  E S E </t>
  </si>
  <si>
    <t xml:space="preserve">HOSPITAL REGIONAL DEL LIBANO TOLIMA E S E </t>
  </si>
  <si>
    <t xml:space="preserve">HOSPITAL REGIONAL II NIVEL DE ATENCION VALLE DE TENZA E S E </t>
  </si>
  <si>
    <t>HOSPITAL SAN ANTONIO DE ANOLAIMA E S E</t>
  </si>
  <si>
    <t xml:space="preserve">HOSPITAL SAN ANTONIO DE SESQUILE E S E </t>
  </si>
  <si>
    <t xml:space="preserve">HOSPITAL SAN FRANCISCO DE GACHETA E S E </t>
  </si>
  <si>
    <t xml:space="preserve">HOSPITAL SAN JOSE DE MARIQUITA E S E </t>
  </si>
  <si>
    <t xml:space="preserve">HOSPITAL SAN RAFAEL DE FACATATIVA E S E </t>
  </si>
  <si>
    <t>HOSPITAL SAN RAFAEL E S E</t>
  </si>
  <si>
    <t xml:space="preserve">HOSPITAL SAN VICENTE DE PAUL DE SANTA ROSA DE CABAL E S E </t>
  </si>
  <si>
    <t xml:space="preserve">HOSPITAL SANTA BARBARA E S E  VERGARA CUND </t>
  </si>
  <si>
    <t xml:space="preserve">HOSPITAL SANTA MONICA E S E </t>
  </si>
  <si>
    <t>HOVER AUGUSTO LORENZANA TRIVINO</t>
  </si>
  <si>
    <t>HUALPA ZUNIGA ANDRES MAURICIO</t>
  </si>
  <si>
    <t>CR 13 5 55 RESERVA DE TIERRA BLANCA 1 AP TO 9 502</t>
  </si>
  <si>
    <t>CR 35 25 07 LOCAL BRR EL RECUERDO</t>
  </si>
  <si>
    <t>HUMBERTO  CASTANO LONDONO</t>
  </si>
  <si>
    <t>HUMBERTO  MEJIA UMANA</t>
  </si>
  <si>
    <t xml:space="preserve">HURTADO MONTANEZ AMBROSIO </t>
  </si>
  <si>
    <t>IBANEZ DE CARO MARIA SIBILINA</t>
  </si>
  <si>
    <t>IBANEZ MURILLO LUZ ADRIANA</t>
  </si>
  <si>
    <t>IBANEZ OTALORA JUAN CAMILO</t>
  </si>
  <si>
    <t>IBANEZ ZORRO SONIA PATRICIA</t>
  </si>
  <si>
    <t>IDALID  LUGO BOLANOS</t>
  </si>
  <si>
    <t>IGNACIO  UMANA DUARTE</t>
  </si>
  <si>
    <t>AV CL 63 73 13 APT 411 BLO 11 A</t>
  </si>
  <si>
    <t xml:space="preserve">INFORMA COLOMBIA S A </t>
  </si>
  <si>
    <t>INGENIEROS CONSULTORES CIVILES Y ELECTRICOS S A S</t>
  </si>
  <si>
    <t>INGRID MILENA FONSECA PENALOZA</t>
  </si>
  <si>
    <t xml:space="preserve">INSIGNARES CASTANEDA ESTEFANIA </t>
  </si>
  <si>
    <t>INSTITUTO DE DESARROLLO URBANO IDU</t>
  </si>
  <si>
    <t xml:space="preserve">INSTITUTO NACIONAL DE CANCEROLOGIA E  S  E </t>
  </si>
  <si>
    <t xml:space="preserve">INSTITUTO NACIONAL DE DEMENCIAS EMANUEL S A S </t>
  </si>
  <si>
    <t xml:space="preserve">INSTRUMENTACION S A </t>
  </si>
  <si>
    <t>INTERCLINICA AVA S A S</t>
  </si>
  <si>
    <t xml:space="preserve">IPS MARIA DEL MAR S A S </t>
  </si>
  <si>
    <t xml:space="preserve">IPS SEVISALUD S A S </t>
  </si>
  <si>
    <t xml:space="preserve">IPS UNIDAD DE SALUD INTEGRAL S A S </t>
  </si>
  <si>
    <t>IRIS CRISTAL CARRENO AREVALO</t>
  </si>
  <si>
    <t>IRMA TERESA ORDONEZ DE ZAMBRANO</t>
  </si>
  <si>
    <t xml:space="preserve">IRRENO RODRIGUEZ JHAQUELINA </t>
  </si>
  <si>
    <t>ISIDRO  LAVERDE PENA</t>
  </si>
  <si>
    <t>IVAN  SALAS PATINO</t>
  </si>
  <si>
    <t>IVAN ALFONSO CESPEDES NANEZ</t>
  </si>
  <si>
    <t>IVON ANGELICA PENA ROBAYO</t>
  </si>
  <si>
    <t>AV CR 20 N 86 70 APTO 403 ANTCOUNTRY EDIFICIO LOS ALAMOS</t>
  </si>
  <si>
    <t>CL 24 B BIS N 69 A 55 INT 4 APTO 302 BR CIUDAD SALITRE</t>
  </si>
  <si>
    <t>JAIME ALBERTO CASTANO URIBE</t>
  </si>
  <si>
    <t>AV CALLE 63 72 05 APT 337 2 SECTOR MULTIFAMILIAR COL</t>
  </si>
  <si>
    <t>JAIME ALEXIS PENA BELTRAN</t>
  </si>
  <si>
    <t>CL 166 NUMERO 9 70</t>
  </si>
  <si>
    <t>JAIME O  RODRIGUEZ BAUTISTA</t>
  </si>
  <si>
    <t>JAIRO  MUNOZ BUSTOS</t>
  </si>
  <si>
    <t>JAIRO  VELASCO CASTANEDA</t>
  </si>
  <si>
    <t>CRA 1 BIS 17 53 BARRIO LA CABANA</t>
  </si>
  <si>
    <t>JAIRO HUMBERTO GARZON IBANEZ</t>
  </si>
  <si>
    <t>CR 28A 8A 34 RICAURTE APTO 202</t>
  </si>
  <si>
    <t>JAIRO RAFAEL CANON CASTANEDA</t>
  </si>
  <si>
    <t>CRA 57 138 12 COLINA CAMPESTRE APTO 604 TORRE</t>
  </si>
  <si>
    <t xml:space="preserve">JARAMILLO DE NINO  MARTHA </t>
  </si>
  <si>
    <t>JASBLEIDY TATIANA PATINO VALERO</t>
  </si>
  <si>
    <t>CL 97 71 97 MONTEVEDRA APTO 503</t>
  </si>
  <si>
    <t>JAVIER  MUNOZ IBARRA</t>
  </si>
  <si>
    <t>JEANNETH  OJEDA DE MARINO</t>
  </si>
  <si>
    <t>JEIMY PAOLA HERNANDEZ MONTANO</t>
  </si>
  <si>
    <t>JEJEN CARRENO MIGUEL ANGEL</t>
  </si>
  <si>
    <t>JEMMY MARCELA GOMEZ NUNEZ</t>
  </si>
  <si>
    <t xml:space="preserve">JENIFER ALEJANDRAMUNOZ RODRIGUEZ  </t>
  </si>
  <si>
    <t>JENNIFFER ALEXANDRA MUNOZ ARIAS</t>
  </si>
  <si>
    <t>JENY CONSTANZA NORENA PIRAJAN</t>
  </si>
  <si>
    <t>JESSICA  AVENDANO PACHECO</t>
  </si>
  <si>
    <t>JESSICA LILIANA ORDONEZ CRISTANCHO</t>
  </si>
  <si>
    <t>CRA 7 B 10 A 38 TORRE 4 APTO 414</t>
  </si>
  <si>
    <t>JIMENEZ DUENAS NANCY LUCIA</t>
  </si>
  <si>
    <t>JIMENEZ ESPANA JOSE VICENTE</t>
  </si>
  <si>
    <t>JIMENEZ NINO GLENIA YINETH</t>
  </si>
  <si>
    <t>JIMENEZ PENA DIANA IVONNE</t>
  </si>
  <si>
    <t>JIMENEZ QUINONES GISETH JACKELINE</t>
  </si>
  <si>
    <t>CR 54 A  167 A 41  TO 3 APTO 504</t>
  </si>
  <si>
    <t>JOHANA CAROLINA CASTANEDA ASTAIZA</t>
  </si>
  <si>
    <t>JOHANNA  ARAGON BRINEZ</t>
  </si>
  <si>
    <t>JOHANNA GISELA CANON VELOZA</t>
  </si>
  <si>
    <t>JOHN ALEXANDER NINO GARCIA</t>
  </si>
  <si>
    <t>JOHN ALEXANDER VALENCIA LONDONO</t>
  </si>
  <si>
    <t>JOHN JAIRO GARZON HERRENO</t>
  </si>
  <si>
    <t>JOHNSON Y JOHNSON MEDTECH COLOMBIA S A S</t>
  </si>
  <si>
    <t>JONATHAN  IRRENO SOTOMONTE</t>
  </si>
  <si>
    <t>CL 151 45 83 MAZUREN APTO 503</t>
  </si>
  <si>
    <t>CL 35B SUR 77 22</t>
  </si>
  <si>
    <t>JORGE ARTURO UMANA POVEDA</t>
  </si>
  <si>
    <t>JORGE EDINSON CANON SANCHEZ</t>
  </si>
  <si>
    <t>JORGE ELIAS ROBERTO PENA</t>
  </si>
  <si>
    <t>VARIANTE COTA CHIA KM 15 CONJ PALO DE AGUA DARIEN 7</t>
  </si>
  <si>
    <t>JORGE ENRIQUE ARIZA IBANEZ</t>
  </si>
  <si>
    <t>AVENIDA CR 8 84C 69 LA CABRERA APTO 603</t>
  </si>
  <si>
    <t>JORGE ENRIQUE SIACHOQUE MONTANEZ</t>
  </si>
  <si>
    <t>JORGE ISAAC HERNANDEZ PENUELA</t>
  </si>
  <si>
    <t>JORGE OCTAVIO RIANO LOPEZ</t>
  </si>
  <si>
    <t>JORGE RICARDO ALBA PENARANDA</t>
  </si>
  <si>
    <t>JOSE A  CASTIBLANCO RAMIREZ</t>
  </si>
  <si>
    <t>JOSE ADAN PATINO VILLAMIL</t>
  </si>
  <si>
    <t>CR 1 12 D 48 BR ESPANA</t>
  </si>
  <si>
    <t>JOSE ALVARO CASTANEDA SIERRA</t>
  </si>
  <si>
    <t>JOSE ANDRES MUNOZ GUTIERREZ</t>
  </si>
  <si>
    <t>JOSE BRAULIO BARINAS CANON</t>
  </si>
  <si>
    <t>JOSE CRISTOBAL MUNOZ BELTRAN</t>
  </si>
  <si>
    <t>CL 66  1027</t>
  </si>
  <si>
    <t>JOSE ENRIQUE ESTUPINAN MORA</t>
  </si>
  <si>
    <t>JOSE FERNANDO MONTOYA PATINO</t>
  </si>
  <si>
    <t>JOSE JOAQUIN GARZON ACUNA</t>
  </si>
  <si>
    <t>CR 92 82A 33 QUIRIGUA APTO APTO 312 BLOQUE 2</t>
  </si>
  <si>
    <t>JOSE LUIS RODRIGUEZ PENA</t>
  </si>
  <si>
    <t>JOSE MANUEL GOMEZ CASTANEDA</t>
  </si>
  <si>
    <t>JOSE MIGUEL NAVAS PINEROS</t>
  </si>
  <si>
    <t>CL 64 71 33 CASA LA CABANA</t>
  </si>
  <si>
    <t>JOSE POLIDORO CASTIBLANCO CANON</t>
  </si>
  <si>
    <t>CL 81 114 50 CORTIJO APTO 302 BLOQUE B4</t>
  </si>
  <si>
    <t>JOSE RAFAEL ISIDRO PENA PUENTES</t>
  </si>
  <si>
    <t>JOSE TOBIAS MALAGON SALDANA</t>
  </si>
  <si>
    <t>JOSE VICENTE TRIVINO RICO</t>
  </si>
  <si>
    <t>JOSELITO  RIANO BARRAGAN</t>
  </si>
  <si>
    <t>CL 17 4 68 APTO 1210</t>
  </si>
  <si>
    <t>CL 82 112 F10 INT2 AP104</t>
  </si>
  <si>
    <t>JUAN CARLOS CASTANEDA CICERY</t>
  </si>
  <si>
    <t>JUAN CARLOS ESTUPINAN ESTUPINAN</t>
  </si>
  <si>
    <t>JUAN CARLOS GOMEZ BRICENO</t>
  </si>
  <si>
    <t>CR 39 C 29 B 42 SUR LA AGUACA APTO 102</t>
  </si>
  <si>
    <t>JUAN ESTEBAN FAJARDO PENA</t>
  </si>
  <si>
    <t>JUAN FELIPE SILVA CASTANEDA</t>
  </si>
  <si>
    <t>JUAN FRANCISCO ORDONEZ MENJURA</t>
  </si>
  <si>
    <t>JUAN GONZALO AVENDANO SUAREZ</t>
  </si>
  <si>
    <t>CR 12C 152 64 APTO 104</t>
  </si>
  <si>
    <t>JUAN IVAN NINO SILVA</t>
  </si>
  <si>
    <t>JUAN MARIA MUNOZ RODRIGUEZ</t>
  </si>
  <si>
    <t>JUAN NEPOMUCENO GRANADOS AVENDANO</t>
  </si>
  <si>
    <t>JUANITA  PATINO RODRIGUEZ</t>
  </si>
  <si>
    <t>JUDITH  RAMIREZ BOLANOS</t>
  </si>
  <si>
    <t>JULIA ADRIANA MUNOZ GARZON</t>
  </si>
  <si>
    <t>CR 45 45 71 RAFAEL UNEZ AP 601 BL 7</t>
  </si>
  <si>
    <t>CL 44F 51 59 LA ESMERALDA APTO 407 BLOQUE A</t>
  </si>
  <si>
    <t>JULIAN FELIPE MUNOZ LONDONO</t>
  </si>
  <si>
    <t>JULIAN MAURICIO FANDINO CHIA</t>
  </si>
  <si>
    <t>JULIANA  MONTANEZ SALGADO</t>
  </si>
  <si>
    <t>JULIE ANDREA FANDINO PINTO</t>
  </si>
  <si>
    <t>JULIO CESAR GARCIA PENA</t>
  </si>
  <si>
    <t>JULIO HERNANDO MONTANEZ RAMIREZ</t>
  </si>
  <si>
    <t>CRA 71 B BIS 12A 40 CIUDAD ALSACIA APTO 502 BL 6</t>
  </si>
  <si>
    <t>KAREN LIZETH PINA JIMENEZ</t>
  </si>
  <si>
    <t>KAREN XIOMARA CAMPOS PENA</t>
  </si>
  <si>
    <t>KAREN YULIETH SALDANA CACERES</t>
  </si>
  <si>
    <t>KARENT LIZZETH ACUNA RODRIGUEZ</t>
  </si>
  <si>
    <t>KARINNE  MUNOZ PINZON</t>
  </si>
  <si>
    <t>KATA S A S</t>
  </si>
  <si>
    <t>KHYMOS S A</t>
  </si>
  <si>
    <t>KIMBERLY  PINEROS CHIA</t>
  </si>
  <si>
    <t>LABORATORIO MEDICO ECHAVARRIA S A S</t>
  </si>
  <si>
    <t>LACTALIS COLOMBIA S A S</t>
  </si>
  <si>
    <t>LADINO PENUELA CECILIA ANA</t>
  </si>
  <si>
    <t>LADINO HERNANDEZ LUCY MARLENE</t>
  </si>
  <si>
    <t xml:space="preserve">LANCHEROS NINO ELIZABETH </t>
  </si>
  <si>
    <t>LARROTTA CASTANEDA ANA BEATRIZ</t>
  </si>
  <si>
    <t>CL 12A 71C 20 VILLA ALSACIA APTO 201 TORRE 9 NA</t>
  </si>
  <si>
    <t>CR 116A 67A 25 LA CABANA CASA</t>
  </si>
  <si>
    <t>LAURA ANDREA ROA BRICENO</t>
  </si>
  <si>
    <t>LAURA ANGELICA VELASQUEZ NINO</t>
  </si>
  <si>
    <t>LAURA CAMILA ZUNIGA LOPEZ</t>
  </si>
  <si>
    <t>LAURA LUCIA CASTANEDA BUSTOS</t>
  </si>
  <si>
    <t>LAURA SUSANA GOMEZ PENALOZA</t>
  </si>
  <si>
    <t>LEGUIZAMON MUNOZ AURELIO</t>
  </si>
  <si>
    <t>LEIDY EDERLEN MUNOZ CASTANEDA</t>
  </si>
  <si>
    <t>LEIDY JOHANNA GONZALEZ RIANO</t>
  </si>
  <si>
    <t>LEIDY LORENA DUENAS BECERRA</t>
  </si>
  <si>
    <t>LEIDY VIVIANA CASTANEDA BORDA</t>
  </si>
  <si>
    <t>CRA 110 A    86D 21</t>
  </si>
  <si>
    <t>DIAG 81 H BIS    77 52 BLOQUE A APTO 101 ACIDRO</t>
  </si>
  <si>
    <t>CR 1    4 105 CASA 5 EL DIAMANTE</t>
  </si>
  <si>
    <t>CR 88 D    0 87</t>
  </si>
  <si>
    <t>CLL 146 D    78 20</t>
  </si>
  <si>
    <t>CALLE 10 B    88 A 17 INT 6 APTO 304</t>
  </si>
  <si>
    <t>CR 1    6 80 T12 APT 402 CJ EL MOLINA</t>
  </si>
  <si>
    <t>AV EL DORADO    73 22 OF 202</t>
  </si>
  <si>
    <t>CL 6 B    81 B 51 TORRE 10 APTO 1137</t>
  </si>
  <si>
    <t>CL 169B    75 60 AP 304 TO 4</t>
  </si>
  <si>
    <t>CL 24 B    68 A 42 INT 2 APT 1005</t>
  </si>
  <si>
    <t>CALLE 29    14 44 SUR</t>
  </si>
  <si>
    <t>CR 6    12 29 COTA</t>
  </si>
  <si>
    <t>CL 181 C 9 30 SAN ANTONIO   RTE APTO 502 TORRE 17</t>
  </si>
  <si>
    <t>CL 166 54 C 51 BR SAN CIRPIA   BGTA DC F</t>
  </si>
  <si>
    <t>CALLE 42F SUR    72I 38</t>
  </si>
  <si>
    <t>CL 85    7 34 AP 1001 ED MONTEVECHIO</t>
  </si>
  <si>
    <t>CR 57 A    2 07 BR GALAN</t>
  </si>
  <si>
    <t>CL 94    72A 87 BL 4 AP 504</t>
  </si>
  <si>
    <t>CL 34 SUR    78L 46 AYACUCHO SECTOR 1</t>
  </si>
  <si>
    <t>CONDOMINIO CAMI   DEL ZIPA CASA 35</t>
  </si>
  <si>
    <t>CRA 6 ES    90A 76 SUR</t>
  </si>
  <si>
    <t>RURAL BOSA SAN PABLOO SEGUNDO SECTOR    INDICA</t>
  </si>
  <si>
    <t>CL 50    8 27 CS 307 Edificio SOMEC</t>
  </si>
  <si>
    <t>CL 89 A    116A 35 BOG</t>
  </si>
  <si>
    <t>CL 71B    87 13 AP 303 ZARZAMORA</t>
  </si>
  <si>
    <t>TRV 39    39 40 SUR INT2 APTO203 VILLA MAYOR</t>
  </si>
  <si>
    <t>CR 100 A 71 B 48 BRRALAMOS   RTE</t>
  </si>
  <si>
    <t>CL 12A    71C 60 I NT 2 APTO208</t>
  </si>
  <si>
    <t>KR 4    3 33 INT 1 51</t>
  </si>
  <si>
    <t>CALLE 142    13 44 AP 807</t>
  </si>
  <si>
    <t>TV 77 84 A 29 LA ESPA  LA</t>
  </si>
  <si>
    <t>CRR 52C    29 15 SUR BARR TEJAR</t>
  </si>
  <si>
    <t>CL 88 SUR    88 C 90</t>
  </si>
  <si>
    <t>CR 103B    132 52</t>
  </si>
  <si>
    <t>CL 2 31 B 20 ASUNCION AP 319</t>
  </si>
  <si>
    <t>CL 3   38 90</t>
  </si>
  <si>
    <t xml:space="preserve">VRD BRICE  </t>
  </si>
  <si>
    <t>CR 102 69 19 ALAMOS   RTE CA 37</t>
  </si>
  <si>
    <t>CL 151  96 A 21 TR 3 APTO 403 CONJ SALER   PINAR</t>
  </si>
  <si>
    <t>CL 23 G    82 52</t>
  </si>
  <si>
    <t>CR 104 71C 16 ALAMOS   RTE</t>
  </si>
  <si>
    <t>CL 17 SUR 6 22   VATERRA 1 APR 12 29 TO 8</t>
  </si>
  <si>
    <t>CR 109 A 150 79 PI  S DE LOMBARDIA 01</t>
  </si>
  <si>
    <t>CL 94 72 A 91 INT 3 AP 203 ENTREPI  S</t>
  </si>
  <si>
    <t>CL 166 9 24 PRADERA   RTE APTO 1102</t>
  </si>
  <si>
    <t>CL 3    5 54</t>
  </si>
  <si>
    <t>Cra 13a    77a 63</t>
  </si>
  <si>
    <t>TRAV 88    19A 50 TORRE 5 APTO 801</t>
  </si>
  <si>
    <t>CRA 103 B    82 48 INT 4 APTO 109</t>
  </si>
  <si>
    <t>CL 70D    105 H 34 PLAZUELAS DEL VIRREY</t>
  </si>
  <si>
    <t>CALLE 8B    78C 44</t>
  </si>
  <si>
    <t>CR 58    169 A 25 AP 202 TOR1</t>
  </si>
  <si>
    <t>AV CL N 153115 80 BOSQUESDE CAMI   VERDE INT13APT 501</t>
  </si>
  <si>
    <t>KR 15A    3 16 SUR</t>
  </si>
  <si>
    <t>CR 18C    1 04 CASA</t>
  </si>
  <si>
    <t>CRA 14    37 48 SUR APT 1213</t>
  </si>
  <si>
    <t>CALLE 35    17 48</t>
  </si>
  <si>
    <t>CLL 129 C 92 12   RTE</t>
  </si>
  <si>
    <t xml:space="preserve">CALLE 49    70 24 </t>
  </si>
  <si>
    <t>CL 49 N 70 24   RMANDIA</t>
  </si>
  <si>
    <t>CLL 1    6 37</t>
  </si>
  <si>
    <t>CL 152 B    59 54 CS 17 JARDINES DE LA COLINA II</t>
  </si>
  <si>
    <t>CR 67 106 60 AP201 INT2 BRR ANDES   RTE</t>
  </si>
  <si>
    <t>CR 90A    45A 15 SUR CASA 121</t>
  </si>
  <si>
    <t>CLL 146 A    58 C 56</t>
  </si>
  <si>
    <t>CRA 11A    69 34</t>
  </si>
  <si>
    <t>CLL 72 F    116 B 84 MONTECARLO 1 INT 9 APT 104</t>
  </si>
  <si>
    <t>CALLE 163    54 35 CASA 72</t>
  </si>
  <si>
    <t>CRA 28    4A 43 APTO 404</t>
  </si>
  <si>
    <t>CR 59 B BIS    132 45</t>
  </si>
  <si>
    <t>CRA 2    22A 41 SUR</t>
  </si>
  <si>
    <t>CL 151    13 A 50 APT 1008 TO 1</t>
  </si>
  <si>
    <t>CALLE 64 A    57 23 INT 8 APTO 904</t>
  </si>
  <si>
    <t>CARRERA 74    51 A 83</t>
  </si>
  <si>
    <t>CR 116 B    77 97 IN 5 AP 503</t>
  </si>
  <si>
    <t>CR 72A BIS 53 54   RMANDIA APTO 403 TORRE A</t>
  </si>
  <si>
    <t xml:space="preserve">CL 169    67 25 </t>
  </si>
  <si>
    <t>CL 145 A    12 A 45</t>
  </si>
  <si>
    <t>CRA 135    153 39</t>
  </si>
  <si>
    <t>TV 60 119 30 LAGOS DE CORDOBA AP 308 BL 2</t>
  </si>
  <si>
    <t>CR 8C 186 67 SAN ANTONIO   RTE AP 602 BL 2</t>
  </si>
  <si>
    <t xml:space="preserve">DIAG 48 B SUR    24 A 35 INT 10 AP 522 </t>
  </si>
  <si>
    <t>CL 22A    52 07 TRR D AP 702</t>
  </si>
  <si>
    <t>CRA 5 8 13 LA MAG  LIA</t>
  </si>
  <si>
    <t>CL 70    53 48</t>
  </si>
  <si>
    <t>CRA 50    136 50 APT 104</t>
  </si>
  <si>
    <t>CR 12    15 41 CASA 5</t>
  </si>
  <si>
    <t xml:space="preserve">CR 103 NRO 77 B 44 CASA PISO 1 BARRIO MOLI  S DE VIENTO </t>
  </si>
  <si>
    <t>DG 3 6 50 CA 172 PA  RAMA DEL CAMPO</t>
  </si>
  <si>
    <t>CL 137    46 17</t>
  </si>
  <si>
    <t xml:space="preserve">DIAG 89 A    117 50 IN 12 AP 204  </t>
  </si>
  <si>
    <t>DIAGONAL 58 BIS SUR    77 80</t>
  </si>
  <si>
    <t>CL 53 74 A 34 BRR   RMANDIA</t>
  </si>
  <si>
    <t xml:space="preserve">CL 139    94 46 AP 311 </t>
  </si>
  <si>
    <t xml:space="preserve">CLL 22A    52 07 TR C APTO 601 TORRE C  </t>
  </si>
  <si>
    <t>CR 54D    135 15 TORRE 2 APTO 11 04</t>
  </si>
  <si>
    <t>CR 54 A    40 B 81 SUR</t>
  </si>
  <si>
    <t>CALLE 134    54D 20 TORRE 4 APTO 601</t>
  </si>
  <si>
    <t>CALLE 146 A    56 66 CASA 113</t>
  </si>
  <si>
    <t>CLL 15    21 A 02</t>
  </si>
  <si>
    <t>CR 73 A    49A 44 AP 102   RMADIA</t>
  </si>
  <si>
    <t>CL 130 A 58 C 20 CIUDAD JARDIN   RTE CA</t>
  </si>
  <si>
    <t>TR 80B    80 37 AP 301 BL N</t>
  </si>
  <si>
    <t>CR 11    27 A 95 BTA</t>
  </si>
  <si>
    <t>CALLE 166 NRO 9 24 APT 504 TR 2 INT 4 BARRIO PRADERA   RTE</t>
  </si>
  <si>
    <t>CR 102 A    130 44 BR LAGOS DE SUBA</t>
  </si>
  <si>
    <t>CRA 93D    6 80 TORRE 2 APTO 804</t>
  </si>
  <si>
    <t>CARRERA 62    52A 02 SUR</t>
  </si>
  <si>
    <t xml:space="preserve">CL 97    71C 21 </t>
  </si>
  <si>
    <t>CL 127C 4 51 SAN GABRIEL   RTE APTO APTO TORRE B</t>
  </si>
  <si>
    <t>CALLE 155A    7F 46 BL 2 APT 401</t>
  </si>
  <si>
    <t>TRANSVERSAL 3 BIS    87 B 49 SUR</t>
  </si>
  <si>
    <t>CRA 11A 190 46 TIBABITA APTO   RTE BOGOTA</t>
  </si>
  <si>
    <t>CLLE 22D   69F 73 APTO 102</t>
  </si>
  <si>
    <t>CALLE 182    45 24 TORRE 1 APTO 606</t>
  </si>
  <si>
    <t>CARRERA 97    39 86 CASA 2</t>
  </si>
  <si>
    <t xml:space="preserve">CR 7    57 23 APT 1802 </t>
  </si>
  <si>
    <t>DIG 77 B    120 A 55 CASA 60</t>
  </si>
  <si>
    <t>CLL 19 S    69 55 INT 07 AP 504</t>
  </si>
  <si>
    <t>CR 19    183 30 INT 3 AP 501</t>
  </si>
  <si>
    <t>CRA 7    15 43 SUR</t>
  </si>
  <si>
    <t>CRA 111 C    86 68 APT 402 INT 6 CIUDADELA COLSUBSIDIO</t>
  </si>
  <si>
    <t>CL 59 17 94 APTO 502   RTE</t>
  </si>
  <si>
    <t>CL 36    1 81 ESTE SAN MATEO BLQ 7 CASA 14 ARBOLEDA 2</t>
  </si>
  <si>
    <t>CR 69 A    20 95 SUR CARVAJAL</t>
  </si>
  <si>
    <t>CL 190 A 2 11 P 2 BARRANCAS   RTE</t>
  </si>
  <si>
    <t>DIAG 68    11A 35</t>
  </si>
  <si>
    <t>CL 6    2 A 25</t>
  </si>
  <si>
    <t>CL 146    13 29   RTE BARRANCAS</t>
  </si>
  <si>
    <t>CRA 10    6 C 28 TORRE 8 APT 303</t>
  </si>
  <si>
    <t>CL 183 N 8 D 25 BRR SAN ANTONIO   RTE</t>
  </si>
  <si>
    <t>CL 152 A    46 15 INT 3 AP 312</t>
  </si>
  <si>
    <t>CL 145    85 80 TRR 9 APA 636 BARRIO LAS FLORES SUBA</t>
  </si>
  <si>
    <t>AV CALLE 26    44A 77 APTO 103</t>
  </si>
  <si>
    <t>CLL 57A    35 19 APT 202</t>
  </si>
  <si>
    <t xml:space="preserve">CL 61 SUR    70 33 BARRIO MADELENA </t>
  </si>
  <si>
    <t>CL 67 D BIS    65 A 24 CASA</t>
  </si>
  <si>
    <t>DIAG 68    12 46</t>
  </si>
  <si>
    <t>CALLE 81    102 60 BL 7 APTO 403</t>
  </si>
  <si>
    <t>CRA 58    134 57 ETAPA 3 INT 2 APTO 705</t>
  </si>
  <si>
    <t>CL 165 48 21 AP 502 ED SANTILLA BRITALIA   RTE</t>
  </si>
  <si>
    <t>Calle 2 A    5 07</t>
  </si>
  <si>
    <t xml:space="preserve">VERGARA CASCO URBA  </t>
  </si>
  <si>
    <t>CRA 71B    53 79</t>
  </si>
  <si>
    <t>CR 53    134 A85</t>
  </si>
  <si>
    <t>CL 81 86 23 LA ESPA  LA CASA PISO 2</t>
  </si>
  <si>
    <t>CRA 69 A    25 35 1NT 1 APTO 202 CIUDAD SALITRE</t>
  </si>
  <si>
    <t>AUT   RTE KM 22 VIA TOCANCIPA</t>
  </si>
  <si>
    <t>CL 149 48 64 CA VICTORIA   RTE</t>
  </si>
  <si>
    <t>CL 41 27 A 14 CA SAN A  TNIO</t>
  </si>
  <si>
    <t xml:space="preserve">CL 45    8 74 </t>
  </si>
  <si>
    <t xml:space="preserve">CRR 8    67 74 </t>
  </si>
  <si>
    <t>CR 82 80 97 ESPA  LA</t>
  </si>
  <si>
    <t>CRA 69 A    49 A 49</t>
  </si>
  <si>
    <t>CR 73    163 21 INT 1 APT 104</t>
  </si>
  <si>
    <t>CL 64 I 71 44 SAN JOAQUIN   RTE CA AP 101 BGTA DC</t>
  </si>
  <si>
    <t>CR 20    187 71 CS 32</t>
  </si>
  <si>
    <t>CLL 6 17 33 CA SAN CRISTOBL   RTE</t>
  </si>
  <si>
    <t>CR 20    187 71 SECTOR 13 MARANTA 7 CS 2</t>
  </si>
  <si>
    <t>CLL 22C    28 20 INT 6 AP 413</t>
  </si>
  <si>
    <t>CLL 138    11 44 2DO PISO CEDRITOS</t>
  </si>
  <si>
    <t>CRA 55 B    78 32</t>
  </si>
  <si>
    <t>CL 24C   6959 INT 5 APTO 202</t>
  </si>
  <si>
    <t>CL 168A 54D 61 BRITALIA   RTE APTO</t>
  </si>
  <si>
    <t>CR 49 185 61 TEJARES DEL   RTE II</t>
  </si>
  <si>
    <t>TV 70G    63 52 SUR</t>
  </si>
  <si>
    <t>CR 69H    80 40 INT 1 APT 303</t>
  </si>
  <si>
    <t>CARRERA 78M    47B 39 CASA BLANCA</t>
  </si>
  <si>
    <t>CL 64 I 71 44 DORADO   RTE CASA</t>
  </si>
  <si>
    <t xml:space="preserve">CRR 69 B    24 39 APTO 502 BOQUE 34 BARRIO SALITRE </t>
  </si>
  <si>
    <t>CARRERA 78    1 03 INT4 APTO 301</t>
  </si>
  <si>
    <t xml:space="preserve">CLL 72 B SUR 89 A 01 TRR 13 APTO 404 BOSA SAN BERNARDI  </t>
  </si>
  <si>
    <t>CL 166    66 15</t>
  </si>
  <si>
    <t>CL 166 9 15 TO 4 AP 502 MAZUREN 11   RTE</t>
  </si>
  <si>
    <t>CR 49    128 39 APTO 201</t>
  </si>
  <si>
    <t>CAR 20    20 02 APTO 402 TORRE 8</t>
  </si>
  <si>
    <t>CAMI   DE ORIENTE NRO 21 14 S</t>
  </si>
  <si>
    <t>CL 48 A    88 C BGOTA</t>
  </si>
  <si>
    <t>CR 111 C    80 A 20 CIUDADELA COLSUBSIDIO</t>
  </si>
  <si>
    <t>CRA 80    41B 16 SUR</t>
  </si>
  <si>
    <t>CRA 8    191 38</t>
  </si>
  <si>
    <t>CR 16    102 16</t>
  </si>
  <si>
    <t xml:space="preserve">CR 3A 2 27 CEREZOS1 CASA FRENTE A BAHIA DIVI   NI  </t>
  </si>
  <si>
    <t>CL 10    13 43</t>
  </si>
  <si>
    <t>CL 77    7 29 AP 903 EL   GAL</t>
  </si>
  <si>
    <t>CARRERA 69 A    69 C 15</t>
  </si>
  <si>
    <t>CR 70    102 A 13</t>
  </si>
  <si>
    <t xml:space="preserve">RURAL EL MORTI  </t>
  </si>
  <si>
    <t>CL 74D    70A 02</t>
  </si>
  <si>
    <t>CR 8 189 A 09 APTO 301 LIJACA   RTE</t>
  </si>
  <si>
    <t>CR 84 82 41 CASA LA ESPA  LA</t>
  </si>
  <si>
    <t>VRD LA MOYA COTA KM 1 MZ  S ALTOS</t>
  </si>
  <si>
    <t>CL 189    8 24 BRR LIJACA</t>
  </si>
  <si>
    <t xml:space="preserve">CR 113    82 47 </t>
  </si>
  <si>
    <t>CR 11 EST    5 90</t>
  </si>
  <si>
    <t>CR 77 J    70 A 96  SUR BRR PABLO VI BOSA</t>
  </si>
  <si>
    <t>CRA 54 D    134 21 TR 1 APT 304 CONJ CAMI   DE LA COLINA</t>
  </si>
  <si>
    <t>CL 65B    88 87 CASA 52</t>
  </si>
  <si>
    <t>AV CL 64C    68B 98 ENTRADA 1 BL 16 AP 302</t>
  </si>
  <si>
    <t>CR 51    106 93 APT 403</t>
  </si>
  <si>
    <t xml:space="preserve">CRA 4    1 B 19 </t>
  </si>
  <si>
    <t>CR 14 58 74 TO   RTE AP 703</t>
  </si>
  <si>
    <t>CR 53G    2A 09 CASA</t>
  </si>
  <si>
    <t>CL 147 13 67 CEDRITOS APTO 103 T 1 U   B S</t>
  </si>
  <si>
    <t>CL 160 19 05 SAUCES DEL   RTE AP IN 7 103</t>
  </si>
  <si>
    <t>CRA 94A    6 40 TR 5 APT 301</t>
  </si>
  <si>
    <t>CR 4 EST    30 77 INTERN 1 APRT 102</t>
  </si>
  <si>
    <t>CL 72 BIS 301 15 ÁLAMOS   RTR CA</t>
  </si>
  <si>
    <t xml:space="preserve">CARRERA 28 65 22   RTE CASA </t>
  </si>
  <si>
    <t>CR 72 C    7 B 68 BR HIDALGOS II CASTILL</t>
  </si>
  <si>
    <t>CL 150A 48 96 VICTORIA   RTE</t>
  </si>
  <si>
    <t>CL 186 8 11 SAN ANTONIO   RTE AP 512 BOGOTA</t>
  </si>
  <si>
    <t>CRA 18    63C 35</t>
  </si>
  <si>
    <t>CR 8 183 B 16 SAN ANTONIO   RTE CA</t>
  </si>
  <si>
    <t>CR 111 A BIS 16 I 38 VAIA SOLA   CS</t>
  </si>
  <si>
    <t>CR 11 EST    16 A 02 INT 1 CS 28 GUALY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</si>
</sst>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006"/>
  <sheetViews>
    <sheetView tabSelected="1" topLeftCell="A5991" workbookViewId="0">
      <selection activeCell="D6010" sqref="D60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830003564</v>
      </c>
      <c r="D2" s="25"/>
      <c r="E2" s="26"/>
      <c r="F2" s="15"/>
      <c r="G2" s="2" t="s">
        <v>1</v>
      </c>
      <c r="H2" s="3" t="s">
        <v>2</v>
      </c>
    </row>
    <row r="3" spans="1:8" x14ac:dyDescent="0.25">
      <c r="A3" s="23" t="s">
        <v>3</v>
      </c>
      <c r="B3" s="23"/>
      <c r="C3" s="20" t="s">
        <v>18384</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51981657</v>
      </c>
      <c r="B7" s="6" t="s">
        <v>2332</v>
      </c>
      <c r="C7" s="6">
        <v>4039181</v>
      </c>
      <c r="D7" s="7" t="s">
        <v>2333</v>
      </c>
      <c r="E7" s="6" t="s">
        <v>2334</v>
      </c>
      <c r="F7" s="16">
        <v>11001</v>
      </c>
      <c r="G7" s="6">
        <v>2331384</v>
      </c>
      <c r="H7" s="6">
        <v>312</v>
      </c>
    </row>
    <row r="8" spans="1:8" x14ac:dyDescent="0.25">
      <c r="A8" s="6">
        <v>80033357</v>
      </c>
      <c r="B8" s="6" t="s">
        <v>18386</v>
      </c>
      <c r="C8" s="6">
        <v>3029292</v>
      </c>
      <c r="D8" s="6" t="s">
        <v>2335</v>
      </c>
      <c r="E8" s="6" t="s">
        <v>2336</v>
      </c>
      <c r="F8" s="16">
        <v>11001</v>
      </c>
      <c r="G8" s="6">
        <v>2215836</v>
      </c>
      <c r="H8" s="6">
        <v>312</v>
      </c>
    </row>
    <row r="9" spans="1:8" x14ac:dyDescent="0.25">
      <c r="A9" s="6">
        <v>79950641</v>
      </c>
      <c r="B9" s="6" t="s">
        <v>2337</v>
      </c>
      <c r="C9" s="6">
        <v>3212525</v>
      </c>
      <c r="D9" s="6" t="s">
        <v>2251</v>
      </c>
      <c r="E9" s="6" t="s">
        <v>2338</v>
      </c>
      <c r="F9" s="16">
        <v>11001</v>
      </c>
      <c r="G9" s="6">
        <v>2297748</v>
      </c>
      <c r="H9" s="6">
        <v>312</v>
      </c>
    </row>
    <row r="10" spans="1:8" x14ac:dyDescent="0.25">
      <c r="A10" s="6">
        <v>20871245</v>
      </c>
      <c r="B10" s="6" t="s">
        <v>2339</v>
      </c>
      <c r="C10" s="6">
        <v>3112120420</v>
      </c>
      <c r="D10" s="6" t="s">
        <v>2340</v>
      </c>
      <c r="E10" s="6" t="s">
        <v>2341</v>
      </c>
      <c r="F10" s="16">
        <v>11001</v>
      </c>
      <c r="G10" s="6">
        <v>3467440</v>
      </c>
      <c r="H10" s="6">
        <v>312</v>
      </c>
    </row>
    <row r="11" spans="1:8" x14ac:dyDescent="0.25">
      <c r="A11" s="6">
        <v>80243123</v>
      </c>
      <c r="B11" s="6" t="s">
        <v>18387</v>
      </c>
      <c r="C11" s="6">
        <v>6610571</v>
      </c>
      <c r="D11" s="6" t="s">
        <v>2342</v>
      </c>
      <c r="E11" s="6" t="s">
        <v>2343</v>
      </c>
      <c r="F11" s="16">
        <v>11001</v>
      </c>
      <c r="G11" s="6">
        <v>2252900</v>
      </c>
      <c r="H11" s="6">
        <v>312</v>
      </c>
    </row>
    <row r="12" spans="1:8" x14ac:dyDescent="0.25">
      <c r="A12" s="6">
        <v>80260685</v>
      </c>
      <c r="B12" s="6" t="s">
        <v>18388</v>
      </c>
      <c r="C12" s="6">
        <v>7924750</v>
      </c>
      <c r="D12" s="6" t="s">
        <v>2344</v>
      </c>
      <c r="E12" s="6" t="s">
        <v>2345</v>
      </c>
      <c r="F12" s="16">
        <v>11001</v>
      </c>
      <c r="G12" s="6">
        <v>4001247</v>
      </c>
      <c r="H12" s="6">
        <v>312</v>
      </c>
    </row>
    <row r="13" spans="1:8" x14ac:dyDescent="0.25">
      <c r="A13" s="6">
        <v>51595898</v>
      </c>
      <c r="B13" s="6" t="s">
        <v>2346</v>
      </c>
      <c r="C13" s="6">
        <v>4680034</v>
      </c>
      <c r="D13" s="6" t="s">
        <v>2347</v>
      </c>
      <c r="E13" s="6" t="s">
        <v>2348</v>
      </c>
      <c r="F13" s="16">
        <v>11001</v>
      </c>
      <c r="G13" s="6">
        <v>1193699</v>
      </c>
      <c r="H13" s="6">
        <v>312</v>
      </c>
    </row>
    <row r="14" spans="1:8" x14ac:dyDescent="0.25">
      <c r="A14" s="6">
        <v>1020795213</v>
      </c>
      <c r="B14" s="6" t="s">
        <v>2349</v>
      </c>
      <c r="C14" s="6">
        <v>3114208016</v>
      </c>
      <c r="D14" s="6" t="s">
        <v>2350</v>
      </c>
      <c r="E14" s="6" t="s">
        <v>2351</v>
      </c>
      <c r="F14" s="16">
        <v>11001</v>
      </c>
      <c r="G14" s="6">
        <v>2264112</v>
      </c>
      <c r="H14" s="6">
        <v>312</v>
      </c>
    </row>
    <row r="15" spans="1:8" x14ac:dyDescent="0.25">
      <c r="A15" s="6">
        <v>79299251</v>
      </c>
      <c r="B15" s="6" t="s">
        <v>2352</v>
      </c>
      <c r="C15" s="6">
        <v>4281550</v>
      </c>
      <c r="D15" s="6" t="s">
        <v>2251</v>
      </c>
      <c r="E15" s="6" t="s">
        <v>2353</v>
      </c>
      <c r="F15" s="16">
        <v>11001</v>
      </c>
      <c r="G15" s="6">
        <v>6377004</v>
      </c>
      <c r="H15" s="6">
        <v>312</v>
      </c>
    </row>
    <row r="16" spans="1:8" x14ac:dyDescent="0.25">
      <c r="A16" s="6">
        <v>51839584</v>
      </c>
      <c r="B16" s="6" t="s">
        <v>2354</v>
      </c>
      <c r="C16" s="6">
        <v>4418553</v>
      </c>
      <c r="D16" s="6" t="s">
        <v>2355</v>
      </c>
      <c r="E16" s="6" t="s">
        <v>18862</v>
      </c>
      <c r="F16" s="16">
        <v>11001</v>
      </c>
      <c r="G16" s="6">
        <v>2252900</v>
      </c>
      <c r="H16" s="6">
        <v>312</v>
      </c>
    </row>
    <row r="17" spans="1:8" x14ac:dyDescent="0.25">
      <c r="A17" s="6">
        <v>51568452</v>
      </c>
      <c r="B17" s="6" t="s">
        <v>2356</v>
      </c>
      <c r="C17" s="6">
        <v>3112236275</v>
      </c>
      <c r="D17" s="6" t="s">
        <v>2357</v>
      </c>
      <c r="E17" s="6" t="s">
        <v>2358</v>
      </c>
      <c r="F17" s="16">
        <v>11001</v>
      </c>
      <c r="G17" s="6">
        <v>1198908</v>
      </c>
      <c r="H17" s="6">
        <v>312</v>
      </c>
    </row>
    <row r="18" spans="1:8" x14ac:dyDescent="0.25">
      <c r="A18" s="6">
        <v>1023892339</v>
      </c>
      <c r="B18" s="6" t="s">
        <v>2359</v>
      </c>
      <c r="C18" s="6">
        <v>4746328</v>
      </c>
      <c r="D18" s="6" t="s">
        <v>2360</v>
      </c>
      <c r="E18" s="6" t="s">
        <v>18389</v>
      </c>
      <c r="F18" s="16">
        <v>11001</v>
      </c>
      <c r="G18" s="6">
        <v>1193016</v>
      </c>
      <c r="H18" s="6">
        <v>312</v>
      </c>
    </row>
    <row r="19" spans="1:8" x14ac:dyDescent="0.25">
      <c r="A19" s="6">
        <v>1015417621</v>
      </c>
      <c r="B19" s="6" t="s">
        <v>2361</v>
      </c>
      <c r="C19" s="6">
        <v>6307998</v>
      </c>
      <c r="D19" s="6" t="s">
        <v>2362</v>
      </c>
      <c r="E19" s="6" t="s">
        <v>2363</v>
      </c>
      <c r="F19" s="16">
        <v>11001</v>
      </c>
      <c r="G19" s="6">
        <v>6081054</v>
      </c>
      <c r="H19" s="6">
        <v>312</v>
      </c>
    </row>
    <row r="20" spans="1:8" x14ac:dyDescent="0.25">
      <c r="A20" s="6">
        <v>41735733</v>
      </c>
      <c r="B20" s="6" t="s">
        <v>2364</v>
      </c>
      <c r="C20" s="6">
        <v>3163813109</v>
      </c>
      <c r="D20" s="6" t="s">
        <v>2365</v>
      </c>
      <c r="E20" s="6" t="s">
        <v>2366</v>
      </c>
      <c r="F20" s="16">
        <v>11001</v>
      </c>
      <c r="G20" s="6">
        <v>4120195</v>
      </c>
      <c r="H20" s="6">
        <v>312</v>
      </c>
    </row>
    <row r="21" spans="1:8" ht="15.75" customHeight="1" x14ac:dyDescent="0.25">
      <c r="A21" s="6">
        <v>41675416</v>
      </c>
      <c r="B21" s="6" t="s">
        <v>2367</v>
      </c>
      <c r="C21" s="6">
        <v>2263299</v>
      </c>
      <c r="D21" s="6" t="s">
        <v>2251</v>
      </c>
      <c r="E21" s="6" t="s">
        <v>2368</v>
      </c>
      <c r="F21" s="16">
        <v>11001</v>
      </c>
      <c r="G21" s="6">
        <v>4027620</v>
      </c>
      <c r="H21" s="6">
        <v>312</v>
      </c>
    </row>
    <row r="22" spans="1:8" ht="15.75" customHeight="1" x14ac:dyDescent="0.25">
      <c r="A22" s="6">
        <v>20112951</v>
      </c>
      <c r="B22" s="6" t="s">
        <v>2369</v>
      </c>
      <c r="C22" s="6">
        <v>314789542</v>
      </c>
      <c r="D22" s="6" t="s">
        <v>2370</v>
      </c>
      <c r="E22" s="6" t="s">
        <v>2371</v>
      </c>
      <c r="F22" s="16">
        <v>11001</v>
      </c>
      <c r="G22" s="6">
        <v>1770750</v>
      </c>
      <c r="H22" s="6">
        <v>312</v>
      </c>
    </row>
    <row r="23" spans="1:8" ht="15.75" customHeight="1" x14ac:dyDescent="0.25">
      <c r="A23" s="6">
        <v>80012057</v>
      </c>
      <c r="B23" s="6" t="s">
        <v>2372</v>
      </c>
      <c r="C23" s="6">
        <v>3012354702</v>
      </c>
      <c r="D23" s="6" t="s">
        <v>2373</v>
      </c>
      <c r="E23" s="6" t="s">
        <v>2374</v>
      </c>
      <c r="F23" s="16">
        <v>11001</v>
      </c>
      <c r="G23" s="6">
        <v>1375322</v>
      </c>
      <c r="H23" s="6">
        <v>312</v>
      </c>
    </row>
    <row r="24" spans="1:8" ht="15.75" customHeight="1" x14ac:dyDescent="0.25">
      <c r="A24" s="6">
        <v>51933390</v>
      </c>
      <c r="B24" s="6" t="s">
        <v>2375</v>
      </c>
      <c r="C24" s="6">
        <v>6016500200</v>
      </c>
      <c r="D24" s="6" t="s">
        <v>2251</v>
      </c>
      <c r="E24" s="6" t="s">
        <v>2256</v>
      </c>
      <c r="F24" s="16">
        <v>11001</v>
      </c>
      <c r="G24" s="6">
        <v>4528224</v>
      </c>
      <c r="H24" s="6">
        <v>312</v>
      </c>
    </row>
    <row r="25" spans="1:8" ht="15.75" customHeight="1" x14ac:dyDescent="0.25">
      <c r="A25" s="6">
        <v>79756540</v>
      </c>
      <c r="B25" s="6" t="s">
        <v>2376</v>
      </c>
      <c r="C25" s="6">
        <v>3202820418</v>
      </c>
      <c r="D25" s="6" t="s">
        <v>2377</v>
      </c>
      <c r="E25" s="6" t="s">
        <v>2378</v>
      </c>
      <c r="F25" s="16">
        <v>11001</v>
      </c>
      <c r="G25" s="6">
        <v>4642344</v>
      </c>
      <c r="H25" s="6">
        <v>312</v>
      </c>
    </row>
    <row r="26" spans="1:8" ht="15.75" customHeight="1" x14ac:dyDescent="0.25">
      <c r="A26" s="6">
        <v>51711453</v>
      </c>
      <c r="B26" s="6" t="s">
        <v>2379</v>
      </c>
      <c r="C26" s="6">
        <v>3222599255</v>
      </c>
      <c r="D26" s="6" t="s">
        <v>2380</v>
      </c>
      <c r="E26" s="6" t="s">
        <v>2381</v>
      </c>
      <c r="F26" s="16">
        <v>11001</v>
      </c>
      <c r="G26" s="6">
        <v>3707897</v>
      </c>
      <c r="H26" s="6">
        <v>312</v>
      </c>
    </row>
    <row r="27" spans="1:8" ht="15.75" customHeight="1" x14ac:dyDescent="0.25">
      <c r="A27" s="6">
        <v>52215053</v>
      </c>
      <c r="B27" s="6" t="s">
        <v>2382</v>
      </c>
      <c r="C27" s="6">
        <v>7571693</v>
      </c>
      <c r="D27" s="6" t="s">
        <v>2383</v>
      </c>
      <c r="E27" s="6" t="s">
        <v>2384</v>
      </c>
      <c r="F27" s="16">
        <v>11001</v>
      </c>
      <c r="G27" s="6">
        <v>9015600</v>
      </c>
      <c r="H27" s="6">
        <v>312</v>
      </c>
    </row>
    <row r="28" spans="1:8" ht="15.75" customHeight="1" x14ac:dyDescent="0.25">
      <c r="A28" s="6">
        <v>79508725</v>
      </c>
      <c r="B28" s="6" t="s">
        <v>2385</v>
      </c>
      <c r="C28" s="6">
        <v>3124859144</v>
      </c>
      <c r="D28" s="6" t="s">
        <v>2386</v>
      </c>
      <c r="E28" s="6" t="s">
        <v>2387</v>
      </c>
      <c r="F28" s="16">
        <v>11001</v>
      </c>
      <c r="G28" s="6">
        <v>4878546</v>
      </c>
      <c r="H28" s="6">
        <v>312</v>
      </c>
    </row>
    <row r="29" spans="1:8" ht="15.75" customHeight="1" x14ac:dyDescent="0.25">
      <c r="A29" s="6">
        <v>80726703</v>
      </c>
      <c r="B29" s="6" t="s">
        <v>2388</v>
      </c>
      <c r="C29" s="6">
        <v>3125961398</v>
      </c>
      <c r="D29" s="6" t="s">
        <v>2389</v>
      </c>
      <c r="E29" s="6" t="s">
        <v>2390</v>
      </c>
      <c r="F29" s="16">
        <v>11001</v>
      </c>
      <c r="G29" s="6">
        <v>2241688</v>
      </c>
      <c r="H29" s="6">
        <v>312</v>
      </c>
    </row>
    <row r="30" spans="1:8" ht="15.75" customHeight="1" x14ac:dyDescent="0.25">
      <c r="A30" s="6">
        <v>79349020</v>
      </c>
      <c r="B30" s="6" t="s">
        <v>2391</v>
      </c>
      <c r="C30" s="6">
        <v>4115470</v>
      </c>
      <c r="D30" s="6" t="s">
        <v>2392</v>
      </c>
      <c r="E30" s="6" t="s">
        <v>2393</v>
      </c>
      <c r="F30" s="16">
        <v>11001</v>
      </c>
      <c r="G30" s="6">
        <v>3036669</v>
      </c>
      <c r="H30" s="6">
        <v>312</v>
      </c>
    </row>
    <row r="31" spans="1:8" ht="15.75" customHeight="1" x14ac:dyDescent="0.25">
      <c r="A31" s="6">
        <v>7174768</v>
      </c>
      <c r="B31" s="6" t="s">
        <v>2394</v>
      </c>
      <c r="C31" s="6">
        <v>3132276177</v>
      </c>
      <c r="D31" s="6" t="s">
        <v>2395</v>
      </c>
      <c r="E31" s="6" t="s">
        <v>2396</v>
      </c>
      <c r="F31" s="16">
        <v>11001</v>
      </c>
      <c r="G31" s="6">
        <v>5561032</v>
      </c>
      <c r="H31" s="6">
        <v>312</v>
      </c>
    </row>
    <row r="32" spans="1:8" ht="15.75" customHeight="1" x14ac:dyDescent="0.25">
      <c r="A32" s="6">
        <v>53054163</v>
      </c>
      <c r="B32" s="6" t="s">
        <v>2397</v>
      </c>
      <c r="C32" s="6">
        <v>4368171</v>
      </c>
      <c r="D32" s="6" t="s">
        <v>2398</v>
      </c>
      <c r="E32" s="6" t="s">
        <v>2399</v>
      </c>
      <c r="F32" s="16">
        <v>11001</v>
      </c>
      <c r="G32" s="6">
        <v>3352620</v>
      </c>
      <c r="H32" s="6">
        <v>312</v>
      </c>
    </row>
    <row r="33" spans="1:8" ht="15.75" customHeight="1" x14ac:dyDescent="0.25">
      <c r="A33" s="6">
        <v>51833262</v>
      </c>
      <c r="B33" s="6" t="s">
        <v>2400</v>
      </c>
      <c r="C33" s="6">
        <v>3123311975</v>
      </c>
      <c r="D33" s="6" t="s">
        <v>2401</v>
      </c>
      <c r="E33" s="6" t="s">
        <v>2402</v>
      </c>
      <c r="F33" s="16">
        <v>11001</v>
      </c>
      <c r="G33" s="6">
        <v>1260944</v>
      </c>
      <c r="H33" s="6">
        <v>312</v>
      </c>
    </row>
    <row r="34" spans="1:8" ht="15.75" customHeight="1" x14ac:dyDescent="0.25">
      <c r="A34" s="6">
        <v>35404917</v>
      </c>
      <c r="B34" s="6" t="s">
        <v>2403</v>
      </c>
      <c r="C34" s="6">
        <v>3124566342</v>
      </c>
      <c r="D34" s="6" t="s">
        <v>2251</v>
      </c>
      <c r="E34" s="6" t="s">
        <v>2404</v>
      </c>
      <c r="F34" s="16">
        <v>11001</v>
      </c>
      <c r="G34" s="6">
        <v>4212770</v>
      </c>
      <c r="H34" s="6">
        <v>312</v>
      </c>
    </row>
    <row r="35" spans="1:8" ht="15.75" customHeight="1" x14ac:dyDescent="0.25">
      <c r="A35" s="6">
        <v>41670882</v>
      </c>
      <c r="B35" s="6" t="s">
        <v>2405</v>
      </c>
      <c r="C35" s="6">
        <v>6016500200</v>
      </c>
      <c r="D35" s="6" t="s">
        <v>2251</v>
      </c>
      <c r="E35" s="6" t="s">
        <v>2256</v>
      </c>
      <c r="F35" s="16">
        <v>11001</v>
      </c>
      <c r="G35" s="6">
        <v>6406731</v>
      </c>
      <c r="H35" s="6">
        <v>312</v>
      </c>
    </row>
    <row r="36" spans="1:8" ht="15.75" customHeight="1" x14ac:dyDescent="0.25">
      <c r="A36" s="6">
        <v>19210908</v>
      </c>
      <c r="B36" s="6" t="s">
        <v>2406</v>
      </c>
      <c r="C36" s="6">
        <v>6016500200</v>
      </c>
      <c r="D36" s="6" t="s">
        <v>2251</v>
      </c>
      <c r="E36" s="6" t="s">
        <v>2256</v>
      </c>
      <c r="F36" s="16">
        <v>11001</v>
      </c>
      <c r="G36" s="6">
        <v>10575168</v>
      </c>
      <c r="H36" s="6">
        <v>312</v>
      </c>
    </row>
    <row r="37" spans="1:8" ht="15.75" customHeight="1" x14ac:dyDescent="0.25">
      <c r="A37" s="6">
        <v>51890856</v>
      </c>
      <c r="B37" s="6" t="s">
        <v>2407</v>
      </c>
      <c r="C37" s="6">
        <v>4305312</v>
      </c>
      <c r="D37" s="6" t="s">
        <v>2251</v>
      </c>
      <c r="E37" s="6" t="s">
        <v>2256</v>
      </c>
      <c r="F37" s="16">
        <v>11001</v>
      </c>
      <c r="G37" s="6">
        <v>1385016</v>
      </c>
      <c r="H37" s="6">
        <v>312</v>
      </c>
    </row>
    <row r="38" spans="1:8" ht="15.75" customHeight="1" x14ac:dyDescent="0.25">
      <c r="A38" s="6">
        <v>21176380</v>
      </c>
      <c r="B38" s="6" t="s">
        <v>2408</v>
      </c>
      <c r="C38" s="6">
        <v>3132076598</v>
      </c>
      <c r="D38" s="6" t="s">
        <v>2409</v>
      </c>
      <c r="E38" s="6" t="s">
        <v>2410</v>
      </c>
      <c r="F38" s="16">
        <v>11001</v>
      </c>
      <c r="G38" s="6">
        <v>2735307</v>
      </c>
      <c r="H38" s="6">
        <v>312</v>
      </c>
    </row>
    <row r="39" spans="1:8" ht="15.75" customHeight="1" x14ac:dyDescent="0.25">
      <c r="A39" s="6">
        <v>19472811</v>
      </c>
      <c r="B39" s="6" t="s">
        <v>2411</v>
      </c>
      <c r="C39" s="6">
        <v>2851994</v>
      </c>
      <c r="D39" s="6" t="s">
        <v>2412</v>
      </c>
      <c r="E39" s="6" t="s">
        <v>2413</v>
      </c>
      <c r="F39" s="16">
        <v>11001</v>
      </c>
      <c r="G39" s="6">
        <v>4001247</v>
      </c>
      <c r="H39" s="6">
        <v>312</v>
      </c>
    </row>
    <row r="40" spans="1:8" ht="15.75" customHeight="1" x14ac:dyDescent="0.25">
      <c r="A40" s="6">
        <v>52451267</v>
      </c>
      <c r="B40" s="6" t="s">
        <v>2414</v>
      </c>
      <c r="C40" s="6">
        <v>3103256695</v>
      </c>
      <c r="D40" s="6" t="s">
        <v>2251</v>
      </c>
      <c r="E40" s="6" t="s">
        <v>2415</v>
      </c>
      <c r="F40" s="16">
        <v>11001</v>
      </c>
      <c r="G40" s="6">
        <v>8388510</v>
      </c>
      <c r="H40" s="6">
        <v>312</v>
      </c>
    </row>
    <row r="41" spans="1:8" ht="15.75" customHeight="1" x14ac:dyDescent="0.25">
      <c r="A41" s="6">
        <v>19417853</v>
      </c>
      <c r="B41" s="6" t="s">
        <v>2416</v>
      </c>
      <c r="C41" s="6">
        <v>3132880010</v>
      </c>
      <c r="D41" s="6" t="s">
        <v>2417</v>
      </c>
      <c r="E41" s="6" t="s">
        <v>2418</v>
      </c>
      <c r="F41" s="16">
        <v>11001</v>
      </c>
      <c r="G41" s="6">
        <v>2567030</v>
      </c>
      <c r="H41" s="6">
        <v>312</v>
      </c>
    </row>
    <row r="42" spans="1:8" ht="15.75" customHeight="1" x14ac:dyDescent="0.25">
      <c r="A42" s="6">
        <v>79875938</v>
      </c>
      <c r="B42" s="6" t="s">
        <v>2419</v>
      </c>
      <c r="C42" s="6">
        <v>3224739859</v>
      </c>
      <c r="D42" s="6" t="s">
        <v>2420</v>
      </c>
      <c r="E42" s="6" t="s">
        <v>2421</v>
      </c>
      <c r="F42" s="16">
        <v>11001</v>
      </c>
      <c r="G42" s="6">
        <v>2087778</v>
      </c>
      <c r="H42" s="6">
        <v>312</v>
      </c>
    </row>
    <row r="43" spans="1:8" ht="15.75" customHeight="1" x14ac:dyDescent="0.25">
      <c r="A43" s="6">
        <v>1032482106</v>
      </c>
      <c r="B43" s="6" t="s">
        <v>2422</v>
      </c>
      <c r="C43" s="6">
        <v>4701852</v>
      </c>
      <c r="D43" s="6" t="s">
        <v>2423</v>
      </c>
      <c r="E43" s="6" t="s">
        <v>2424</v>
      </c>
      <c r="F43" s="16">
        <v>11001</v>
      </c>
      <c r="G43" s="6">
        <v>1679857</v>
      </c>
      <c r="H43" s="6">
        <v>312</v>
      </c>
    </row>
    <row r="44" spans="1:8" ht="15" customHeight="1" x14ac:dyDescent="0.25">
      <c r="A44">
        <v>80037276</v>
      </c>
      <c r="B44" t="s">
        <v>2425</v>
      </c>
      <c r="C44">
        <v>6407073</v>
      </c>
      <c r="D44" t="s">
        <v>2251</v>
      </c>
      <c r="E44" t="s">
        <v>2426</v>
      </c>
      <c r="F44" s="17">
        <v>11001</v>
      </c>
      <c r="G44">
        <v>6317550</v>
      </c>
      <c r="H44">
        <v>312</v>
      </c>
    </row>
    <row r="45" spans="1:8" ht="15" customHeight="1" x14ac:dyDescent="0.25">
      <c r="A45">
        <v>52935989</v>
      </c>
      <c r="B45" t="s">
        <v>2427</v>
      </c>
      <c r="C45">
        <v>3156477</v>
      </c>
      <c r="D45" t="s">
        <v>2251</v>
      </c>
      <c r="E45" t="s">
        <v>2428</v>
      </c>
      <c r="F45" s="17">
        <v>11001</v>
      </c>
      <c r="G45">
        <v>5644209</v>
      </c>
      <c r="H45">
        <v>312</v>
      </c>
    </row>
    <row r="46" spans="1:8" ht="15" customHeight="1" x14ac:dyDescent="0.25">
      <c r="A46">
        <v>79569180</v>
      </c>
      <c r="B46" t="s">
        <v>2429</v>
      </c>
      <c r="C46">
        <v>6016500200</v>
      </c>
      <c r="D46" t="s">
        <v>2251</v>
      </c>
      <c r="E46" t="s">
        <v>2256</v>
      </c>
      <c r="F46" s="17">
        <v>11001</v>
      </c>
      <c r="G46">
        <v>4663768</v>
      </c>
      <c r="H46">
        <v>312</v>
      </c>
    </row>
    <row r="47" spans="1:8" ht="15" customHeight="1" x14ac:dyDescent="0.25">
      <c r="A47">
        <v>1048849758</v>
      </c>
      <c r="B47" t="s">
        <v>2430</v>
      </c>
      <c r="C47">
        <v>3166197666</v>
      </c>
      <c r="D47" t="s">
        <v>2431</v>
      </c>
      <c r="E47" t="s">
        <v>2432</v>
      </c>
      <c r="F47" s="17">
        <v>11001</v>
      </c>
      <c r="G47">
        <v>4685192</v>
      </c>
      <c r="H47">
        <v>312</v>
      </c>
    </row>
    <row r="48" spans="1:8" ht="15" customHeight="1" x14ac:dyDescent="0.25">
      <c r="A48">
        <v>52887427</v>
      </c>
      <c r="B48" t="s">
        <v>2433</v>
      </c>
      <c r="C48">
        <v>6016500200</v>
      </c>
      <c r="D48" t="s">
        <v>2251</v>
      </c>
      <c r="E48" t="s">
        <v>2256</v>
      </c>
      <c r="F48" s="17">
        <v>11001</v>
      </c>
      <c r="G48">
        <v>6893244</v>
      </c>
      <c r="H48">
        <v>312</v>
      </c>
    </row>
    <row r="49" spans="1:8" ht="15" customHeight="1" x14ac:dyDescent="0.25">
      <c r="A49">
        <v>1098642422</v>
      </c>
      <c r="B49" t="s">
        <v>2434</v>
      </c>
      <c r="C49">
        <v>7849779</v>
      </c>
      <c r="D49" t="s">
        <v>2251</v>
      </c>
      <c r="E49" t="s">
        <v>2435</v>
      </c>
      <c r="F49" s="17">
        <v>11001</v>
      </c>
      <c r="G49">
        <v>8146627</v>
      </c>
      <c r="H49">
        <v>312</v>
      </c>
    </row>
    <row r="50" spans="1:8" ht="15" customHeight="1" x14ac:dyDescent="0.25">
      <c r="A50">
        <v>21068994</v>
      </c>
      <c r="B50" t="s">
        <v>2436</v>
      </c>
      <c r="C50">
        <v>3005791507</v>
      </c>
      <c r="D50" t="s">
        <v>2437</v>
      </c>
      <c r="E50" t="s">
        <v>2438</v>
      </c>
      <c r="F50" s="17">
        <v>11001</v>
      </c>
      <c r="G50">
        <v>4083165</v>
      </c>
      <c r="H50">
        <v>312</v>
      </c>
    </row>
    <row r="51" spans="1:8" ht="15" customHeight="1" x14ac:dyDescent="0.25">
      <c r="A51">
        <v>63276557</v>
      </c>
      <c r="B51" t="s">
        <v>2439</v>
      </c>
      <c r="C51">
        <v>6016500200</v>
      </c>
      <c r="D51" t="s">
        <v>2251</v>
      </c>
      <c r="E51" t="s">
        <v>2256</v>
      </c>
      <c r="F51" s="17">
        <v>11001</v>
      </c>
      <c r="G51">
        <v>12694554</v>
      </c>
      <c r="H51">
        <v>312</v>
      </c>
    </row>
    <row r="52" spans="1:8" ht="15" customHeight="1" x14ac:dyDescent="0.25">
      <c r="A52">
        <v>52491609</v>
      </c>
      <c r="B52" t="s">
        <v>2440</v>
      </c>
      <c r="C52">
        <v>2281144</v>
      </c>
      <c r="D52" t="s">
        <v>2251</v>
      </c>
      <c r="E52" t="s">
        <v>2441</v>
      </c>
      <c r="F52" s="17">
        <v>11001</v>
      </c>
      <c r="G52">
        <v>4157225</v>
      </c>
      <c r="H52">
        <v>312</v>
      </c>
    </row>
    <row r="53" spans="1:8" ht="15" customHeight="1" x14ac:dyDescent="0.25">
      <c r="A53">
        <v>19063446</v>
      </c>
      <c r="B53" t="s">
        <v>2442</v>
      </c>
      <c r="C53">
        <v>2242364</v>
      </c>
      <c r="D53" t="s">
        <v>2251</v>
      </c>
      <c r="E53" t="s">
        <v>2443</v>
      </c>
      <c r="F53" s="17">
        <v>11001</v>
      </c>
      <c r="G53">
        <v>8092270</v>
      </c>
      <c r="H53">
        <v>312</v>
      </c>
    </row>
    <row r="54" spans="1:8" ht="15" customHeight="1" x14ac:dyDescent="0.25">
      <c r="A54">
        <v>1019026663</v>
      </c>
      <c r="B54" t="s">
        <v>2444</v>
      </c>
      <c r="C54">
        <v>6871714</v>
      </c>
      <c r="D54" t="s">
        <v>2445</v>
      </c>
      <c r="E54" t="s">
        <v>2446</v>
      </c>
      <c r="F54" s="17">
        <v>11001</v>
      </c>
      <c r="G54">
        <v>1673857</v>
      </c>
      <c r="H54">
        <v>312</v>
      </c>
    </row>
    <row r="55" spans="1:8" ht="15" customHeight="1" x14ac:dyDescent="0.25">
      <c r="A55">
        <v>1022991073</v>
      </c>
      <c r="B55" t="s">
        <v>2447</v>
      </c>
      <c r="C55">
        <v>7525980</v>
      </c>
      <c r="D55" t="s">
        <v>2448</v>
      </c>
      <c r="E55" t="s">
        <v>2449</v>
      </c>
      <c r="F55" s="17">
        <v>11001</v>
      </c>
      <c r="G55">
        <v>1193016</v>
      </c>
      <c r="H55">
        <v>312</v>
      </c>
    </row>
    <row r="56" spans="1:8" ht="15" customHeight="1" x14ac:dyDescent="0.25">
      <c r="A56">
        <v>41461276</v>
      </c>
      <c r="B56" t="s">
        <v>2450</v>
      </c>
      <c r="C56">
        <v>3124299439</v>
      </c>
      <c r="D56" t="s">
        <v>2451</v>
      </c>
      <c r="E56" t="s">
        <v>2452</v>
      </c>
      <c r="F56" s="17">
        <v>11001</v>
      </c>
      <c r="G56">
        <v>4083165</v>
      </c>
      <c r="H56">
        <v>312</v>
      </c>
    </row>
    <row r="57" spans="1:8" ht="15" customHeight="1" x14ac:dyDescent="0.25">
      <c r="A57">
        <v>1018441147</v>
      </c>
      <c r="B57" t="s">
        <v>2453</v>
      </c>
      <c r="C57">
        <v>4408507</v>
      </c>
      <c r="D57" t="s">
        <v>2454</v>
      </c>
      <c r="E57" t="s">
        <v>2455</v>
      </c>
      <c r="F57" s="17">
        <v>11001</v>
      </c>
      <c r="G57">
        <v>4409880</v>
      </c>
      <c r="H57">
        <v>312</v>
      </c>
    </row>
    <row r="58" spans="1:8" ht="15" customHeight="1" x14ac:dyDescent="0.25">
      <c r="A58">
        <v>41645048</v>
      </c>
      <c r="B58" t="s">
        <v>2456</v>
      </c>
      <c r="C58">
        <v>4795848</v>
      </c>
      <c r="D58" t="s">
        <v>2251</v>
      </c>
      <c r="E58" t="s">
        <v>2457</v>
      </c>
      <c r="F58" s="17">
        <v>11001</v>
      </c>
      <c r="G58">
        <v>4046135</v>
      </c>
      <c r="H58">
        <v>312</v>
      </c>
    </row>
    <row r="59" spans="1:8" ht="15" customHeight="1" x14ac:dyDescent="0.25">
      <c r="A59">
        <v>19301231</v>
      </c>
      <c r="B59" t="s">
        <v>2458</v>
      </c>
      <c r="C59">
        <v>3484817</v>
      </c>
      <c r="D59" t="s">
        <v>2251</v>
      </c>
      <c r="E59" t="s">
        <v>2459</v>
      </c>
      <c r="F59" s="17">
        <v>11001</v>
      </c>
      <c r="G59">
        <v>4064650</v>
      </c>
      <c r="H59">
        <v>312</v>
      </c>
    </row>
    <row r="60" spans="1:8" ht="15" customHeight="1" x14ac:dyDescent="0.25">
      <c r="A60">
        <v>41564762</v>
      </c>
      <c r="B60" t="s">
        <v>2460</v>
      </c>
      <c r="C60">
        <v>6016500200</v>
      </c>
      <c r="D60" t="s">
        <v>2251</v>
      </c>
      <c r="E60" t="s">
        <v>18863</v>
      </c>
      <c r="F60" s="17">
        <v>11001</v>
      </c>
      <c r="G60">
        <v>3057745</v>
      </c>
      <c r="H60">
        <v>312</v>
      </c>
    </row>
    <row r="61" spans="1:8" ht="15" customHeight="1" x14ac:dyDescent="0.25">
      <c r="A61">
        <v>80351259</v>
      </c>
      <c r="B61" t="s">
        <v>2461</v>
      </c>
      <c r="C61">
        <v>3165348270</v>
      </c>
      <c r="D61" t="s">
        <v>2462</v>
      </c>
      <c r="E61" t="s">
        <v>2463</v>
      </c>
      <c r="F61" s="17">
        <v>11001</v>
      </c>
      <c r="G61">
        <v>4027620</v>
      </c>
      <c r="H61">
        <v>312</v>
      </c>
    </row>
    <row r="62" spans="1:8" ht="15" customHeight="1" x14ac:dyDescent="0.25">
      <c r="A62">
        <v>80167030</v>
      </c>
      <c r="B62" t="s">
        <v>2464</v>
      </c>
      <c r="C62">
        <v>4091804</v>
      </c>
      <c r="D62" t="s">
        <v>2465</v>
      </c>
      <c r="E62" t="s">
        <v>2466</v>
      </c>
      <c r="F62" s="17">
        <v>11001</v>
      </c>
      <c r="G62">
        <v>4573072</v>
      </c>
      <c r="H62">
        <v>312</v>
      </c>
    </row>
    <row r="63" spans="1:8" ht="15" customHeight="1" x14ac:dyDescent="0.25">
      <c r="A63">
        <v>1033749376</v>
      </c>
      <c r="B63" t="s">
        <v>2467</v>
      </c>
      <c r="C63">
        <v>7163923</v>
      </c>
      <c r="D63" t="s">
        <v>2468</v>
      </c>
      <c r="E63" t="s">
        <v>2469</v>
      </c>
      <c r="F63" s="17">
        <v>11001</v>
      </c>
      <c r="G63">
        <v>4216519</v>
      </c>
      <c r="H63">
        <v>312</v>
      </c>
    </row>
    <row r="64" spans="1:8" ht="15" customHeight="1" x14ac:dyDescent="0.25">
      <c r="A64">
        <v>1023866283</v>
      </c>
      <c r="B64" t="s">
        <v>2470</v>
      </c>
      <c r="C64">
        <v>2072116</v>
      </c>
      <c r="D64" t="s">
        <v>2471</v>
      </c>
      <c r="E64" t="s">
        <v>2472</v>
      </c>
      <c r="F64" s="17">
        <v>11001</v>
      </c>
      <c r="G64">
        <v>1321016</v>
      </c>
      <c r="H64">
        <v>312</v>
      </c>
    </row>
    <row r="65" spans="1:8" ht="15" customHeight="1" x14ac:dyDescent="0.25">
      <c r="A65">
        <v>52878081</v>
      </c>
      <c r="B65" t="s">
        <v>2473</v>
      </c>
      <c r="C65">
        <v>6296247</v>
      </c>
      <c r="D65" t="s">
        <v>2474</v>
      </c>
      <c r="E65" t="s">
        <v>18864</v>
      </c>
      <c r="F65" s="17">
        <v>11001</v>
      </c>
      <c r="G65">
        <v>1385016</v>
      </c>
      <c r="H65">
        <v>312</v>
      </c>
    </row>
    <row r="66" spans="1:8" ht="15" customHeight="1" x14ac:dyDescent="0.25">
      <c r="A66">
        <v>79457941</v>
      </c>
      <c r="B66" t="s">
        <v>2475</v>
      </c>
      <c r="C66">
        <v>3153489968</v>
      </c>
      <c r="D66" t="s">
        <v>2476</v>
      </c>
      <c r="E66" t="s">
        <v>2477</v>
      </c>
      <c r="F66" s="17">
        <v>11001</v>
      </c>
      <c r="G66">
        <v>1100598</v>
      </c>
      <c r="H66">
        <v>312</v>
      </c>
    </row>
    <row r="67" spans="1:8" ht="15" customHeight="1" x14ac:dyDescent="0.25">
      <c r="A67">
        <v>52647006</v>
      </c>
      <c r="B67" t="s">
        <v>18390</v>
      </c>
      <c r="C67">
        <v>2536361</v>
      </c>
      <c r="D67" t="s">
        <v>2251</v>
      </c>
      <c r="E67" t="s">
        <v>2478</v>
      </c>
      <c r="F67" s="17">
        <v>11001</v>
      </c>
      <c r="G67">
        <v>2241688</v>
      </c>
      <c r="H67">
        <v>312</v>
      </c>
    </row>
    <row r="68" spans="1:8" ht="15" customHeight="1" x14ac:dyDescent="0.25">
      <c r="A68">
        <v>4277857</v>
      </c>
      <c r="B68" t="s">
        <v>2479</v>
      </c>
      <c r="C68">
        <v>8105524</v>
      </c>
      <c r="D68" t="s">
        <v>2251</v>
      </c>
      <c r="E68" t="s">
        <v>2480</v>
      </c>
      <c r="F68" s="17">
        <v>11001</v>
      </c>
      <c r="G68">
        <v>8966752</v>
      </c>
      <c r="H68">
        <v>312</v>
      </c>
    </row>
    <row r="69" spans="1:8" ht="15" customHeight="1" x14ac:dyDescent="0.25">
      <c r="A69">
        <v>19113797</v>
      </c>
      <c r="B69" t="s">
        <v>2481</v>
      </c>
      <c r="C69">
        <v>8113262</v>
      </c>
      <c r="D69" t="s">
        <v>2251</v>
      </c>
      <c r="E69" t="s">
        <v>2482</v>
      </c>
      <c r="F69" s="17">
        <v>11001</v>
      </c>
      <c r="G69">
        <v>2205816</v>
      </c>
      <c r="H69">
        <v>312</v>
      </c>
    </row>
    <row r="70" spans="1:8" ht="15" customHeight="1" x14ac:dyDescent="0.25">
      <c r="A70">
        <v>28816562</v>
      </c>
      <c r="B70" t="s">
        <v>2483</v>
      </c>
      <c r="C70">
        <v>6037293</v>
      </c>
      <c r="D70" t="s">
        <v>2484</v>
      </c>
      <c r="E70" t="s">
        <v>2485</v>
      </c>
      <c r="F70" s="17">
        <v>11001</v>
      </c>
      <c r="G70">
        <v>1198908</v>
      </c>
      <c r="H70">
        <v>312</v>
      </c>
    </row>
    <row r="71" spans="1:8" ht="15" customHeight="1" x14ac:dyDescent="0.25">
      <c r="A71">
        <v>65712398</v>
      </c>
      <c r="B71" t="s">
        <v>2486</v>
      </c>
      <c r="C71">
        <v>3135524411</v>
      </c>
      <c r="D71" t="s">
        <v>2487</v>
      </c>
      <c r="E71" t="s">
        <v>2488</v>
      </c>
      <c r="F71" s="17">
        <v>11001</v>
      </c>
      <c r="G71">
        <v>2237476</v>
      </c>
      <c r="H71">
        <v>312</v>
      </c>
    </row>
    <row r="72" spans="1:8" ht="15" customHeight="1" x14ac:dyDescent="0.25">
      <c r="A72">
        <v>52736790</v>
      </c>
      <c r="B72" t="s">
        <v>2489</v>
      </c>
      <c r="C72">
        <v>3204212278</v>
      </c>
      <c r="D72" t="s">
        <v>2490</v>
      </c>
      <c r="E72" t="s">
        <v>18865</v>
      </c>
      <c r="F72" s="17">
        <v>11001</v>
      </c>
      <c r="G72">
        <v>2706559</v>
      </c>
      <c r="H72">
        <v>312</v>
      </c>
    </row>
    <row r="73" spans="1:8" ht="15" customHeight="1" x14ac:dyDescent="0.25">
      <c r="A73">
        <v>80050044</v>
      </c>
      <c r="B73" t="s">
        <v>2491</v>
      </c>
      <c r="C73">
        <v>4619097</v>
      </c>
      <c r="D73" t="s">
        <v>2492</v>
      </c>
      <c r="E73" t="s">
        <v>2493</v>
      </c>
      <c r="F73" s="17">
        <v>11001</v>
      </c>
      <c r="G73">
        <v>1391851</v>
      </c>
      <c r="H73">
        <v>312</v>
      </c>
    </row>
    <row r="74" spans="1:8" ht="15" customHeight="1" x14ac:dyDescent="0.25">
      <c r="A74">
        <v>1019082750</v>
      </c>
      <c r="B74" t="s">
        <v>2494</v>
      </c>
      <c r="C74">
        <v>7594814</v>
      </c>
      <c r="D74" t="s">
        <v>2495</v>
      </c>
      <c r="E74" t="s">
        <v>18866</v>
      </c>
      <c r="F74" s="17">
        <v>11001</v>
      </c>
      <c r="G74">
        <v>2215836</v>
      </c>
      <c r="H74">
        <v>312</v>
      </c>
    </row>
    <row r="75" spans="1:8" ht="15" customHeight="1" x14ac:dyDescent="0.25">
      <c r="A75">
        <v>52999088</v>
      </c>
      <c r="B75" t="s">
        <v>2496</v>
      </c>
      <c r="C75">
        <v>3212164975</v>
      </c>
      <c r="D75" t="s">
        <v>2497</v>
      </c>
      <c r="E75" t="s">
        <v>2498</v>
      </c>
      <c r="F75" s="17">
        <v>11001</v>
      </c>
      <c r="G75">
        <v>8972752</v>
      </c>
      <c r="H75">
        <v>312</v>
      </c>
    </row>
    <row r="76" spans="1:8" ht="15" customHeight="1" x14ac:dyDescent="0.25">
      <c r="A76">
        <v>79534864</v>
      </c>
      <c r="B76" t="s">
        <v>2499</v>
      </c>
      <c r="C76">
        <v>3413768</v>
      </c>
      <c r="D76" t="s">
        <v>2251</v>
      </c>
      <c r="E76" t="s">
        <v>2500</v>
      </c>
      <c r="F76" s="17">
        <v>11001</v>
      </c>
      <c r="G76">
        <v>2809335</v>
      </c>
      <c r="H76">
        <v>312</v>
      </c>
    </row>
    <row r="77" spans="1:8" ht="15" customHeight="1" x14ac:dyDescent="0.25">
      <c r="A77">
        <v>38241616</v>
      </c>
      <c r="B77" t="s">
        <v>2501</v>
      </c>
      <c r="C77">
        <v>3462013</v>
      </c>
      <c r="D77" t="s">
        <v>2251</v>
      </c>
      <c r="E77" t="s">
        <v>2502</v>
      </c>
      <c r="F77" s="17">
        <v>11001</v>
      </c>
      <c r="G77">
        <v>4194255</v>
      </c>
      <c r="H77">
        <v>312</v>
      </c>
    </row>
    <row r="78" spans="1:8" ht="15" customHeight="1" x14ac:dyDescent="0.25">
      <c r="A78">
        <v>51595400</v>
      </c>
      <c r="B78" t="s">
        <v>2503</v>
      </c>
      <c r="C78">
        <v>3005636583</v>
      </c>
      <c r="D78" t="s">
        <v>2251</v>
      </c>
      <c r="E78" t="s">
        <v>2504</v>
      </c>
      <c r="F78" s="17">
        <v>11001</v>
      </c>
      <c r="G78">
        <v>4157225</v>
      </c>
      <c r="H78">
        <v>312</v>
      </c>
    </row>
    <row r="79" spans="1:8" ht="15" customHeight="1" x14ac:dyDescent="0.25">
      <c r="A79">
        <v>19434808</v>
      </c>
      <c r="B79" t="s">
        <v>2505</v>
      </c>
      <c r="C79">
        <v>4383522</v>
      </c>
      <c r="D79" t="s">
        <v>2506</v>
      </c>
      <c r="E79" t="s">
        <v>2507</v>
      </c>
      <c r="F79" s="17">
        <v>11001</v>
      </c>
      <c r="G79">
        <v>8203360</v>
      </c>
      <c r="H79">
        <v>312</v>
      </c>
    </row>
    <row r="80" spans="1:8" ht="15" customHeight="1" x14ac:dyDescent="0.25">
      <c r="A80">
        <v>2999933</v>
      </c>
      <c r="B80" t="s">
        <v>2508</v>
      </c>
      <c r="C80">
        <v>8484367</v>
      </c>
      <c r="D80" t="s">
        <v>2251</v>
      </c>
      <c r="E80" t="s">
        <v>2509</v>
      </c>
      <c r="F80" s="17">
        <v>11001</v>
      </c>
      <c r="G80">
        <v>5010945</v>
      </c>
      <c r="H80">
        <v>312</v>
      </c>
    </row>
    <row r="81" spans="1:8" ht="15" customHeight="1" x14ac:dyDescent="0.25">
      <c r="A81">
        <v>51563696</v>
      </c>
      <c r="B81" t="s">
        <v>18391</v>
      </c>
      <c r="C81">
        <v>5401888</v>
      </c>
      <c r="D81" t="s">
        <v>2510</v>
      </c>
      <c r="E81" t="s">
        <v>2511</v>
      </c>
      <c r="F81" s="17">
        <v>11001</v>
      </c>
      <c r="G81">
        <v>1097699</v>
      </c>
      <c r="H81">
        <v>312</v>
      </c>
    </row>
    <row r="82" spans="1:8" ht="15" customHeight="1" x14ac:dyDescent="0.25">
      <c r="A82">
        <v>19398859</v>
      </c>
      <c r="B82" t="s">
        <v>2512</v>
      </c>
      <c r="C82">
        <v>3222181981</v>
      </c>
      <c r="D82" t="s">
        <v>2513</v>
      </c>
      <c r="E82" t="s">
        <v>2514</v>
      </c>
      <c r="F82" s="17">
        <v>11001</v>
      </c>
      <c r="G82">
        <v>2205816</v>
      </c>
      <c r="H82">
        <v>312</v>
      </c>
    </row>
    <row r="83" spans="1:8" ht="15" customHeight="1" x14ac:dyDescent="0.25">
      <c r="A83">
        <v>19176084</v>
      </c>
      <c r="B83" t="s">
        <v>2515</v>
      </c>
      <c r="C83">
        <v>7522353</v>
      </c>
      <c r="D83" t="s">
        <v>2251</v>
      </c>
      <c r="E83" t="s">
        <v>2516</v>
      </c>
      <c r="F83" s="17">
        <v>11001</v>
      </c>
      <c r="G83">
        <v>8425540</v>
      </c>
      <c r="H83">
        <v>312</v>
      </c>
    </row>
    <row r="84" spans="1:8" ht="15" customHeight="1" x14ac:dyDescent="0.25">
      <c r="A84">
        <v>39774794</v>
      </c>
      <c r="B84" t="s">
        <v>18392</v>
      </c>
      <c r="C84">
        <v>6777546</v>
      </c>
      <c r="D84" t="s">
        <v>2251</v>
      </c>
      <c r="E84" t="s">
        <v>2517</v>
      </c>
      <c r="F84" s="17">
        <v>11001</v>
      </c>
      <c r="G84">
        <v>1074180</v>
      </c>
      <c r="H84">
        <v>312</v>
      </c>
    </row>
    <row r="85" spans="1:8" ht="15" customHeight="1" x14ac:dyDescent="0.25">
      <c r="A85">
        <v>1073173886</v>
      </c>
      <c r="B85" t="s">
        <v>2518</v>
      </c>
      <c r="C85">
        <v>3205764562</v>
      </c>
      <c r="D85" t="s">
        <v>2519</v>
      </c>
      <c r="E85" t="s">
        <v>2520</v>
      </c>
      <c r="F85" s="17">
        <v>11001</v>
      </c>
      <c r="G85">
        <v>2902256</v>
      </c>
      <c r="H85">
        <v>312</v>
      </c>
    </row>
    <row r="86" spans="1:8" ht="15" customHeight="1" x14ac:dyDescent="0.25">
      <c r="A86">
        <v>1016032737</v>
      </c>
      <c r="B86" t="s">
        <v>2521</v>
      </c>
      <c r="C86">
        <v>6016500200</v>
      </c>
      <c r="D86" t="s">
        <v>2251</v>
      </c>
      <c r="E86" t="s">
        <v>2268</v>
      </c>
      <c r="F86" s="17">
        <v>11001</v>
      </c>
      <c r="G86">
        <v>8598044</v>
      </c>
      <c r="H86">
        <v>312</v>
      </c>
    </row>
    <row r="87" spans="1:8" ht="15" customHeight="1" x14ac:dyDescent="0.25">
      <c r="A87">
        <v>41709153</v>
      </c>
      <c r="B87" t="s">
        <v>2522</v>
      </c>
      <c r="C87">
        <v>3645530</v>
      </c>
      <c r="D87" t="s">
        <v>2523</v>
      </c>
      <c r="E87" t="s">
        <v>2524</v>
      </c>
      <c r="F87" s="17">
        <v>11001</v>
      </c>
      <c r="G87">
        <v>4194255</v>
      </c>
      <c r="H87">
        <v>312</v>
      </c>
    </row>
    <row r="88" spans="1:8" ht="15" customHeight="1" x14ac:dyDescent="0.25">
      <c r="A88">
        <v>1014302888</v>
      </c>
      <c r="B88" t="s">
        <v>2525</v>
      </c>
      <c r="C88">
        <v>3112263071</v>
      </c>
      <c r="D88" t="s">
        <v>2526</v>
      </c>
      <c r="E88" t="s">
        <v>2527</v>
      </c>
      <c r="F88" s="17">
        <v>11001</v>
      </c>
      <c r="G88">
        <v>1301111</v>
      </c>
      <c r="H88">
        <v>312</v>
      </c>
    </row>
    <row r="89" spans="1:8" ht="15" customHeight="1" x14ac:dyDescent="0.25">
      <c r="A89">
        <v>1032419261</v>
      </c>
      <c r="B89" t="s">
        <v>2528</v>
      </c>
      <c r="C89">
        <v>2612661</v>
      </c>
      <c r="D89" t="s">
        <v>2529</v>
      </c>
      <c r="E89" t="s">
        <v>2530</v>
      </c>
      <c r="F89" s="17">
        <v>11001</v>
      </c>
      <c r="G89">
        <v>2215836</v>
      </c>
      <c r="H89">
        <v>312</v>
      </c>
    </row>
    <row r="90" spans="1:8" ht="15" customHeight="1" x14ac:dyDescent="0.25">
      <c r="A90">
        <v>52006193</v>
      </c>
      <c r="B90" t="s">
        <v>2531</v>
      </c>
      <c r="C90">
        <v>4612588</v>
      </c>
      <c r="D90" t="s">
        <v>2532</v>
      </c>
      <c r="E90" t="s">
        <v>2533</v>
      </c>
      <c r="F90" s="17">
        <v>11001</v>
      </c>
      <c r="G90">
        <v>2092451</v>
      </c>
      <c r="H90">
        <v>312</v>
      </c>
    </row>
    <row r="91" spans="1:8" ht="15" customHeight="1" x14ac:dyDescent="0.25">
      <c r="A91">
        <v>79050003</v>
      </c>
      <c r="B91" t="s">
        <v>2534</v>
      </c>
      <c r="C91">
        <v>8147381</v>
      </c>
      <c r="D91" t="s">
        <v>2535</v>
      </c>
      <c r="E91" t="s">
        <v>2536</v>
      </c>
      <c r="F91" s="17">
        <v>11001</v>
      </c>
      <c r="G91">
        <v>2297748</v>
      </c>
      <c r="H91">
        <v>312</v>
      </c>
    </row>
    <row r="92" spans="1:8" ht="15" customHeight="1" x14ac:dyDescent="0.25">
      <c r="A92">
        <v>1030543117</v>
      </c>
      <c r="B92" t="s">
        <v>2537</v>
      </c>
      <c r="C92">
        <v>2614643</v>
      </c>
      <c r="D92" t="s">
        <v>2538</v>
      </c>
      <c r="E92" t="s">
        <v>2539</v>
      </c>
      <c r="F92" s="17">
        <v>11001</v>
      </c>
      <c r="G92">
        <v>4483376</v>
      </c>
      <c r="H92">
        <v>312</v>
      </c>
    </row>
    <row r="93" spans="1:8" ht="15" customHeight="1" x14ac:dyDescent="0.25">
      <c r="A93">
        <v>51831081</v>
      </c>
      <c r="B93" t="s">
        <v>2540</v>
      </c>
      <c r="C93">
        <v>3090819</v>
      </c>
      <c r="D93" t="s">
        <v>2541</v>
      </c>
      <c r="E93" t="s">
        <v>2542</v>
      </c>
      <c r="F93" s="17">
        <v>11001</v>
      </c>
      <c r="G93">
        <v>2901152</v>
      </c>
      <c r="H93">
        <v>312</v>
      </c>
    </row>
    <row r="94" spans="1:8" ht="15" customHeight="1" x14ac:dyDescent="0.25">
      <c r="A94">
        <v>7562717</v>
      </c>
      <c r="B94" t="s">
        <v>2543</v>
      </c>
      <c r="C94">
        <v>4351846</v>
      </c>
      <c r="D94" t="s">
        <v>2544</v>
      </c>
      <c r="E94" t="s">
        <v>2545</v>
      </c>
      <c r="F94" s="17">
        <v>11001</v>
      </c>
      <c r="G94">
        <v>2137487</v>
      </c>
      <c r="H94">
        <v>312</v>
      </c>
    </row>
    <row r="95" spans="1:8" ht="15" customHeight="1" x14ac:dyDescent="0.25">
      <c r="A95">
        <v>79609904</v>
      </c>
      <c r="B95" t="s">
        <v>2546</v>
      </c>
      <c r="C95">
        <v>3046560238</v>
      </c>
      <c r="D95" t="s">
        <v>2547</v>
      </c>
      <c r="E95" t="s">
        <v>2548</v>
      </c>
      <c r="F95" s="17">
        <v>11001</v>
      </c>
      <c r="G95">
        <v>3413770</v>
      </c>
      <c r="H95">
        <v>312</v>
      </c>
    </row>
    <row r="96" spans="1:8" ht="15" customHeight="1" x14ac:dyDescent="0.25">
      <c r="A96">
        <v>41752700</v>
      </c>
      <c r="B96" t="s">
        <v>2549</v>
      </c>
      <c r="C96">
        <v>3176611142</v>
      </c>
      <c r="D96" t="s">
        <v>2550</v>
      </c>
      <c r="E96" t="s">
        <v>2551</v>
      </c>
      <c r="F96" s="17">
        <v>11001</v>
      </c>
      <c r="G96">
        <v>3541500</v>
      </c>
      <c r="H96">
        <v>312</v>
      </c>
    </row>
    <row r="97" spans="1:8" ht="15" customHeight="1" x14ac:dyDescent="0.25">
      <c r="A97">
        <v>65762798</v>
      </c>
      <c r="B97" t="s">
        <v>2552</v>
      </c>
      <c r="C97">
        <v>3023299993</v>
      </c>
      <c r="D97" t="s">
        <v>2553</v>
      </c>
      <c r="E97" t="s">
        <v>2554</v>
      </c>
      <c r="F97" s="17">
        <v>11001</v>
      </c>
      <c r="G97">
        <v>3349553</v>
      </c>
      <c r="H97">
        <v>312</v>
      </c>
    </row>
    <row r="98" spans="1:8" ht="15" customHeight="1" x14ac:dyDescent="0.25">
      <c r="A98">
        <v>52831090</v>
      </c>
      <c r="B98" t="s">
        <v>2555</v>
      </c>
      <c r="C98">
        <v>3125837626</v>
      </c>
      <c r="D98" t="s">
        <v>2556</v>
      </c>
      <c r="E98" t="s">
        <v>2557</v>
      </c>
      <c r="F98" s="17">
        <v>11001</v>
      </c>
      <c r="G98">
        <v>1174908</v>
      </c>
      <c r="H98">
        <v>312</v>
      </c>
    </row>
    <row r="99" spans="1:8" ht="15" customHeight="1" x14ac:dyDescent="0.25">
      <c r="A99">
        <v>79938323</v>
      </c>
      <c r="B99" t="s">
        <v>2558</v>
      </c>
      <c r="C99">
        <v>3016320029</v>
      </c>
      <c r="D99" t="s">
        <v>2559</v>
      </c>
      <c r="E99" t="s">
        <v>2560</v>
      </c>
      <c r="F99" s="17">
        <v>11001</v>
      </c>
      <c r="G99">
        <v>8869344</v>
      </c>
      <c r="H99">
        <v>312</v>
      </c>
    </row>
    <row r="100" spans="1:8" ht="15" customHeight="1" x14ac:dyDescent="0.25">
      <c r="A100">
        <v>51789699</v>
      </c>
      <c r="B100" t="s">
        <v>2561</v>
      </c>
      <c r="C100">
        <v>2993384</v>
      </c>
      <c r="D100" t="s">
        <v>2562</v>
      </c>
      <c r="E100" t="s">
        <v>2563</v>
      </c>
      <c r="F100" s="17">
        <v>11001</v>
      </c>
      <c r="G100">
        <v>2215836</v>
      </c>
      <c r="H100">
        <v>312</v>
      </c>
    </row>
    <row r="101" spans="1:8" ht="15" customHeight="1" x14ac:dyDescent="0.25">
      <c r="A101">
        <v>53124752</v>
      </c>
      <c r="B101" t="s">
        <v>2564</v>
      </c>
      <c r="C101">
        <v>3006164326</v>
      </c>
      <c r="D101" t="s">
        <v>2565</v>
      </c>
      <c r="E101" t="s">
        <v>2566</v>
      </c>
      <c r="F101" s="17">
        <v>11001</v>
      </c>
      <c r="G101">
        <v>4431672</v>
      </c>
      <c r="H101">
        <v>312</v>
      </c>
    </row>
    <row r="102" spans="1:8" ht="15" customHeight="1" x14ac:dyDescent="0.25">
      <c r="A102">
        <v>63351749</v>
      </c>
      <c r="B102" t="s">
        <v>2567</v>
      </c>
      <c r="C102">
        <v>3213127870</v>
      </c>
      <c r="D102" t="s">
        <v>2568</v>
      </c>
      <c r="E102" t="s">
        <v>2569</v>
      </c>
      <c r="F102" s="17">
        <v>11001</v>
      </c>
      <c r="G102">
        <v>2867579</v>
      </c>
      <c r="H102">
        <v>312</v>
      </c>
    </row>
    <row r="103" spans="1:8" ht="15" customHeight="1" x14ac:dyDescent="0.25">
      <c r="A103">
        <v>79326038</v>
      </c>
      <c r="B103" t="s">
        <v>2570</v>
      </c>
      <c r="C103">
        <v>3138518353</v>
      </c>
      <c r="D103" t="s">
        <v>2251</v>
      </c>
      <c r="E103" t="s">
        <v>2571</v>
      </c>
      <c r="F103" s="17">
        <v>11001</v>
      </c>
      <c r="G103">
        <v>2796170</v>
      </c>
      <c r="H103">
        <v>312</v>
      </c>
    </row>
    <row r="104" spans="1:8" ht="15" customHeight="1" x14ac:dyDescent="0.25">
      <c r="A104">
        <v>19404470</v>
      </c>
      <c r="B104" t="s">
        <v>2572</v>
      </c>
      <c r="C104">
        <v>3002479105</v>
      </c>
      <c r="D104" t="s">
        <v>2573</v>
      </c>
      <c r="E104" t="s">
        <v>2574</v>
      </c>
      <c r="F104" s="17">
        <v>11001</v>
      </c>
      <c r="G104">
        <v>4101680</v>
      </c>
      <c r="H104">
        <v>312</v>
      </c>
    </row>
    <row r="105" spans="1:8" ht="15" customHeight="1" x14ac:dyDescent="0.25">
      <c r="A105">
        <v>1032402803</v>
      </c>
      <c r="B105" t="s">
        <v>2575</v>
      </c>
      <c r="C105">
        <v>3167533629</v>
      </c>
      <c r="D105" t="s">
        <v>2576</v>
      </c>
      <c r="E105" t="s">
        <v>2577</v>
      </c>
      <c r="F105" s="17">
        <v>11001</v>
      </c>
      <c r="G105">
        <v>2275324</v>
      </c>
      <c r="H105">
        <v>312</v>
      </c>
    </row>
    <row r="106" spans="1:8" ht="15" customHeight="1" x14ac:dyDescent="0.25">
      <c r="A106">
        <v>19392677</v>
      </c>
      <c r="B106" t="s">
        <v>2578</v>
      </c>
      <c r="C106">
        <v>8020482</v>
      </c>
      <c r="D106" t="s">
        <v>2579</v>
      </c>
      <c r="E106" t="s">
        <v>2580</v>
      </c>
      <c r="F106" s="17">
        <v>11001</v>
      </c>
      <c r="G106">
        <v>5297845</v>
      </c>
      <c r="H106">
        <v>312</v>
      </c>
    </row>
    <row r="107" spans="1:8" ht="15" customHeight="1" x14ac:dyDescent="0.25">
      <c r="A107">
        <v>79873459</v>
      </c>
      <c r="B107" t="s">
        <v>2581</v>
      </c>
      <c r="C107">
        <v>6929620</v>
      </c>
      <c r="D107" t="s">
        <v>2582</v>
      </c>
      <c r="E107" t="s">
        <v>2583</v>
      </c>
      <c r="F107" s="17">
        <v>11001</v>
      </c>
      <c r="G107">
        <v>2286536</v>
      </c>
      <c r="H107">
        <v>312</v>
      </c>
    </row>
    <row r="108" spans="1:8" ht="15" customHeight="1" x14ac:dyDescent="0.25">
      <c r="A108">
        <v>51662866</v>
      </c>
      <c r="B108" t="s">
        <v>2584</v>
      </c>
      <c r="C108">
        <v>3106983529</v>
      </c>
      <c r="D108" t="s">
        <v>2585</v>
      </c>
      <c r="E108" t="s">
        <v>2586</v>
      </c>
      <c r="F108" s="17">
        <v>11001</v>
      </c>
      <c r="G108">
        <v>4101680</v>
      </c>
      <c r="H108">
        <v>312</v>
      </c>
    </row>
    <row r="109" spans="1:8" ht="15" customHeight="1" x14ac:dyDescent="0.25">
      <c r="A109">
        <v>40399417</v>
      </c>
      <c r="B109" t="s">
        <v>2587</v>
      </c>
      <c r="C109">
        <v>6403956</v>
      </c>
      <c r="D109" t="s">
        <v>2588</v>
      </c>
      <c r="E109" t="s">
        <v>2589</v>
      </c>
      <c r="F109" s="17">
        <v>11001</v>
      </c>
      <c r="G109">
        <v>7027788</v>
      </c>
      <c r="H109">
        <v>312</v>
      </c>
    </row>
    <row r="110" spans="1:8" ht="15" customHeight="1" x14ac:dyDescent="0.25">
      <c r="A110">
        <v>1010181891</v>
      </c>
      <c r="B110" t="s">
        <v>2590</v>
      </c>
      <c r="C110">
        <v>3012337064</v>
      </c>
      <c r="D110" t="s">
        <v>2591</v>
      </c>
      <c r="E110" t="s">
        <v>2592</v>
      </c>
      <c r="F110" s="17">
        <v>11001</v>
      </c>
      <c r="G110">
        <v>4121630</v>
      </c>
      <c r="H110">
        <v>312</v>
      </c>
    </row>
    <row r="111" spans="1:8" ht="15" customHeight="1" x14ac:dyDescent="0.25">
      <c r="A111">
        <v>53160066</v>
      </c>
      <c r="B111" t="s">
        <v>2593</v>
      </c>
      <c r="C111">
        <v>2313884</v>
      </c>
      <c r="D111" t="s">
        <v>2594</v>
      </c>
      <c r="E111" t="s">
        <v>2595</v>
      </c>
      <c r="F111" s="17">
        <v>11001</v>
      </c>
      <c r="G111">
        <v>1691198</v>
      </c>
      <c r="H111">
        <v>312</v>
      </c>
    </row>
    <row r="112" spans="1:8" ht="15" customHeight="1" x14ac:dyDescent="0.25">
      <c r="A112">
        <v>13889201</v>
      </c>
      <c r="B112" t="s">
        <v>2596</v>
      </c>
      <c r="C112">
        <v>3017784949</v>
      </c>
      <c r="D112" t="s">
        <v>2597</v>
      </c>
      <c r="E112" t="s">
        <v>2598</v>
      </c>
      <c r="F112" s="17">
        <v>11001</v>
      </c>
      <c r="G112">
        <v>2869234</v>
      </c>
      <c r="H112">
        <v>312</v>
      </c>
    </row>
    <row r="113" spans="1:8" ht="15" customHeight="1" x14ac:dyDescent="0.25">
      <c r="A113">
        <v>80390760</v>
      </c>
      <c r="B113" t="s">
        <v>2599</v>
      </c>
      <c r="C113">
        <v>3007541</v>
      </c>
      <c r="D113" t="s">
        <v>2600</v>
      </c>
      <c r="E113" t="s">
        <v>18867</v>
      </c>
      <c r="F113" s="17">
        <v>11001</v>
      </c>
      <c r="G113">
        <v>4505800</v>
      </c>
      <c r="H113">
        <v>312</v>
      </c>
    </row>
    <row r="114" spans="1:8" ht="15" customHeight="1" x14ac:dyDescent="0.25">
      <c r="A114">
        <v>41707016</v>
      </c>
      <c r="B114" t="s">
        <v>2601</v>
      </c>
      <c r="C114">
        <v>6016500200</v>
      </c>
      <c r="D114" t="s">
        <v>2251</v>
      </c>
      <c r="E114" t="s">
        <v>2256</v>
      </c>
      <c r="F114" s="17">
        <v>11001</v>
      </c>
      <c r="G114">
        <v>1098999</v>
      </c>
      <c r="H114">
        <v>312</v>
      </c>
    </row>
    <row r="115" spans="1:8" ht="15" customHeight="1" x14ac:dyDescent="0.25">
      <c r="A115">
        <v>52292156</v>
      </c>
      <c r="B115" t="s">
        <v>2602</v>
      </c>
      <c r="C115">
        <v>3154155934</v>
      </c>
      <c r="D115" t="s">
        <v>2603</v>
      </c>
      <c r="E115" t="s">
        <v>2604</v>
      </c>
      <c r="F115" s="17">
        <v>11001</v>
      </c>
      <c r="G115">
        <v>2145511</v>
      </c>
      <c r="H115">
        <v>312</v>
      </c>
    </row>
    <row r="116" spans="1:8" ht="15" customHeight="1" x14ac:dyDescent="0.25">
      <c r="A116">
        <v>79309866</v>
      </c>
      <c r="B116" t="s">
        <v>18393</v>
      </c>
      <c r="C116">
        <v>2648302</v>
      </c>
      <c r="D116" t="s">
        <v>2251</v>
      </c>
      <c r="E116" t="s">
        <v>2605</v>
      </c>
      <c r="F116" s="17">
        <v>11001</v>
      </c>
      <c r="G116">
        <v>5446241</v>
      </c>
      <c r="H116">
        <v>312</v>
      </c>
    </row>
    <row r="117" spans="1:8" ht="15" customHeight="1" x14ac:dyDescent="0.25">
      <c r="A117">
        <v>1010165709</v>
      </c>
      <c r="B117" t="s">
        <v>2606</v>
      </c>
      <c r="C117">
        <v>3105076051</v>
      </c>
      <c r="D117" t="s">
        <v>2607</v>
      </c>
      <c r="E117" t="s">
        <v>2608</v>
      </c>
      <c r="F117" s="17">
        <v>11001</v>
      </c>
      <c r="G117">
        <v>1773765</v>
      </c>
      <c r="H117">
        <v>312</v>
      </c>
    </row>
    <row r="118" spans="1:8" ht="15" customHeight="1" x14ac:dyDescent="0.25">
      <c r="A118">
        <v>51591381</v>
      </c>
      <c r="B118" t="s">
        <v>2609</v>
      </c>
      <c r="C118">
        <v>7504474</v>
      </c>
      <c r="D118" t="s">
        <v>2610</v>
      </c>
      <c r="E118" t="s">
        <v>2611</v>
      </c>
      <c r="F118" s="17">
        <v>11001</v>
      </c>
      <c r="G118">
        <v>1002420</v>
      </c>
      <c r="H118">
        <v>312</v>
      </c>
    </row>
    <row r="119" spans="1:8" ht="15" customHeight="1" x14ac:dyDescent="0.25">
      <c r="A119">
        <v>3228691</v>
      </c>
      <c r="B119" t="s">
        <v>2612</v>
      </c>
      <c r="C119">
        <v>9234470</v>
      </c>
      <c r="D119" t="s">
        <v>2613</v>
      </c>
      <c r="E119" t="s">
        <v>2614</v>
      </c>
      <c r="F119" s="17">
        <v>11001</v>
      </c>
      <c r="G119">
        <v>1891416</v>
      </c>
      <c r="H119">
        <v>312</v>
      </c>
    </row>
    <row r="120" spans="1:8" ht="15" customHeight="1" x14ac:dyDescent="0.25">
      <c r="A120">
        <v>41738052</v>
      </c>
      <c r="B120" t="s">
        <v>2615</v>
      </c>
      <c r="C120">
        <v>3124651440</v>
      </c>
      <c r="D120" t="s">
        <v>2616</v>
      </c>
      <c r="E120" t="s">
        <v>2617</v>
      </c>
      <c r="F120" s="17">
        <v>11001</v>
      </c>
      <c r="G120">
        <v>1102908</v>
      </c>
      <c r="H120">
        <v>312</v>
      </c>
    </row>
    <row r="121" spans="1:8" ht="15" customHeight="1" x14ac:dyDescent="0.25">
      <c r="A121">
        <v>52087989</v>
      </c>
      <c r="B121" t="s">
        <v>2618</v>
      </c>
      <c r="C121">
        <v>4105927</v>
      </c>
      <c r="D121" t="s">
        <v>2619</v>
      </c>
      <c r="E121" t="s">
        <v>2620</v>
      </c>
      <c r="F121" s="17">
        <v>11001</v>
      </c>
      <c r="G121">
        <v>2651396</v>
      </c>
      <c r="H121">
        <v>312</v>
      </c>
    </row>
    <row r="122" spans="1:8" ht="15" customHeight="1" x14ac:dyDescent="0.25">
      <c r="A122">
        <v>79117839</v>
      </c>
      <c r="B122" t="s">
        <v>2621</v>
      </c>
      <c r="C122">
        <v>6056469</v>
      </c>
      <c r="D122" t="s">
        <v>2251</v>
      </c>
      <c r="E122" t="s">
        <v>2622</v>
      </c>
      <c r="F122" s="17">
        <v>11001</v>
      </c>
      <c r="G122">
        <v>7378848</v>
      </c>
      <c r="H122">
        <v>312</v>
      </c>
    </row>
    <row r="123" spans="1:8" ht="15" customHeight="1" x14ac:dyDescent="0.25">
      <c r="A123">
        <v>17182411</v>
      </c>
      <c r="B123" t="s">
        <v>2623</v>
      </c>
      <c r="C123">
        <v>3103287238</v>
      </c>
      <c r="D123" t="s">
        <v>2624</v>
      </c>
      <c r="E123" t="s">
        <v>2625</v>
      </c>
      <c r="F123" s="17">
        <v>11001</v>
      </c>
      <c r="G123">
        <v>1198908</v>
      </c>
      <c r="H123">
        <v>312</v>
      </c>
    </row>
    <row r="124" spans="1:8" ht="15" customHeight="1" x14ac:dyDescent="0.25">
      <c r="A124">
        <v>1070957320</v>
      </c>
      <c r="B124" t="s">
        <v>2626</v>
      </c>
      <c r="C124">
        <v>8458533</v>
      </c>
      <c r="D124" t="s">
        <v>2627</v>
      </c>
      <c r="E124" t="s">
        <v>2628</v>
      </c>
      <c r="F124" s="17">
        <v>11001</v>
      </c>
      <c r="G124">
        <v>2340384</v>
      </c>
      <c r="H124">
        <v>312</v>
      </c>
    </row>
    <row r="125" spans="1:8" ht="15" customHeight="1" x14ac:dyDescent="0.25">
      <c r="A125">
        <v>79572584</v>
      </c>
      <c r="B125" t="s">
        <v>2629</v>
      </c>
      <c r="C125">
        <v>3102887715</v>
      </c>
      <c r="D125" t="s">
        <v>2630</v>
      </c>
      <c r="E125" t="s">
        <v>2631</v>
      </c>
      <c r="F125" s="17">
        <v>11001</v>
      </c>
      <c r="G125">
        <v>4885740</v>
      </c>
      <c r="H125">
        <v>312</v>
      </c>
    </row>
    <row r="126" spans="1:8" ht="15" customHeight="1" x14ac:dyDescent="0.25">
      <c r="A126">
        <v>41653678</v>
      </c>
      <c r="B126" t="s">
        <v>2632</v>
      </c>
      <c r="C126">
        <v>3142785915</v>
      </c>
      <c r="D126" t="s">
        <v>2633</v>
      </c>
      <c r="E126" t="s">
        <v>2634</v>
      </c>
      <c r="F126" s="17">
        <v>11001</v>
      </c>
      <c r="G126">
        <v>4194255</v>
      </c>
      <c r="H126">
        <v>312</v>
      </c>
    </row>
    <row r="127" spans="1:8" ht="15" customHeight="1" x14ac:dyDescent="0.25">
      <c r="A127">
        <v>52707843</v>
      </c>
      <c r="B127" t="s">
        <v>2635</v>
      </c>
      <c r="C127">
        <v>6016500200</v>
      </c>
      <c r="D127" t="s">
        <v>2251</v>
      </c>
      <c r="E127" t="s">
        <v>2256</v>
      </c>
      <c r="F127" s="17">
        <v>11001</v>
      </c>
      <c r="G127">
        <v>2320172</v>
      </c>
      <c r="H127">
        <v>312</v>
      </c>
    </row>
    <row r="128" spans="1:8" ht="15" customHeight="1" x14ac:dyDescent="0.25">
      <c r="A128">
        <v>1010181117</v>
      </c>
      <c r="B128" t="s">
        <v>2636</v>
      </c>
      <c r="C128">
        <v>4581987</v>
      </c>
      <c r="D128" t="s">
        <v>2637</v>
      </c>
      <c r="E128" t="s">
        <v>2638</v>
      </c>
      <c r="F128" s="17">
        <v>11001</v>
      </c>
      <c r="G128">
        <v>4685192</v>
      </c>
      <c r="H128">
        <v>312</v>
      </c>
    </row>
    <row r="129" spans="1:8" ht="15" customHeight="1" x14ac:dyDescent="0.25">
      <c r="A129">
        <v>63550696</v>
      </c>
      <c r="B129" t="s">
        <v>2639</v>
      </c>
      <c r="C129">
        <v>3014385581</v>
      </c>
      <c r="D129" t="s">
        <v>2640</v>
      </c>
      <c r="E129" t="s">
        <v>2641</v>
      </c>
      <c r="F129" s="17">
        <v>11001</v>
      </c>
      <c r="G129">
        <v>1115238</v>
      </c>
      <c r="H129">
        <v>312</v>
      </c>
    </row>
    <row r="130" spans="1:8" ht="15" customHeight="1" x14ac:dyDescent="0.25">
      <c r="A130">
        <v>52821047</v>
      </c>
      <c r="B130" t="s">
        <v>18394</v>
      </c>
      <c r="C130">
        <v>4048591</v>
      </c>
      <c r="D130" t="s">
        <v>2251</v>
      </c>
      <c r="E130" t="s">
        <v>2642</v>
      </c>
      <c r="F130" s="17">
        <v>11001</v>
      </c>
      <c r="G130">
        <v>1869942</v>
      </c>
      <c r="H130">
        <v>312</v>
      </c>
    </row>
    <row r="131" spans="1:8" ht="15" customHeight="1" x14ac:dyDescent="0.25">
      <c r="A131">
        <v>19281904</v>
      </c>
      <c r="B131" t="s">
        <v>18395</v>
      </c>
      <c r="C131">
        <v>3223612851</v>
      </c>
      <c r="D131" t="s">
        <v>2643</v>
      </c>
      <c r="E131" t="s">
        <v>2644</v>
      </c>
      <c r="F131" s="17">
        <v>11001</v>
      </c>
      <c r="G131">
        <v>1102908</v>
      </c>
      <c r="H131">
        <v>312</v>
      </c>
    </row>
    <row r="132" spans="1:8" ht="15" customHeight="1" x14ac:dyDescent="0.25">
      <c r="A132">
        <v>17180385</v>
      </c>
      <c r="B132" t="s">
        <v>2645</v>
      </c>
      <c r="C132">
        <v>3106492664</v>
      </c>
      <c r="D132" t="s">
        <v>2646</v>
      </c>
      <c r="E132" t="s">
        <v>2647</v>
      </c>
      <c r="F132" s="17">
        <v>11001</v>
      </c>
      <c r="G132">
        <v>3729015</v>
      </c>
      <c r="H132">
        <v>312</v>
      </c>
    </row>
    <row r="133" spans="1:8" ht="15" customHeight="1" x14ac:dyDescent="0.25">
      <c r="A133">
        <v>19241487</v>
      </c>
      <c r="B133" t="s">
        <v>2648</v>
      </c>
      <c r="C133">
        <v>2170100</v>
      </c>
      <c r="D133" t="s">
        <v>2649</v>
      </c>
      <c r="E133" t="s">
        <v>2650</v>
      </c>
      <c r="F133" s="17">
        <v>11001</v>
      </c>
      <c r="G133">
        <v>4212770</v>
      </c>
      <c r="H133">
        <v>312</v>
      </c>
    </row>
    <row r="134" spans="1:8" ht="15" customHeight="1" x14ac:dyDescent="0.25">
      <c r="A134">
        <v>41717739</v>
      </c>
      <c r="B134" t="s">
        <v>2651</v>
      </c>
      <c r="C134">
        <v>320209171</v>
      </c>
      <c r="D134" t="s">
        <v>2652</v>
      </c>
      <c r="E134" t="s">
        <v>2653</v>
      </c>
      <c r="F134" s="17">
        <v>11001</v>
      </c>
      <c r="G134">
        <v>1102908</v>
      </c>
      <c r="H134">
        <v>312</v>
      </c>
    </row>
    <row r="135" spans="1:8" ht="15" customHeight="1" x14ac:dyDescent="0.25">
      <c r="A135">
        <v>79490850</v>
      </c>
      <c r="B135" t="s">
        <v>2654</v>
      </c>
      <c r="C135">
        <v>7581902</v>
      </c>
      <c r="D135" t="s">
        <v>2655</v>
      </c>
      <c r="E135" t="s">
        <v>2656</v>
      </c>
      <c r="F135" s="17">
        <v>11001</v>
      </c>
      <c r="G135">
        <v>2067027</v>
      </c>
      <c r="H135">
        <v>312</v>
      </c>
    </row>
    <row r="136" spans="1:8" ht="15" customHeight="1" x14ac:dyDescent="0.25">
      <c r="A136">
        <v>1022387218</v>
      </c>
      <c r="B136" t="s">
        <v>2657</v>
      </c>
      <c r="C136">
        <v>3144461332</v>
      </c>
      <c r="D136" t="s">
        <v>2658</v>
      </c>
      <c r="E136" t="s">
        <v>2659</v>
      </c>
      <c r="F136" s="17">
        <v>11001</v>
      </c>
      <c r="G136">
        <v>5178908</v>
      </c>
      <c r="H136">
        <v>312</v>
      </c>
    </row>
    <row r="137" spans="1:8" ht="15" customHeight="1" x14ac:dyDescent="0.25">
      <c r="A137">
        <v>1033752176</v>
      </c>
      <c r="B137" t="s">
        <v>2660</v>
      </c>
      <c r="C137">
        <v>3102202375</v>
      </c>
      <c r="D137" t="s">
        <v>2661</v>
      </c>
      <c r="E137" t="s">
        <v>2662</v>
      </c>
      <c r="F137" s="17">
        <v>11001</v>
      </c>
      <c r="G137">
        <v>1684069</v>
      </c>
      <c r="H137">
        <v>312</v>
      </c>
    </row>
    <row r="138" spans="1:8" ht="15" customHeight="1" x14ac:dyDescent="0.25">
      <c r="A138">
        <v>80053295</v>
      </c>
      <c r="B138" t="s">
        <v>2663</v>
      </c>
      <c r="C138">
        <v>3113059942</v>
      </c>
      <c r="D138" t="s">
        <v>2664</v>
      </c>
      <c r="E138" t="s">
        <v>2665</v>
      </c>
      <c r="F138" s="17">
        <v>11001</v>
      </c>
      <c r="G138">
        <v>4905278</v>
      </c>
      <c r="H138">
        <v>312</v>
      </c>
    </row>
    <row r="139" spans="1:8" ht="15" customHeight="1" x14ac:dyDescent="0.25">
      <c r="A139">
        <v>80166678</v>
      </c>
      <c r="B139" t="s">
        <v>2666</v>
      </c>
      <c r="C139">
        <v>8018325</v>
      </c>
      <c r="D139" t="s">
        <v>2667</v>
      </c>
      <c r="E139" t="s">
        <v>2668</v>
      </c>
      <c r="F139" s="17">
        <v>11001</v>
      </c>
      <c r="G139">
        <v>6691184</v>
      </c>
      <c r="H139">
        <v>312</v>
      </c>
    </row>
    <row r="140" spans="1:8" ht="15" customHeight="1" x14ac:dyDescent="0.25">
      <c r="A140">
        <v>80026561</v>
      </c>
      <c r="B140" t="s">
        <v>2669</v>
      </c>
      <c r="C140">
        <v>7036731</v>
      </c>
      <c r="D140" t="s">
        <v>2670</v>
      </c>
      <c r="E140" t="s">
        <v>2671</v>
      </c>
      <c r="F140" s="17">
        <v>11001</v>
      </c>
      <c r="G140">
        <v>2311960</v>
      </c>
      <c r="H140">
        <v>312</v>
      </c>
    </row>
    <row r="141" spans="1:8" ht="15" customHeight="1" x14ac:dyDescent="0.25">
      <c r="A141">
        <v>79767695</v>
      </c>
      <c r="B141" t="s">
        <v>2672</v>
      </c>
      <c r="C141">
        <v>3173002418</v>
      </c>
      <c r="D141" t="s">
        <v>2673</v>
      </c>
      <c r="E141" t="s">
        <v>2674</v>
      </c>
      <c r="F141" s="17">
        <v>11001</v>
      </c>
      <c r="G141">
        <v>2275324</v>
      </c>
      <c r="H141">
        <v>312</v>
      </c>
    </row>
    <row r="142" spans="1:8" ht="15" customHeight="1" x14ac:dyDescent="0.25">
      <c r="A142">
        <v>1000076864</v>
      </c>
      <c r="B142" t="s">
        <v>2675</v>
      </c>
      <c r="C142">
        <v>3112016704</v>
      </c>
      <c r="D142" t="s">
        <v>2676</v>
      </c>
      <c r="E142" t="s">
        <v>2677</v>
      </c>
      <c r="F142" s="17">
        <v>11001</v>
      </c>
      <c r="G142">
        <v>2241688</v>
      </c>
      <c r="H142">
        <v>312</v>
      </c>
    </row>
    <row r="143" spans="1:8" ht="15" customHeight="1" x14ac:dyDescent="0.25">
      <c r="A143">
        <v>19349959</v>
      </c>
      <c r="B143" t="s">
        <v>2678</v>
      </c>
      <c r="C143">
        <v>3102037354</v>
      </c>
      <c r="D143" t="s">
        <v>2679</v>
      </c>
      <c r="E143" t="s">
        <v>2680</v>
      </c>
      <c r="F143" s="17">
        <v>11001</v>
      </c>
      <c r="G143">
        <v>1198908</v>
      </c>
      <c r="H143">
        <v>312</v>
      </c>
    </row>
    <row r="144" spans="1:8" ht="15" customHeight="1" x14ac:dyDescent="0.25">
      <c r="A144">
        <v>80270542</v>
      </c>
      <c r="B144" t="s">
        <v>2681</v>
      </c>
      <c r="C144">
        <v>3213596241</v>
      </c>
      <c r="D144" t="s">
        <v>2682</v>
      </c>
      <c r="E144" t="s">
        <v>2683</v>
      </c>
      <c r="F144" s="17">
        <v>11001</v>
      </c>
      <c r="G144">
        <v>2919686</v>
      </c>
      <c r="H144">
        <v>312</v>
      </c>
    </row>
    <row r="145" spans="1:8" ht="15" customHeight="1" x14ac:dyDescent="0.25">
      <c r="A145">
        <v>1030655661</v>
      </c>
      <c r="B145" t="s">
        <v>2684</v>
      </c>
      <c r="C145">
        <v>3203167772</v>
      </c>
      <c r="D145" t="s">
        <v>2685</v>
      </c>
      <c r="E145" t="s">
        <v>2686</v>
      </c>
      <c r="F145" s="17">
        <v>11001</v>
      </c>
      <c r="G145">
        <v>1241016</v>
      </c>
      <c r="H145">
        <v>312</v>
      </c>
    </row>
    <row r="146" spans="1:8" ht="15" customHeight="1" x14ac:dyDescent="0.25">
      <c r="A146">
        <v>1023974032</v>
      </c>
      <c r="B146" t="s">
        <v>2687</v>
      </c>
      <c r="C146">
        <v>3194390733</v>
      </c>
      <c r="D146" t="s">
        <v>2688</v>
      </c>
      <c r="E146" t="s">
        <v>2689</v>
      </c>
      <c r="F146" s="17">
        <v>11001</v>
      </c>
      <c r="G146">
        <v>1182510</v>
      </c>
      <c r="H146">
        <v>312</v>
      </c>
    </row>
    <row r="147" spans="1:8" ht="15" customHeight="1" x14ac:dyDescent="0.25">
      <c r="A147">
        <v>1020748026</v>
      </c>
      <c r="B147" t="s">
        <v>2690</v>
      </c>
      <c r="C147">
        <v>7520513</v>
      </c>
      <c r="D147" t="s">
        <v>2691</v>
      </c>
      <c r="E147" t="s">
        <v>2692</v>
      </c>
      <c r="F147" s="17">
        <v>11001</v>
      </c>
      <c r="G147">
        <v>3398832</v>
      </c>
      <c r="H147">
        <v>312</v>
      </c>
    </row>
    <row r="148" spans="1:8" ht="15" customHeight="1" x14ac:dyDescent="0.25">
      <c r="A148">
        <v>80187263</v>
      </c>
      <c r="B148" t="s">
        <v>2693</v>
      </c>
      <c r="C148">
        <v>3157662735</v>
      </c>
      <c r="D148" t="s">
        <v>2694</v>
      </c>
      <c r="E148" t="s">
        <v>2695</v>
      </c>
      <c r="F148" s="17">
        <v>11001</v>
      </c>
      <c r="G148">
        <v>2342596</v>
      </c>
      <c r="H148">
        <v>312</v>
      </c>
    </row>
    <row r="149" spans="1:8" ht="15" customHeight="1" x14ac:dyDescent="0.25">
      <c r="A149">
        <v>1073246490</v>
      </c>
      <c r="B149" t="s">
        <v>2696</v>
      </c>
      <c r="C149">
        <v>3118274024</v>
      </c>
      <c r="D149" t="s">
        <v>2697</v>
      </c>
      <c r="E149" t="s">
        <v>2698</v>
      </c>
      <c r="F149" s="17">
        <v>11001</v>
      </c>
      <c r="G149">
        <v>1182510</v>
      </c>
      <c r="H149">
        <v>312</v>
      </c>
    </row>
    <row r="150" spans="1:8" ht="15" customHeight="1" x14ac:dyDescent="0.25">
      <c r="A150">
        <v>1007380826</v>
      </c>
      <c r="B150" t="s">
        <v>2699</v>
      </c>
      <c r="C150">
        <v>3126880779</v>
      </c>
      <c r="D150" t="s">
        <v>2700</v>
      </c>
      <c r="E150" t="s">
        <v>2701</v>
      </c>
      <c r="F150" s="17">
        <v>11001</v>
      </c>
      <c r="G150">
        <v>2308960</v>
      </c>
      <c r="H150">
        <v>312</v>
      </c>
    </row>
    <row r="151" spans="1:8" ht="15" customHeight="1" x14ac:dyDescent="0.25">
      <c r="A151">
        <v>1030658363</v>
      </c>
      <c r="B151" t="s">
        <v>18396</v>
      </c>
      <c r="C151">
        <v>3107659854</v>
      </c>
      <c r="D151" t="s">
        <v>2702</v>
      </c>
      <c r="E151" t="s">
        <v>2703</v>
      </c>
      <c r="F151" s="17">
        <v>11001</v>
      </c>
      <c r="G151">
        <v>2275324</v>
      </c>
      <c r="H151">
        <v>312</v>
      </c>
    </row>
    <row r="152" spans="1:8" ht="15" customHeight="1" x14ac:dyDescent="0.25">
      <c r="A152">
        <v>11365958</v>
      </c>
      <c r="B152" t="s">
        <v>2704</v>
      </c>
      <c r="C152">
        <v>2957517</v>
      </c>
      <c r="D152" t="s">
        <v>2705</v>
      </c>
      <c r="E152" t="s">
        <v>2706</v>
      </c>
      <c r="F152" s="17">
        <v>11001</v>
      </c>
      <c r="G152">
        <v>6792336</v>
      </c>
      <c r="H152">
        <v>312</v>
      </c>
    </row>
    <row r="153" spans="1:8" ht="15" customHeight="1" x14ac:dyDescent="0.25">
      <c r="A153">
        <v>1010164061</v>
      </c>
      <c r="B153" t="s">
        <v>2707</v>
      </c>
      <c r="C153">
        <v>3143939087</v>
      </c>
      <c r="D153" t="s">
        <v>2708</v>
      </c>
      <c r="E153" t="s">
        <v>2709</v>
      </c>
      <c r="F153" s="17">
        <v>11001</v>
      </c>
      <c r="G153">
        <v>8357804</v>
      </c>
      <c r="H153">
        <v>312</v>
      </c>
    </row>
    <row r="154" spans="1:8" ht="15" customHeight="1" x14ac:dyDescent="0.25">
      <c r="A154">
        <v>80371270</v>
      </c>
      <c r="B154" t="s">
        <v>2710</v>
      </c>
      <c r="C154">
        <v>3002157436</v>
      </c>
      <c r="D154" t="s">
        <v>2711</v>
      </c>
      <c r="E154" t="s">
        <v>2712</v>
      </c>
      <c r="F154" s="17">
        <v>11001</v>
      </c>
      <c r="G154">
        <v>3229566</v>
      </c>
      <c r="H154">
        <v>312</v>
      </c>
    </row>
    <row r="155" spans="1:8" ht="15" customHeight="1" x14ac:dyDescent="0.25">
      <c r="A155">
        <v>79745670</v>
      </c>
      <c r="B155" t="s">
        <v>2713</v>
      </c>
      <c r="C155">
        <v>4087607</v>
      </c>
      <c r="D155" t="s">
        <v>2714</v>
      </c>
      <c r="E155" t="s">
        <v>2715</v>
      </c>
      <c r="F155" s="17">
        <v>11001</v>
      </c>
      <c r="G155">
        <v>2308960</v>
      </c>
      <c r="H155">
        <v>312</v>
      </c>
    </row>
    <row r="156" spans="1:8" ht="15" customHeight="1" x14ac:dyDescent="0.25">
      <c r="A156">
        <v>7305479</v>
      </c>
      <c r="B156" t="s">
        <v>2716</v>
      </c>
      <c r="C156">
        <v>3182088750</v>
      </c>
      <c r="D156" t="s">
        <v>2717</v>
      </c>
      <c r="E156" t="s">
        <v>2718</v>
      </c>
      <c r="F156" s="17">
        <v>11001</v>
      </c>
      <c r="G156">
        <v>1572816</v>
      </c>
      <c r="H156">
        <v>312</v>
      </c>
    </row>
    <row r="157" spans="1:8" ht="15" customHeight="1" x14ac:dyDescent="0.25">
      <c r="A157">
        <v>11510661</v>
      </c>
      <c r="B157" t="s">
        <v>2719</v>
      </c>
      <c r="C157">
        <v>8234407</v>
      </c>
      <c r="D157" t="s">
        <v>2720</v>
      </c>
      <c r="E157" t="s">
        <v>2721</v>
      </c>
      <c r="F157" s="17">
        <v>11001</v>
      </c>
      <c r="G157">
        <v>1789524</v>
      </c>
      <c r="H157">
        <v>312</v>
      </c>
    </row>
    <row r="158" spans="1:8" ht="15" customHeight="1" x14ac:dyDescent="0.25">
      <c r="A158">
        <v>1024522015</v>
      </c>
      <c r="B158" t="s">
        <v>2722</v>
      </c>
      <c r="C158">
        <v>3123053517</v>
      </c>
      <c r="D158" t="s">
        <v>2723</v>
      </c>
      <c r="E158" t="s">
        <v>2724</v>
      </c>
      <c r="F158" s="17">
        <v>11001</v>
      </c>
      <c r="G158">
        <v>2342596</v>
      </c>
      <c r="H158">
        <v>312</v>
      </c>
    </row>
    <row r="159" spans="1:8" ht="15" customHeight="1" x14ac:dyDescent="0.25">
      <c r="A159">
        <v>79955642</v>
      </c>
      <c r="B159" t="s">
        <v>2725</v>
      </c>
      <c r="C159">
        <v>3012994643</v>
      </c>
      <c r="D159" t="s">
        <v>2726</v>
      </c>
      <c r="E159" t="s">
        <v>2727</v>
      </c>
      <c r="F159" s="17">
        <v>11001</v>
      </c>
      <c r="G159">
        <v>3345714</v>
      </c>
      <c r="H159">
        <v>312</v>
      </c>
    </row>
    <row r="160" spans="1:8" ht="15" customHeight="1" x14ac:dyDescent="0.25">
      <c r="A160">
        <v>80470090</v>
      </c>
      <c r="B160" t="s">
        <v>2728</v>
      </c>
      <c r="C160">
        <v>3214308459</v>
      </c>
      <c r="D160" t="s">
        <v>2729</v>
      </c>
      <c r="E160" t="s">
        <v>2730</v>
      </c>
      <c r="F160" s="17">
        <v>11001</v>
      </c>
      <c r="G160">
        <v>1102908</v>
      </c>
      <c r="H160">
        <v>312</v>
      </c>
    </row>
    <row r="161" spans="1:8" ht="15" customHeight="1" x14ac:dyDescent="0.25">
      <c r="A161">
        <v>79883308</v>
      </c>
      <c r="B161" t="s">
        <v>2731</v>
      </c>
      <c r="C161">
        <v>2513553</v>
      </c>
      <c r="D161" t="s">
        <v>2732</v>
      </c>
      <c r="E161" t="s">
        <v>2733</v>
      </c>
      <c r="F161" s="17">
        <v>11001</v>
      </c>
      <c r="G161">
        <v>4083165</v>
      </c>
      <c r="H161">
        <v>312</v>
      </c>
    </row>
    <row r="162" spans="1:8" ht="15" customHeight="1" x14ac:dyDescent="0.25">
      <c r="A162">
        <v>1053607068</v>
      </c>
      <c r="B162" t="s">
        <v>2734</v>
      </c>
      <c r="C162">
        <v>3118196547</v>
      </c>
      <c r="D162" t="s">
        <v>2735</v>
      </c>
      <c r="E162" t="s">
        <v>2736</v>
      </c>
      <c r="F162" s="17">
        <v>11001</v>
      </c>
      <c r="G162">
        <v>2770032</v>
      </c>
      <c r="H162">
        <v>312</v>
      </c>
    </row>
    <row r="163" spans="1:8" ht="15" customHeight="1" x14ac:dyDescent="0.25">
      <c r="A163">
        <v>1032374042</v>
      </c>
      <c r="B163" t="s">
        <v>2737</v>
      </c>
      <c r="C163">
        <v>3204526625</v>
      </c>
      <c r="D163" t="s">
        <v>2738</v>
      </c>
      <c r="E163" t="s">
        <v>2739</v>
      </c>
      <c r="F163" s="17">
        <v>11001</v>
      </c>
      <c r="G163">
        <v>1293608</v>
      </c>
      <c r="H163">
        <v>312</v>
      </c>
    </row>
    <row r="164" spans="1:8" ht="15" customHeight="1" x14ac:dyDescent="0.25">
      <c r="A164">
        <v>1069260509</v>
      </c>
      <c r="B164" t="s">
        <v>2740</v>
      </c>
      <c r="C164">
        <v>3134156152</v>
      </c>
      <c r="D164" t="s">
        <v>2741</v>
      </c>
      <c r="E164" t="s">
        <v>2742</v>
      </c>
      <c r="F164" s="17">
        <v>11001</v>
      </c>
      <c r="G164">
        <v>5885223</v>
      </c>
      <c r="H164">
        <v>312</v>
      </c>
    </row>
    <row r="165" spans="1:8" ht="15" customHeight="1" x14ac:dyDescent="0.25">
      <c r="A165">
        <v>1019029287</v>
      </c>
      <c r="B165" t="s">
        <v>2743</v>
      </c>
      <c r="C165">
        <v>5387661</v>
      </c>
      <c r="D165" t="s">
        <v>2744</v>
      </c>
      <c r="E165" t="s">
        <v>2745</v>
      </c>
      <c r="F165" s="17">
        <v>11001</v>
      </c>
      <c r="G165">
        <v>10149518</v>
      </c>
      <c r="H165">
        <v>312</v>
      </c>
    </row>
    <row r="166" spans="1:8" ht="15" customHeight="1" x14ac:dyDescent="0.25">
      <c r="A166">
        <v>1033686569</v>
      </c>
      <c r="B166" t="s">
        <v>2746</v>
      </c>
      <c r="C166">
        <v>6016500200</v>
      </c>
      <c r="D166" t="s">
        <v>2251</v>
      </c>
      <c r="E166" t="s">
        <v>2747</v>
      </c>
      <c r="F166" s="17">
        <v>11001</v>
      </c>
      <c r="G166">
        <v>4175740</v>
      </c>
      <c r="H166">
        <v>312</v>
      </c>
    </row>
    <row r="167" spans="1:8" ht="15" customHeight="1" x14ac:dyDescent="0.25">
      <c r="A167">
        <v>80758581</v>
      </c>
      <c r="B167" t="s">
        <v>2748</v>
      </c>
      <c r="C167">
        <v>3122624232</v>
      </c>
      <c r="D167" t="s">
        <v>2749</v>
      </c>
      <c r="E167" t="s">
        <v>2750</v>
      </c>
      <c r="F167" s="17">
        <v>11001</v>
      </c>
      <c r="G167">
        <v>1858730</v>
      </c>
      <c r="H167">
        <v>312</v>
      </c>
    </row>
    <row r="168" spans="1:8" ht="15" customHeight="1" x14ac:dyDescent="0.25">
      <c r="A168">
        <v>79881529</v>
      </c>
      <c r="B168" t="s">
        <v>2751</v>
      </c>
      <c r="C168">
        <v>3224202</v>
      </c>
      <c r="D168" t="s">
        <v>2752</v>
      </c>
      <c r="E168" t="s">
        <v>2753</v>
      </c>
      <c r="F168" s="17">
        <v>11001</v>
      </c>
      <c r="G168">
        <v>1110908</v>
      </c>
      <c r="H168">
        <v>312</v>
      </c>
    </row>
    <row r="169" spans="1:8" ht="15" customHeight="1" x14ac:dyDescent="0.25">
      <c r="A169">
        <v>1032362418</v>
      </c>
      <c r="B169" t="s">
        <v>2754</v>
      </c>
      <c r="C169">
        <v>3863375</v>
      </c>
      <c r="D169" t="s">
        <v>2755</v>
      </c>
      <c r="E169" t="s">
        <v>2756</v>
      </c>
      <c r="F169" s="17">
        <v>11001</v>
      </c>
      <c r="G169">
        <v>1699416</v>
      </c>
      <c r="H169">
        <v>312</v>
      </c>
    </row>
    <row r="170" spans="1:8" ht="15" customHeight="1" x14ac:dyDescent="0.25">
      <c r="A170">
        <v>1020772786</v>
      </c>
      <c r="B170" t="s">
        <v>2757</v>
      </c>
      <c r="C170">
        <v>3125695542</v>
      </c>
      <c r="D170" t="s">
        <v>2758</v>
      </c>
      <c r="E170" t="s">
        <v>2759</v>
      </c>
      <c r="F170" s="17">
        <v>11001</v>
      </c>
      <c r="G170">
        <v>4550648</v>
      </c>
      <c r="H170">
        <v>312</v>
      </c>
    </row>
    <row r="171" spans="1:8" ht="15" customHeight="1" x14ac:dyDescent="0.25">
      <c r="A171">
        <v>80227575</v>
      </c>
      <c r="B171" t="s">
        <v>2760</v>
      </c>
      <c r="C171">
        <v>3132165944</v>
      </c>
      <c r="D171" t="s">
        <v>2761</v>
      </c>
      <c r="E171" t="s">
        <v>2762</v>
      </c>
      <c r="F171" s="17">
        <v>11001</v>
      </c>
      <c r="G171">
        <v>2241688</v>
      </c>
      <c r="H171">
        <v>312</v>
      </c>
    </row>
    <row r="172" spans="1:8" ht="15" customHeight="1" x14ac:dyDescent="0.25">
      <c r="A172">
        <v>80762493</v>
      </c>
      <c r="B172" t="s">
        <v>2763</v>
      </c>
      <c r="C172">
        <v>3105817918</v>
      </c>
      <c r="D172" t="s">
        <v>2764</v>
      </c>
      <c r="E172" t="s">
        <v>2765</v>
      </c>
      <c r="F172" s="17">
        <v>11001</v>
      </c>
      <c r="G172">
        <v>2275324</v>
      </c>
      <c r="H172">
        <v>312</v>
      </c>
    </row>
    <row r="173" spans="1:8" ht="15" customHeight="1" x14ac:dyDescent="0.25">
      <c r="A173">
        <v>1053794232</v>
      </c>
      <c r="B173" t="s">
        <v>2766</v>
      </c>
      <c r="C173">
        <v>3218848545</v>
      </c>
      <c r="D173" t="s">
        <v>2767</v>
      </c>
      <c r="E173" t="s">
        <v>2768</v>
      </c>
      <c r="F173" s="17">
        <v>11001</v>
      </c>
      <c r="G173">
        <v>2044603</v>
      </c>
      <c r="H173">
        <v>312</v>
      </c>
    </row>
    <row r="174" spans="1:8" ht="15" customHeight="1" x14ac:dyDescent="0.25">
      <c r="A174">
        <v>1016044237</v>
      </c>
      <c r="B174" t="s">
        <v>2769</v>
      </c>
      <c r="C174">
        <v>3209434717</v>
      </c>
      <c r="D174" t="s">
        <v>2770</v>
      </c>
      <c r="E174" t="s">
        <v>2771</v>
      </c>
      <c r="F174" s="17">
        <v>11001</v>
      </c>
      <c r="G174">
        <v>6379004</v>
      </c>
      <c r="H174">
        <v>312</v>
      </c>
    </row>
    <row r="175" spans="1:8" ht="15" customHeight="1" x14ac:dyDescent="0.25">
      <c r="A175">
        <v>1030614101</v>
      </c>
      <c r="B175" t="s">
        <v>2772</v>
      </c>
      <c r="C175">
        <v>3219428452</v>
      </c>
      <c r="D175" t="s">
        <v>2773</v>
      </c>
      <c r="E175" t="s">
        <v>2774</v>
      </c>
      <c r="F175" s="17">
        <v>11001</v>
      </c>
      <c r="G175">
        <v>2286536</v>
      </c>
      <c r="H175">
        <v>312</v>
      </c>
    </row>
    <row r="176" spans="1:8" ht="15" customHeight="1" x14ac:dyDescent="0.25">
      <c r="A176">
        <v>80113551</v>
      </c>
      <c r="B176" t="s">
        <v>18397</v>
      </c>
      <c r="C176">
        <v>3103275903</v>
      </c>
      <c r="D176" t="s">
        <v>2775</v>
      </c>
      <c r="E176" t="s">
        <v>2776</v>
      </c>
      <c r="F176" s="17">
        <v>11001</v>
      </c>
      <c r="G176">
        <v>2264112</v>
      </c>
      <c r="H176">
        <v>312</v>
      </c>
    </row>
    <row r="177" spans="1:8" ht="15" customHeight="1" x14ac:dyDescent="0.25">
      <c r="A177">
        <v>80926355</v>
      </c>
      <c r="B177" t="s">
        <v>18398</v>
      </c>
      <c r="C177">
        <v>3103340771</v>
      </c>
      <c r="D177" t="s">
        <v>2777</v>
      </c>
      <c r="E177" t="s">
        <v>2778</v>
      </c>
      <c r="F177" s="17">
        <v>11001</v>
      </c>
      <c r="G177">
        <v>2735307</v>
      </c>
      <c r="H177">
        <v>312</v>
      </c>
    </row>
    <row r="178" spans="1:8" ht="15" customHeight="1" x14ac:dyDescent="0.25">
      <c r="A178">
        <v>1013663752</v>
      </c>
      <c r="B178" t="s">
        <v>2779</v>
      </c>
      <c r="C178">
        <v>3178543059</v>
      </c>
      <c r="D178" t="s">
        <v>2780</v>
      </c>
      <c r="E178" t="s">
        <v>2781</v>
      </c>
      <c r="F178" s="17">
        <v>11001</v>
      </c>
      <c r="G178">
        <v>2286536</v>
      </c>
      <c r="H178">
        <v>312</v>
      </c>
    </row>
    <row r="179" spans="1:8" ht="15" customHeight="1" x14ac:dyDescent="0.25">
      <c r="A179">
        <v>11366389</v>
      </c>
      <c r="B179" t="s">
        <v>2782</v>
      </c>
      <c r="C179">
        <v>3144766918</v>
      </c>
      <c r="D179" t="s">
        <v>2783</v>
      </c>
      <c r="E179" t="s">
        <v>2784</v>
      </c>
      <c r="F179" s="17">
        <v>11001</v>
      </c>
      <c r="G179">
        <v>2327172</v>
      </c>
      <c r="H179">
        <v>312</v>
      </c>
    </row>
    <row r="180" spans="1:8" ht="15" customHeight="1" x14ac:dyDescent="0.25">
      <c r="A180">
        <v>79684760</v>
      </c>
      <c r="B180" t="s">
        <v>2785</v>
      </c>
      <c r="C180">
        <v>4951496</v>
      </c>
      <c r="D180" t="s">
        <v>2251</v>
      </c>
      <c r="E180" t="s">
        <v>2786</v>
      </c>
      <c r="F180" s="17">
        <v>11001</v>
      </c>
      <c r="G180">
        <v>6276327</v>
      </c>
      <c r="H180">
        <v>312</v>
      </c>
    </row>
    <row r="181" spans="1:8" ht="15" customHeight="1" x14ac:dyDescent="0.25">
      <c r="A181">
        <v>80191779</v>
      </c>
      <c r="B181" t="s">
        <v>2787</v>
      </c>
      <c r="C181">
        <v>3177782029</v>
      </c>
      <c r="D181" t="s">
        <v>2788</v>
      </c>
      <c r="E181" t="s">
        <v>2789</v>
      </c>
      <c r="F181" s="17">
        <v>11001</v>
      </c>
      <c r="G181">
        <v>1102908</v>
      </c>
      <c r="H181">
        <v>312</v>
      </c>
    </row>
    <row r="182" spans="1:8" ht="15" customHeight="1" x14ac:dyDescent="0.25">
      <c r="A182">
        <v>1015442171</v>
      </c>
      <c r="B182" t="s">
        <v>2790</v>
      </c>
      <c r="C182">
        <v>3144622448</v>
      </c>
      <c r="D182" t="s">
        <v>2791</v>
      </c>
      <c r="E182" t="s">
        <v>2792</v>
      </c>
      <c r="F182" s="17">
        <v>11001</v>
      </c>
      <c r="G182">
        <v>1672857</v>
      </c>
      <c r="H182">
        <v>312</v>
      </c>
    </row>
    <row r="183" spans="1:8" ht="15" customHeight="1" x14ac:dyDescent="0.25">
      <c r="A183">
        <v>80166732</v>
      </c>
      <c r="B183" t="s">
        <v>2793</v>
      </c>
      <c r="C183">
        <v>6416628</v>
      </c>
      <c r="D183" t="s">
        <v>2794</v>
      </c>
      <c r="E183" t="s">
        <v>2795</v>
      </c>
      <c r="F183" s="17">
        <v>11001</v>
      </c>
      <c r="G183">
        <v>2308960</v>
      </c>
      <c r="H183">
        <v>312</v>
      </c>
    </row>
    <row r="184" spans="1:8" ht="15" customHeight="1" x14ac:dyDescent="0.25">
      <c r="A184">
        <v>79621994</v>
      </c>
      <c r="B184" t="s">
        <v>2796</v>
      </c>
      <c r="C184">
        <v>3107606910</v>
      </c>
      <c r="D184" t="s">
        <v>2797</v>
      </c>
      <c r="E184" t="s">
        <v>2798</v>
      </c>
      <c r="F184" s="17">
        <v>11001</v>
      </c>
      <c r="G184">
        <v>1137662</v>
      </c>
      <c r="H184">
        <v>312</v>
      </c>
    </row>
    <row r="185" spans="1:8" ht="15" customHeight="1" x14ac:dyDescent="0.25">
      <c r="A185">
        <v>1013607844</v>
      </c>
      <c r="B185" t="s">
        <v>2799</v>
      </c>
      <c r="C185">
        <v>3223843906</v>
      </c>
      <c r="D185" t="s">
        <v>2800</v>
      </c>
      <c r="E185" t="s">
        <v>2801</v>
      </c>
      <c r="F185" s="17">
        <v>11001</v>
      </c>
      <c r="G185">
        <v>8055240</v>
      </c>
      <c r="H185">
        <v>312</v>
      </c>
    </row>
    <row r="186" spans="1:8" ht="15" customHeight="1" x14ac:dyDescent="0.25">
      <c r="A186">
        <v>1011716007</v>
      </c>
      <c r="B186" t="s">
        <v>2802</v>
      </c>
      <c r="C186">
        <v>3174283161</v>
      </c>
      <c r="D186" t="s">
        <v>2803</v>
      </c>
      <c r="E186" t="s">
        <v>2804</v>
      </c>
      <c r="F186" s="17">
        <v>11001</v>
      </c>
      <c r="G186">
        <v>2215836</v>
      </c>
      <c r="H186">
        <v>312</v>
      </c>
    </row>
    <row r="187" spans="1:8" ht="15" customHeight="1" x14ac:dyDescent="0.25">
      <c r="A187">
        <v>79780403</v>
      </c>
      <c r="B187" t="s">
        <v>2805</v>
      </c>
      <c r="C187">
        <v>4756129</v>
      </c>
      <c r="D187" t="s">
        <v>2806</v>
      </c>
      <c r="E187" t="s">
        <v>2807</v>
      </c>
      <c r="F187" s="17">
        <v>11001</v>
      </c>
      <c r="G187">
        <v>2320172</v>
      </c>
      <c r="H187">
        <v>312</v>
      </c>
    </row>
    <row r="188" spans="1:8" ht="15" customHeight="1" x14ac:dyDescent="0.25">
      <c r="A188">
        <v>79330032</v>
      </c>
      <c r="B188" t="s">
        <v>2808</v>
      </c>
      <c r="C188">
        <v>3108061243</v>
      </c>
      <c r="D188" t="s">
        <v>2809</v>
      </c>
      <c r="E188" t="s">
        <v>18399</v>
      </c>
      <c r="F188" s="17">
        <v>11001</v>
      </c>
      <c r="G188">
        <v>7359716</v>
      </c>
      <c r="H188">
        <v>312</v>
      </c>
    </row>
    <row r="189" spans="1:8" ht="15" customHeight="1" x14ac:dyDescent="0.25">
      <c r="A189">
        <v>80168828</v>
      </c>
      <c r="B189" t="s">
        <v>2810</v>
      </c>
      <c r="C189">
        <v>3219151522</v>
      </c>
      <c r="D189" t="s">
        <v>2811</v>
      </c>
      <c r="E189" t="s">
        <v>2812</v>
      </c>
      <c r="F189" s="17">
        <v>11001</v>
      </c>
      <c r="G189">
        <v>2241688</v>
      </c>
      <c r="H189">
        <v>312</v>
      </c>
    </row>
    <row r="190" spans="1:8" ht="15" customHeight="1" x14ac:dyDescent="0.25">
      <c r="A190">
        <v>19466772</v>
      </c>
      <c r="B190" t="s">
        <v>2813</v>
      </c>
      <c r="C190">
        <v>3118769068</v>
      </c>
      <c r="D190" t="s">
        <v>2814</v>
      </c>
      <c r="E190" t="s">
        <v>2815</v>
      </c>
      <c r="F190" s="17">
        <v>11001</v>
      </c>
      <c r="G190">
        <v>7565640</v>
      </c>
      <c r="H190">
        <v>312</v>
      </c>
    </row>
    <row r="191" spans="1:8" ht="15" customHeight="1" x14ac:dyDescent="0.25">
      <c r="A191">
        <v>79720145</v>
      </c>
      <c r="B191" t="s">
        <v>2816</v>
      </c>
      <c r="C191">
        <v>6016500200</v>
      </c>
      <c r="D191" t="s">
        <v>2251</v>
      </c>
      <c r="E191" t="s">
        <v>2817</v>
      </c>
      <c r="F191" s="17">
        <v>11001</v>
      </c>
      <c r="G191">
        <v>1368383</v>
      </c>
      <c r="H191">
        <v>312</v>
      </c>
    </row>
    <row r="192" spans="1:8" ht="15" customHeight="1" x14ac:dyDescent="0.25">
      <c r="A192">
        <v>80108391</v>
      </c>
      <c r="B192" t="s">
        <v>2818</v>
      </c>
      <c r="C192">
        <v>7021835</v>
      </c>
      <c r="D192" t="s">
        <v>2819</v>
      </c>
      <c r="E192" t="s">
        <v>2820</v>
      </c>
      <c r="F192" s="17">
        <v>11001</v>
      </c>
      <c r="G192">
        <v>4194255</v>
      </c>
      <c r="H192">
        <v>312</v>
      </c>
    </row>
    <row r="193" spans="1:8" ht="15" customHeight="1" x14ac:dyDescent="0.25">
      <c r="A193">
        <v>14949991</v>
      </c>
      <c r="B193" t="s">
        <v>2821</v>
      </c>
      <c r="C193">
        <v>8132831</v>
      </c>
      <c r="D193" t="s">
        <v>2822</v>
      </c>
      <c r="E193" t="s">
        <v>2823</v>
      </c>
      <c r="F193" s="17">
        <v>11001</v>
      </c>
      <c r="G193">
        <v>6816830</v>
      </c>
      <c r="H193">
        <v>312</v>
      </c>
    </row>
    <row r="194" spans="1:8" ht="15" customHeight="1" x14ac:dyDescent="0.25">
      <c r="A194">
        <v>80031383</v>
      </c>
      <c r="B194" t="s">
        <v>2824</v>
      </c>
      <c r="C194">
        <v>3103896494</v>
      </c>
      <c r="D194" t="s">
        <v>2825</v>
      </c>
      <c r="E194" t="s">
        <v>2826</v>
      </c>
      <c r="F194" s="17">
        <v>11001</v>
      </c>
      <c r="G194">
        <v>2311960</v>
      </c>
      <c r="H194">
        <v>312</v>
      </c>
    </row>
    <row r="195" spans="1:8" ht="15" customHeight="1" x14ac:dyDescent="0.25">
      <c r="A195">
        <v>1018443637</v>
      </c>
      <c r="B195" t="s">
        <v>18400</v>
      </c>
      <c r="C195">
        <v>3219720253</v>
      </c>
      <c r="D195" t="s">
        <v>2827</v>
      </c>
      <c r="E195" t="s">
        <v>2828</v>
      </c>
      <c r="F195" s="17">
        <v>11001</v>
      </c>
      <c r="G195">
        <v>1102908</v>
      </c>
      <c r="H195">
        <v>312</v>
      </c>
    </row>
    <row r="196" spans="1:8" ht="15" customHeight="1" x14ac:dyDescent="0.25">
      <c r="A196">
        <v>79956284</v>
      </c>
      <c r="B196" t="s">
        <v>2829</v>
      </c>
      <c r="C196">
        <v>3028594</v>
      </c>
      <c r="D196" t="s">
        <v>2830</v>
      </c>
      <c r="E196" t="s">
        <v>2831</v>
      </c>
      <c r="F196" s="17">
        <v>11001</v>
      </c>
      <c r="G196">
        <v>2252900</v>
      </c>
      <c r="H196">
        <v>312</v>
      </c>
    </row>
    <row r="197" spans="1:8" ht="15" customHeight="1" x14ac:dyDescent="0.25">
      <c r="A197">
        <v>1026261610</v>
      </c>
      <c r="B197" t="s">
        <v>2832</v>
      </c>
      <c r="C197">
        <v>3164453058</v>
      </c>
      <c r="D197" t="s">
        <v>2833</v>
      </c>
      <c r="E197" t="s">
        <v>2834</v>
      </c>
      <c r="F197" s="17">
        <v>11001</v>
      </c>
      <c r="G197">
        <v>2067027</v>
      </c>
      <c r="H197">
        <v>312</v>
      </c>
    </row>
    <row r="198" spans="1:8" ht="15" customHeight="1" x14ac:dyDescent="0.25">
      <c r="A198">
        <v>40400594</v>
      </c>
      <c r="B198" t="s">
        <v>2835</v>
      </c>
      <c r="C198">
        <v>3152718995</v>
      </c>
      <c r="D198" t="s">
        <v>2836</v>
      </c>
      <c r="E198" t="s">
        <v>2837</v>
      </c>
      <c r="F198" s="17">
        <v>11001</v>
      </c>
      <c r="G198">
        <v>4120195</v>
      </c>
      <c r="H198">
        <v>312</v>
      </c>
    </row>
    <row r="199" spans="1:8" ht="15" customHeight="1" x14ac:dyDescent="0.25">
      <c r="A199">
        <v>91510451</v>
      </c>
      <c r="B199" t="s">
        <v>2838</v>
      </c>
      <c r="C199">
        <v>3112880543</v>
      </c>
      <c r="D199" t="s">
        <v>2839</v>
      </c>
      <c r="E199" t="s">
        <v>2840</v>
      </c>
      <c r="F199" s="17">
        <v>11001</v>
      </c>
      <c r="G199">
        <v>1302111</v>
      </c>
      <c r="H199">
        <v>312</v>
      </c>
    </row>
    <row r="200" spans="1:8" ht="15" customHeight="1" x14ac:dyDescent="0.25">
      <c r="A200">
        <v>52269646</v>
      </c>
      <c r="B200" t="s">
        <v>2841</v>
      </c>
      <c r="C200">
        <v>2776373</v>
      </c>
      <c r="D200" t="s">
        <v>2842</v>
      </c>
      <c r="E200" t="s">
        <v>2843</v>
      </c>
      <c r="F200" s="17">
        <v>11001</v>
      </c>
      <c r="G200">
        <v>8652328</v>
      </c>
      <c r="H200">
        <v>312</v>
      </c>
    </row>
    <row r="201" spans="1:8" ht="15" customHeight="1" x14ac:dyDescent="0.25">
      <c r="A201">
        <v>51850966</v>
      </c>
      <c r="B201" t="s">
        <v>2844</v>
      </c>
      <c r="C201">
        <v>7530130</v>
      </c>
      <c r="D201" t="s">
        <v>2845</v>
      </c>
      <c r="E201" t="s">
        <v>2846</v>
      </c>
      <c r="F201" s="17">
        <v>11001</v>
      </c>
      <c r="G201">
        <v>1947934</v>
      </c>
      <c r="H201">
        <v>312</v>
      </c>
    </row>
    <row r="202" spans="1:8" ht="15" customHeight="1" x14ac:dyDescent="0.25">
      <c r="A202">
        <v>52089017</v>
      </c>
      <c r="B202" t="s">
        <v>2847</v>
      </c>
      <c r="C202">
        <v>8281318</v>
      </c>
      <c r="D202" t="s">
        <v>2848</v>
      </c>
      <c r="E202" t="s">
        <v>18868</v>
      </c>
      <c r="F202" s="17">
        <v>11001</v>
      </c>
      <c r="G202">
        <v>2286536</v>
      </c>
      <c r="H202">
        <v>312</v>
      </c>
    </row>
    <row r="203" spans="1:8" ht="15" customHeight="1" x14ac:dyDescent="0.25">
      <c r="A203">
        <v>23628897</v>
      </c>
      <c r="B203" t="s">
        <v>2849</v>
      </c>
      <c r="C203">
        <v>6969599</v>
      </c>
      <c r="D203" t="s">
        <v>2850</v>
      </c>
      <c r="E203" t="s">
        <v>2851</v>
      </c>
      <c r="F203" s="17">
        <v>11001</v>
      </c>
      <c r="G203">
        <v>4138710</v>
      </c>
      <c r="H203">
        <v>312</v>
      </c>
    </row>
    <row r="204" spans="1:8" ht="15" customHeight="1" x14ac:dyDescent="0.25">
      <c r="A204">
        <v>24137916</v>
      </c>
      <c r="B204" t="s">
        <v>2852</v>
      </c>
      <c r="C204">
        <v>2218295</v>
      </c>
      <c r="D204" t="s">
        <v>2251</v>
      </c>
      <c r="E204" t="s">
        <v>2853</v>
      </c>
      <c r="F204" s="17">
        <v>11001</v>
      </c>
      <c r="G204">
        <v>1342540</v>
      </c>
      <c r="H204">
        <v>312</v>
      </c>
    </row>
    <row r="205" spans="1:8" ht="15" customHeight="1" x14ac:dyDescent="0.25">
      <c r="A205">
        <v>79450625</v>
      </c>
      <c r="B205" t="s">
        <v>2854</v>
      </c>
      <c r="C205">
        <v>8947929</v>
      </c>
      <c r="D205" t="s">
        <v>2855</v>
      </c>
      <c r="E205" t="s">
        <v>2856</v>
      </c>
      <c r="F205" s="17">
        <v>11001</v>
      </c>
      <c r="G205">
        <v>2342596</v>
      </c>
      <c r="H205">
        <v>312</v>
      </c>
    </row>
    <row r="206" spans="1:8" ht="15" customHeight="1" x14ac:dyDescent="0.25">
      <c r="A206">
        <v>1075660294</v>
      </c>
      <c r="B206" t="s">
        <v>2857</v>
      </c>
      <c r="C206">
        <v>3002895353</v>
      </c>
      <c r="D206" t="s">
        <v>2858</v>
      </c>
      <c r="E206" t="s">
        <v>2859</v>
      </c>
      <c r="F206" s="17">
        <v>11001</v>
      </c>
      <c r="G206">
        <v>2286536</v>
      </c>
      <c r="H206">
        <v>312</v>
      </c>
    </row>
    <row r="207" spans="1:8" ht="15" customHeight="1" x14ac:dyDescent="0.25">
      <c r="A207">
        <v>79258927</v>
      </c>
      <c r="B207" t="s">
        <v>2860</v>
      </c>
      <c r="C207">
        <v>5445076</v>
      </c>
      <c r="D207" t="s">
        <v>2861</v>
      </c>
      <c r="E207" t="s">
        <v>2862</v>
      </c>
      <c r="F207" s="17">
        <v>11001</v>
      </c>
      <c r="G207">
        <v>8529511</v>
      </c>
      <c r="H207">
        <v>312</v>
      </c>
    </row>
    <row r="208" spans="1:8" ht="15" customHeight="1" x14ac:dyDescent="0.25">
      <c r="A208">
        <v>41616423</v>
      </c>
      <c r="B208" t="s">
        <v>2863</v>
      </c>
      <c r="C208">
        <v>3118984898</v>
      </c>
      <c r="D208" t="s">
        <v>2864</v>
      </c>
      <c r="E208" t="s">
        <v>2865</v>
      </c>
      <c r="F208" s="17">
        <v>11001</v>
      </c>
      <c r="G208">
        <v>4212770</v>
      </c>
      <c r="H208">
        <v>312</v>
      </c>
    </row>
    <row r="209" spans="1:8" ht="15" customHeight="1" x14ac:dyDescent="0.25">
      <c r="A209">
        <v>19327214</v>
      </c>
      <c r="B209" t="s">
        <v>2866</v>
      </c>
      <c r="C209">
        <v>3114785042</v>
      </c>
      <c r="D209" t="s">
        <v>2251</v>
      </c>
      <c r="E209" t="s">
        <v>2867</v>
      </c>
      <c r="F209" s="17">
        <v>11001</v>
      </c>
      <c r="G209">
        <v>8739707</v>
      </c>
      <c r="H209">
        <v>312</v>
      </c>
    </row>
    <row r="210" spans="1:8" ht="15" customHeight="1" x14ac:dyDescent="0.25">
      <c r="A210">
        <v>800165862</v>
      </c>
      <c r="B210" t="s">
        <v>2868</v>
      </c>
      <c r="C210">
        <v>3532666</v>
      </c>
      <c r="D210" t="s">
        <v>2869</v>
      </c>
      <c r="E210" t="s">
        <v>2870</v>
      </c>
      <c r="F210" s="17">
        <v>11001</v>
      </c>
      <c r="G210">
        <v>177333883</v>
      </c>
      <c r="H210">
        <v>312</v>
      </c>
    </row>
    <row r="211" spans="1:8" ht="15" customHeight="1" x14ac:dyDescent="0.25">
      <c r="A211">
        <v>52502361</v>
      </c>
      <c r="B211" t="s">
        <v>2871</v>
      </c>
      <c r="C211">
        <v>3114589022</v>
      </c>
      <c r="D211" t="s">
        <v>2309</v>
      </c>
      <c r="E211" t="s">
        <v>2872</v>
      </c>
      <c r="F211" s="17">
        <v>11001</v>
      </c>
      <c r="G211">
        <v>4463952</v>
      </c>
      <c r="H211">
        <v>312</v>
      </c>
    </row>
    <row r="212" spans="1:8" ht="15" customHeight="1" x14ac:dyDescent="0.25">
      <c r="A212">
        <v>860514851</v>
      </c>
      <c r="B212" t="s">
        <v>18401</v>
      </c>
      <c r="C212">
        <v>6013603604</v>
      </c>
      <c r="D212" t="s">
        <v>2873</v>
      </c>
      <c r="E212" t="s">
        <v>2874</v>
      </c>
      <c r="F212" s="17">
        <v>11001</v>
      </c>
      <c r="G212">
        <v>5549656</v>
      </c>
      <c r="H212">
        <v>312</v>
      </c>
    </row>
    <row r="213" spans="1:8" ht="15" customHeight="1" x14ac:dyDescent="0.25">
      <c r="A213">
        <v>900580962</v>
      </c>
      <c r="B213" t="s">
        <v>2875</v>
      </c>
      <c r="C213">
        <v>3173677567</v>
      </c>
      <c r="D213" t="s">
        <v>2876</v>
      </c>
      <c r="E213" t="s">
        <v>2877</v>
      </c>
      <c r="F213" s="17">
        <v>11001</v>
      </c>
      <c r="G213">
        <v>738812166</v>
      </c>
      <c r="H213">
        <v>312</v>
      </c>
    </row>
    <row r="214" spans="1:8" ht="15" customHeight="1" x14ac:dyDescent="0.25">
      <c r="A214">
        <v>860074186</v>
      </c>
      <c r="B214" t="s">
        <v>2878</v>
      </c>
      <c r="C214">
        <v>6017868198</v>
      </c>
      <c r="D214" t="s">
        <v>2879</v>
      </c>
      <c r="E214" t="s">
        <v>2880</v>
      </c>
      <c r="F214" s="17">
        <v>11001</v>
      </c>
      <c r="G214">
        <v>2875421</v>
      </c>
      <c r="H214">
        <v>312</v>
      </c>
    </row>
    <row r="215" spans="1:8" ht="15" customHeight="1" x14ac:dyDescent="0.25">
      <c r="A215">
        <v>1015437287</v>
      </c>
      <c r="B215" t="s">
        <v>2881</v>
      </c>
      <c r="C215">
        <v>3046244234</v>
      </c>
      <c r="D215" t="s">
        <v>2882</v>
      </c>
      <c r="E215" t="s">
        <v>2883</v>
      </c>
      <c r="F215" s="17">
        <v>11001</v>
      </c>
      <c r="G215">
        <v>1733798</v>
      </c>
      <c r="H215">
        <v>312</v>
      </c>
    </row>
    <row r="216" spans="1:8" ht="15" customHeight="1" x14ac:dyDescent="0.25">
      <c r="A216">
        <v>860020058</v>
      </c>
      <c r="B216" t="s">
        <v>18402</v>
      </c>
      <c r="C216">
        <v>6016132323</v>
      </c>
      <c r="D216" t="s">
        <v>2884</v>
      </c>
      <c r="E216" t="s">
        <v>2885</v>
      </c>
      <c r="F216" s="17">
        <v>11001</v>
      </c>
      <c r="G216">
        <v>3760912</v>
      </c>
      <c r="H216">
        <v>312</v>
      </c>
    </row>
    <row r="217" spans="1:8" ht="15" customHeight="1" x14ac:dyDescent="0.25">
      <c r="A217">
        <v>830095970</v>
      </c>
      <c r="B217" t="s">
        <v>2886</v>
      </c>
      <c r="C217">
        <v>6396000</v>
      </c>
      <c r="D217" t="s">
        <v>2251</v>
      </c>
      <c r="E217" t="s">
        <v>2887</v>
      </c>
      <c r="F217" s="17">
        <v>11001</v>
      </c>
      <c r="G217">
        <v>5269322</v>
      </c>
      <c r="H217">
        <v>312</v>
      </c>
    </row>
    <row r="218" spans="1:8" ht="15" customHeight="1" x14ac:dyDescent="0.25">
      <c r="A218">
        <v>1032432474</v>
      </c>
      <c r="B218" t="s">
        <v>2888</v>
      </c>
      <c r="C218">
        <v>3877673</v>
      </c>
      <c r="D218" t="s">
        <v>2889</v>
      </c>
      <c r="E218" t="s">
        <v>2890</v>
      </c>
      <c r="F218" s="17">
        <v>11001</v>
      </c>
      <c r="G218">
        <v>2215836</v>
      </c>
      <c r="H218">
        <v>312</v>
      </c>
    </row>
    <row r="219" spans="1:8" ht="15" customHeight="1" x14ac:dyDescent="0.25">
      <c r="A219">
        <v>51668503</v>
      </c>
      <c r="B219" t="s">
        <v>2891</v>
      </c>
      <c r="C219">
        <v>7584292</v>
      </c>
      <c r="D219" t="s">
        <v>2892</v>
      </c>
      <c r="E219" t="s">
        <v>2893</v>
      </c>
      <c r="F219" s="17">
        <v>11001</v>
      </c>
      <c r="G219">
        <v>4187740</v>
      </c>
      <c r="H219">
        <v>312</v>
      </c>
    </row>
    <row r="220" spans="1:8" ht="15" customHeight="1" x14ac:dyDescent="0.25">
      <c r="A220">
        <v>53015528</v>
      </c>
      <c r="B220" t="s">
        <v>18403</v>
      </c>
      <c r="C220">
        <v>3144076998</v>
      </c>
      <c r="D220" t="s">
        <v>2894</v>
      </c>
      <c r="E220" t="s">
        <v>2895</v>
      </c>
      <c r="F220" s="17">
        <v>11001</v>
      </c>
      <c r="G220">
        <v>4083165</v>
      </c>
      <c r="H220">
        <v>312</v>
      </c>
    </row>
    <row r="221" spans="1:8" ht="15" customHeight="1" x14ac:dyDescent="0.25">
      <c r="A221">
        <v>1072744758</v>
      </c>
      <c r="B221" t="s">
        <v>2896</v>
      </c>
      <c r="C221">
        <v>3103171427</v>
      </c>
      <c r="D221" t="s">
        <v>2897</v>
      </c>
      <c r="E221" t="s">
        <v>2898</v>
      </c>
      <c r="F221" s="17">
        <v>11001</v>
      </c>
      <c r="G221">
        <v>1182510</v>
      </c>
      <c r="H221">
        <v>312</v>
      </c>
    </row>
    <row r="222" spans="1:8" ht="15" customHeight="1" x14ac:dyDescent="0.25">
      <c r="A222">
        <v>900070165</v>
      </c>
      <c r="B222" t="s">
        <v>2899</v>
      </c>
      <c r="C222">
        <v>2950859</v>
      </c>
      <c r="D222" t="s">
        <v>2251</v>
      </c>
      <c r="E222" t="s">
        <v>18869</v>
      </c>
      <c r="F222" s="17">
        <v>11001</v>
      </c>
      <c r="G222">
        <v>14833124</v>
      </c>
      <c r="H222">
        <v>312</v>
      </c>
    </row>
    <row r="223" spans="1:8" ht="15" customHeight="1" x14ac:dyDescent="0.25">
      <c r="A223">
        <v>800095036</v>
      </c>
      <c r="B223" t="s">
        <v>2900</v>
      </c>
      <c r="C223">
        <v>2576402</v>
      </c>
      <c r="D223" t="s">
        <v>2251</v>
      </c>
      <c r="E223" t="s">
        <v>2901</v>
      </c>
      <c r="F223" s="17">
        <v>11001</v>
      </c>
      <c r="G223">
        <v>36244217</v>
      </c>
      <c r="H223">
        <v>312</v>
      </c>
    </row>
    <row r="224" spans="1:8" ht="15" customHeight="1" x14ac:dyDescent="0.25">
      <c r="A224">
        <v>28428426</v>
      </c>
      <c r="B224" t="s">
        <v>2902</v>
      </c>
      <c r="C224">
        <v>3138870557</v>
      </c>
      <c r="D224" t="s">
        <v>2903</v>
      </c>
      <c r="E224" t="s">
        <v>2904</v>
      </c>
      <c r="F224" s="17">
        <v>11001</v>
      </c>
      <c r="G224">
        <v>1699416</v>
      </c>
      <c r="H224">
        <v>312</v>
      </c>
    </row>
    <row r="225" spans="1:8" ht="15" customHeight="1" x14ac:dyDescent="0.25">
      <c r="A225">
        <v>51737127</v>
      </c>
      <c r="B225" t="s">
        <v>2905</v>
      </c>
      <c r="C225">
        <v>3164701008</v>
      </c>
      <c r="D225" t="s">
        <v>2906</v>
      </c>
      <c r="E225" t="s">
        <v>2907</v>
      </c>
      <c r="F225" s="17">
        <v>11001</v>
      </c>
      <c r="G225">
        <v>7565640</v>
      </c>
      <c r="H225">
        <v>312</v>
      </c>
    </row>
    <row r="226" spans="1:8" ht="15" customHeight="1" x14ac:dyDescent="0.25">
      <c r="A226">
        <v>21062104</v>
      </c>
      <c r="B226" t="s">
        <v>2908</v>
      </c>
      <c r="C226">
        <v>3164723725</v>
      </c>
      <c r="D226" t="s">
        <v>2909</v>
      </c>
      <c r="E226" t="s">
        <v>2910</v>
      </c>
      <c r="F226" s="17">
        <v>11001</v>
      </c>
      <c r="G226">
        <v>1664397</v>
      </c>
      <c r="H226">
        <v>312</v>
      </c>
    </row>
    <row r="227" spans="1:8" ht="15" customHeight="1" x14ac:dyDescent="0.25">
      <c r="A227">
        <v>52159252</v>
      </c>
      <c r="B227" t="s">
        <v>2911</v>
      </c>
      <c r="C227">
        <v>3102130016</v>
      </c>
      <c r="D227" t="s">
        <v>2912</v>
      </c>
      <c r="E227" t="s">
        <v>2913</v>
      </c>
      <c r="F227" s="17">
        <v>11001</v>
      </c>
      <c r="G227">
        <v>2145511</v>
      </c>
      <c r="H227">
        <v>312</v>
      </c>
    </row>
    <row r="228" spans="1:8" ht="15" customHeight="1" x14ac:dyDescent="0.25">
      <c r="A228">
        <v>41631995</v>
      </c>
      <c r="B228" t="s">
        <v>2914</v>
      </c>
      <c r="C228">
        <v>3132509997</v>
      </c>
      <c r="D228" t="s">
        <v>2915</v>
      </c>
      <c r="E228" t="s">
        <v>2916</v>
      </c>
      <c r="F228" s="17">
        <v>11001</v>
      </c>
      <c r="G228">
        <v>1678175</v>
      </c>
      <c r="H228">
        <v>312</v>
      </c>
    </row>
    <row r="229" spans="1:8" ht="15" customHeight="1" x14ac:dyDescent="0.25">
      <c r="A229">
        <v>41565746</v>
      </c>
      <c r="B229" t="s">
        <v>2917</v>
      </c>
      <c r="C229">
        <v>8110533</v>
      </c>
      <c r="D229" t="s">
        <v>2251</v>
      </c>
      <c r="E229" t="s">
        <v>2918</v>
      </c>
      <c r="F229" s="17">
        <v>11001</v>
      </c>
      <c r="G229">
        <v>6322582</v>
      </c>
      <c r="H229">
        <v>312</v>
      </c>
    </row>
    <row r="230" spans="1:8" ht="15" customHeight="1" x14ac:dyDescent="0.25">
      <c r="A230">
        <v>79614977</v>
      </c>
      <c r="B230" t="s">
        <v>2919</v>
      </c>
      <c r="C230">
        <v>6975388</v>
      </c>
      <c r="D230" t="s">
        <v>2920</v>
      </c>
      <c r="E230" t="s">
        <v>2921</v>
      </c>
      <c r="F230" s="17">
        <v>11001</v>
      </c>
      <c r="G230">
        <v>1706493</v>
      </c>
      <c r="H230">
        <v>312</v>
      </c>
    </row>
    <row r="231" spans="1:8" ht="15" customHeight="1" x14ac:dyDescent="0.25">
      <c r="A231">
        <v>30726258</v>
      </c>
      <c r="B231" t="s">
        <v>2922</v>
      </c>
      <c r="C231">
        <v>3012015822</v>
      </c>
      <c r="D231" t="s">
        <v>2923</v>
      </c>
      <c r="E231" t="s">
        <v>2924</v>
      </c>
      <c r="F231" s="17">
        <v>11001</v>
      </c>
      <c r="G231">
        <v>4157225</v>
      </c>
      <c r="H231">
        <v>312</v>
      </c>
    </row>
    <row r="232" spans="1:8" ht="15" customHeight="1" x14ac:dyDescent="0.25">
      <c r="A232">
        <v>53139104</v>
      </c>
      <c r="B232" t="s">
        <v>2925</v>
      </c>
      <c r="C232">
        <v>3104340966</v>
      </c>
      <c r="D232" t="s">
        <v>2926</v>
      </c>
      <c r="E232" t="s">
        <v>2927</v>
      </c>
      <c r="F232" s="17">
        <v>11001</v>
      </c>
      <c r="G232">
        <v>1684069</v>
      </c>
      <c r="H232">
        <v>312</v>
      </c>
    </row>
    <row r="233" spans="1:8" ht="15" customHeight="1" x14ac:dyDescent="0.25">
      <c r="A233">
        <v>43722319</v>
      </c>
      <c r="B233" t="s">
        <v>2928</v>
      </c>
      <c r="C233">
        <v>3133919778</v>
      </c>
      <c r="D233" t="s">
        <v>2929</v>
      </c>
      <c r="E233" t="s">
        <v>2930</v>
      </c>
      <c r="F233" s="17">
        <v>11001</v>
      </c>
      <c r="G233">
        <v>4653559</v>
      </c>
      <c r="H233">
        <v>312</v>
      </c>
    </row>
    <row r="234" spans="1:8" ht="15" customHeight="1" x14ac:dyDescent="0.25">
      <c r="A234">
        <v>51695547</v>
      </c>
      <c r="B234" t="s">
        <v>2931</v>
      </c>
      <c r="C234">
        <v>3924557</v>
      </c>
      <c r="D234" t="s">
        <v>2932</v>
      </c>
      <c r="E234" t="s">
        <v>2933</v>
      </c>
      <c r="F234" s="17">
        <v>11001</v>
      </c>
      <c r="G234">
        <v>4138710</v>
      </c>
      <c r="H234">
        <v>312</v>
      </c>
    </row>
    <row r="235" spans="1:8" ht="15" customHeight="1" x14ac:dyDescent="0.25">
      <c r="A235">
        <v>41703102</v>
      </c>
      <c r="B235" t="s">
        <v>2934</v>
      </c>
      <c r="C235">
        <v>5107563</v>
      </c>
      <c r="D235" t="s">
        <v>2935</v>
      </c>
      <c r="E235" t="s">
        <v>2936</v>
      </c>
      <c r="F235" s="17">
        <v>11001</v>
      </c>
      <c r="G235">
        <v>4001247</v>
      </c>
      <c r="H235">
        <v>312</v>
      </c>
    </row>
    <row r="236" spans="1:8" ht="15" customHeight="1" x14ac:dyDescent="0.25">
      <c r="A236">
        <v>1014269779</v>
      </c>
      <c r="B236" t="s">
        <v>2937</v>
      </c>
      <c r="C236">
        <v>3133523206</v>
      </c>
      <c r="D236" t="s">
        <v>2938</v>
      </c>
      <c r="E236" t="s">
        <v>2939</v>
      </c>
      <c r="F236" s="17">
        <v>11001</v>
      </c>
      <c r="G236">
        <v>4071513</v>
      </c>
      <c r="H236">
        <v>312</v>
      </c>
    </row>
    <row r="237" spans="1:8" ht="15" customHeight="1" x14ac:dyDescent="0.25">
      <c r="A237">
        <v>900310945</v>
      </c>
      <c r="B237" t="s">
        <v>2940</v>
      </c>
      <c r="C237">
        <v>3115923419</v>
      </c>
      <c r="D237" t="s">
        <v>2941</v>
      </c>
      <c r="E237" t="s">
        <v>2942</v>
      </c>
      <c r="F237" s="17">
        <v>11001</v>
      </c>
      <c r="G237">
        <v>22633643</v>
      </c>
      <c r="H237">
        <v>312</v>
      </c>
    </row>
    <row r="238" spans="1:8" ht="15" customHeight="1" x14ac:dyDescent="0.25">
      <c r="A238">
        <v>52046805</v>
      </c>
      <c r="B238" t="s">
        <v>2943</v>
      </c>
      <c r="C238">
        <v>3102259241</v>
      </c>
      <c r="D238" t="s">
        <v>2944</v>
      </c>
      <c r="E238" t="s">
        <v>2945</v>
      </c>
      <c r="F238" s="17">
        <v>11001</v>
      </c>
      <c r="G238">
        <v>1193016</v>
      </c>
      <c r="H238">
        <v>312</v>
      </c>
    </row>
    <row r="239" spans="1:8" ht="15" customHeight="1" x14ac:dyDescent="0.25">
      <c r="A239">
        <v>1079922</v>
      </c>
      <c r="B239" t="s">
        <v>2946</v>
      </c>
      <c r="C239">
        <v>6020824</v>
      </c>
      <c r="D239" t="s">
        <v>2251</v>
      </c>
      <c r="E239" t="s">
        <v>2947</v>
      </c>
      <c r="F239" s="17">
        <v>11001</v>
      </c>
      <c r="G239">
        <v>7434920</v>
      </c>
      <c r="H239">
        <v>312</v>
      </c>
    </row>
    <row r="240" spans="1:8" ht="15" customHeight="1" x14ac:dyDescent="0.25">
      <c r="A240">
        <v>52272343</v>
      </c>
      <c r="B240" t="s">
        <v>2948</v>
      </c>
      <c r="C240">
        <v>3108548249</v>
      </c>
      <c r="D240" t="s">
        <v>2949</v>
      </c>
      <c r="E240" t="s">
        <v>18870</v>
      </c>
      <c r="F240" s="17">
        <v>11001</v>
      </c>
      <c r="G240">
        <v>6555134</v>
      </c>
      <c r="H240">
        <v>312</v>
      </c>
    </row>
    <row r="241" spans="1:8" ht="15" customHeight="1" x14ac:dyDescent="0.25">
      <c r="A241">
        <v>80037970</v>
      </c>
      <c r="B241" t="s">
        <v>2950</v>
      </c>
      <c r="C241">
        <v>4214289</v>
      </c>
      <c r="D241" t="s">
        <v>2251</v>
      </c>
      <c r="E241" t="s">
        <v>2951</v>
      </c>
      <c r="F241" s="17">
        <v>11001</v>
      </c>
      <c r="G241">
        <v>2528469</v>
      </c>
      <c r="H241">
        <v>312</v>
      </c>
    </row>
    <row r="242" spans="1:8" ht="15" customHeight="1" x14ac:dyDescent="0.25">
      <c r="A242">
        <v>1032357427</v>
      </c>
      <c r="B242" t="s">
        <v>2952</v>
      </c>
      <c r="C242">
        <v>2641825</v>
      </c>
      <c r="D242" t="s">
        <v>2251</v>
      </c>
      <c r="E242" t="s">
        <v>2953</v>
      </c>
      <c r="F242" s="17">
        <v>11001</v>
      </c>
      <c r="G242">
        <v>4505800</v>
      </c>
      <c r="H242">
        <v>312</v>
      </c>
    </row>
    <row r="243" spans="1:8" ht="15" customHeight="1" x14ac:dyDescent="0.25">
      <c r="A243">
        <v>51772643</v>
      </c>
      <c r="B243" t="s">
        <v>2954</v>
      </c>
      <c r="C243">
        <v>6016500200</v>
      </c>
      <c r="D243" t="s">
        <v>2251</v>
      </c>
      <c r="E243" t="s">
        <v>2256</v>
      </c>
      <c r="F243" s="17">
        <v>11001</v>
      </c>
      <c r="G243">
        <v>7192056</v>
      </c>
      <c r="H243">
        <v>312</v>
      </c>
    </row>
    <row r="244" spans="1:8" ht="15" customHeight="1" x14ac:dyDescent="0.25">
      <c r="A244">
        <v>41498245</v>
      </c>
      <c r="B244" t="s">
        <v>2955</v>
      </c>
      <c r="C244">
        <v>3585885</v>
      </c>
      <c r="D244" t="s">
        <v>2956</v>
      </c>
      <c r="E244" t="s">
        <v>2957</v>
      </c>
      <c r="F244" s="17">
        <v>11001</v>
      </c>
      <c r="G244">
        <v>4120195</v>
      </c>
      <c r="H244">
        <v>312</v>
      </c>
    </row>
    <row r="245" spans="1:8" ht="15" customHeight="1" x14ac:dyDescent="0.25">
      <c r="A245">
        <v>41373356</v>
      </c>
      <c r="B245" t="s">
        <v>18404</v>
      </c>
      <c r="C245">
        <v>3108673835</v>
      </c>
      <c r="D245" t="s">
        <v>2958</v>
      </c>
      <c r="E245" t="s">
        <v>18871</v>
      </c>
      <c r="F245" s="17">
        <v>11001</v>
      </c>
      <c r="G245">
        <v>4027620</v>
      </c>
      <c r="H245">
        <v>312</v>
      </c>
    </row>
    <row r="246" spans="1:8" ht="15" customHeight="1" x14ac:dyDescent="0.25">
      <c r="A246">
        <v>41643729</v>
      </c>
      <c r="B246" t="s">
        <v>2959</v>
      </c>
      <c r="C246">
        <v>3138882988</v>
      </c>
      <c r="D246" t="s">
        <v>2960</v>
      </c>
      <c r="E246" t="s">
        <v>2961</v>
      </c>
      <c r="F246" s="17">
        <v>11001</v>
      </c>
      <c r="G246">
        <v>1062450</v>
      </c>
      <c r="H246">
        <v>312</v>
      </c>
    </row>
    <row r="247" spans="1:8" ht="15" customHeight="1" x14ac:dyDescent="0.25">
      <c r="A247">
        <v>39787425</v>
      </c>
      <c r="B247" t="s">
        <v>2962</v>
      </c>
      <c r="C247">
        <v>3133530107</v>
      </c>
      <c r="D247" t="s">
        <v>2963</v>
      </c>
      <c r="E247" t="s">
        <v>2964</v>
      </c>
      <c r="F247" s="17">
        <v>11001</v>
      </c>
      <c r="G247">
        <v>2102663</v>
      </c>
      <c r="H247">
        <v>312</v>
      </c>
    </row>
    <row r="248" spans="1:8" ht="15" customHeight="1" x14ac:dyDescent="0.25">
      <c r="A248">
        <v>35414293</v>
      </c>
      <c r="B248" t="s">
        <v>2965</v>
      </c>
      <c r="C248">
        <v>8825731</v>
      </c>
      <c r="D248" t="s">
        <v>2966</v>
      </c>
      <c r="E248" t="s">
        <v>2967</v>
      </c>
      <c r="F248" s="17">
        <v>11001</v>
      </c>
      <c r="G248">
        <v>6893244</v>
      </c>
      <c r="H248">
        <v>312</v>
      </c>
    </row>
    <row r="249" spans="1:8" ht="15" customHeight="1" x14ac:dyDescent="0.25">
      <c r="A249">
        <v>20676459</v>
      </c>
      <c r="B249" t="s">
        <v>2968</v>
      </c>
      <c r="C249">
        <v>3346969</v>
      </c>
      <c r="D249" t="s">
        <v>2251</v>
      </c>
      <c r="E249" t="s">
        <v>2969</v>
      </c>
      <c r="F249" s="17">
        <v>11001</v>
      </c>
      <c r="G249">
        <v>6527639</v>
      </c>
      <c r="H249">
        <v>312</v>
      </c>
    </row>
    <row r="250" spans="1:8" ht="15" customHeight="1" x14ac:dyDescent="0.25">
      <c r="A250">
        <v>51916993</v>
      </c>
      <c r="B250" t="s">
        <v>2970</v>
      </c>
      <c r="C250">
        <v>3123778000</v>
      </c>
      <c r="D250" t="s">
        <v>2971</v>
      </c>
      <c r="E250" t="s">
        <v>2972</v>
      </c>
      <c r="F250" s="17">
        <v>11001</v>
      </c>
      <c r="G250">
        <v>4617920</v>
      </c>
      <c r="H250">
        <v>312</v>
      </c>
    </row>
    <row r="251" spans="1:8" ht="15" customHeight="1" x14ac:dyDescent="0.25">
      <c r="A251">
        <v>46352667</v>
      </c>
      <c r="B251" t="s">
        <v>2973</v>
      </c>
      <c r="C251">
        <v>3002219177</v>
      </c>
      <c r="D251" t="s">
        <v>2974</v>
      </c>
      <c r="E251" t="s">
        <v>2975</v>
      </c>
      <c r="F251" s="17">
        <v>11001</v>
      </c>
      <c r="G251">
        <v>6377004</v>
      </c>
      <c r="H251">
        <v>312</v>
      </c>
    </row>
    <row r="252" spans="1:8" ht="15" customHeight="1" x14ac:dyDescent="0.25">
      <c r="A252">
        <v>41798991</v>
      </c>
      <c r="B252" t="s">
        <v>2976</v>
      </c>
      <c r="C252">
        <v>3003257538</v>
      </c>
      <c r="D252" t="s">
        <v>2977</v>
      </c>
      <c r="E252" t="s">
        <v>2978</v>
      </c>
      <c r="F252" s="17">
        <v>11001</v>
      </c>
      <c r="G252">
        <v>4046135</v>
      </c>
      <c r="H252">
        <v>312</v>
      </c>
    </row>
    <row r="253" spans="1:8" ht="15" customHeight="1" x14ac:dyDescent="0.25">
      <c r="A253">
        <v>51619246</v>
      </c>
      <c r="B253" t="s">
        <v>2979</v>
      </c>
      <c r="C253">
        <v>4513516</v>
      </c>
      <c r="D253" t="s">
        <v>2980</v>
      </c>
      <c r="E253" t="s">
        <v>2981</v>
      </c>
      <c r="F253" s="17">
        <v>11001</v>
      </c>
      <c r="G253">
        <v>10430442</v>
      </c>
      <c r="H253">
        <v>312</v>
      </c>
    </row>
    <row r="254" spans="1:8" ht="15" customHeight="1" x14ac:dyDescent="0.25">
      <c r="A254">
        <v>41323768</v>
      </c>
      <c r="B254" t="s">
        <v>2982</v>
      </c>
      <c r="C254">
        <v>6956637</v>
      </c>
      <c r="D254" t="s">
        <v>2983</v>
      </c>
      <c r="E254" t="s">
        <v>2984</v>
      </c>
      <c r="F254" s="17">
        <v>11001</v>
      </c>
      <c r="G254">
        <v>1398917</v>
      </c>
      <c r="H254">
        <v>312</v>
      </c>
    </row>
    <row r="255" spans="1:8" ht="15" customHeight="1" x14ac:dyDescent="0.25">
      <c r="A255">
        <v>39696999</v>
      </c>
      <c r="B255" t="s">
        <v>2985</v>
      </c>
      <c r="C255">
        <v>3102555872</v>
      </c>
      <c r="D255" t="s">
        <v>2986</v>
      </c>
      <c r="E255" t="s">
        <v>2987</v>
      </c>
      <c r="F255" s="17">
        <v>11001</v>
      </c>
      <c r="G255">
        <v>3018352</v>
      </c>
      <c r="H255">
        <v>312</v>
      </c>
    </row>
    <row r="256" spans="1:8" ht="15" customHeight="1" x14ac:dyDescent="0.25">
      <c r="A256">
        <v>23274508</v>
      </c>
      <c r="B256" t="s">
        <v>18405</v>
      </c>
      <c r="C256">
        <v>4712573</v>
      </c>
      <c r="D256" t="s">
        <v>2988</v>
      </c>
      <c r="E256" t="s">
        <v>2989</v>
      </c>
      <c r="F256" s="17">
        <v>11001</v>
      </c>
      <c r="G256">
        <v>1198908</v>
      </c>
      <c r="H256">
        <v>312</v>
      </c>
    </row>
    <row r="257" spans="1:8" ht="15" customHeight="1" x14ac:dyDescent="0.25">
      <c r="A257">
        <v>51833508</v>
      </c>
      <c r="B257" t="s">
        <v>2990</v>
      </c>
      <c r="C257">
        <v>3138723652</v>
      </c>
      <c r="D257" t="s">
        <v>2991</v>
      </c>
      <c r="E257" t="s">
        <v>18872</v>
      </c>
      <c r="F257" s="17">
        <v>11001</v>
      </c>
      <c r="G257">
        <v>3703173</v>
      </c>
      <c r="H257">
        <v>312</v>
      </c>
    </row>
    <row r="258" spans="1:8" ht="15" customHeight="1" x14ac:dyDescent="0.25">
      <c r="A258">
        <v>20850875</v>
      </c>
      <c r="B258" t="s">
        <v>2992</v>
      </c>
      <c r="C258">
        <v>3124232589</v>
      </c>
      <c r="D258" t="s">
        <v>2993</v>
      </c>
      <c r="E258" t="s">
        <v>2994</v>
      </c>
      <c r="F258" s="17">
        <v>11001</v>
      </c>
      <c r="G258">
        <v>4065650</v>
      </c>
      <c r="H258">
        <v>312</v>
      </c>
    </row>
    <row r="259" spans="1:8" ht="15" customHeight="1" x14ac:dyDescent="0.25">
      <c r="A259">
        <v>52620389</v>
      </c>
      <c r="B259" t="s">
        <v>2995</v>
      </c>
      <c r="C259">
        <v>4780596</v>
      </c>
      <c r="D259" t="s">
        <v>2996</v>
      </c>
      <c r="E259" t="s">
        <v>2997</v>
      </c>
      <c r="F259" s="17">
        <v>11001</v>
      </c>
      <c r="G259">
        <v>2342596</v>
      </c>
      <c r="H259">
        <v>312</v>
      </c>
    </row>
    <row r="260" spans="1:8" ht="15" customHeight="1" x14ac:dyDescent="0.25">
      <c r="A260">
        <v>51838906</v>
      </c>
      <c r="B260" t="s">
        <v>2998</v>
      </c>
      <c r="C260">
        <v>3144364143</v>
      </c>
      <c r="D260" t="s">
        <v>2999</v>
      </c>
      <c r="E260" t="s">
        <v>3000</v>
      </c>
      <c r="F260" s="17">
        <v>11001</v>
      </c>
      <c r="G260">
        <v>2331384</v>
      </c>
      <c r="H260">
        <v>312</v>
      </c>
    </row>
    <row r="261" spans="1:8" ht="15" customHeight="1" x14ac:dyDescent="0.25">
      <c r="A261">
        <v>41660465</v>
      </c>
      <c r="B261" t="s">
        <v>3001</v>
      </c>
      <c r="C261">
        <v>9059904</v>
      </c>
      <c r="D261" t="s">
        <v>3002</v>
      </c>
      <c r="E261" t="s">
        <v>3003</v>
      </c>
      <c r="F261" s="17">
        <v>11001</v>
      </c>
      <c r="G261">
        <v>1198908</v>
      </c>
      <c r="H261">
        <v>312</v>
      </c>
    </row>
    <row r="262" spans="1:8" ht="15" customHeight="1" x14ac:dyDescent="0.25">
      <c r="A262">
        <v>41674130</v>
      </c>
      <c r="B262" t="s">
        <v>3004</v>
      </c>
      <c r="C262">
        <v>3178406765</v>
      </c>
      <c r="D262" t="s">
        <v>3005</v>
      </c>
      <c r="E262" t="s">
        <v>3006</v>
      </c>
      <c r="F262" s="17">
        <v>11001</v>
      </c>
      <c r="G262">
        <v>4101680</v>
      </c>
      <c r="H262">
        <v>312</v>
      </c>
    </row>
    <row r="263" spans="1:8" ht="15" customHeight="1" x14ac:dyDescent="0.25">
      <c r="A263">
        <v>51706444</v>
      </c>
      <c r="B263" t="s">
        <v>3007</v>
      </c>
      <c r="C263">
        <v>2531559</v>
      </c>
      <c r="D263" t="s">
        <v>3008</v>
      </c>
      <c r="E263" t="s">
        <v>3009</v>
      </c>
      <c r="F263" s="17">
        <v>11001</v>
      </c>
      <c r="G263">
        <v>1102908</v>
      </c>
      <c r="H263">
        <v>312</v>
      </c>
    </row>
    <row r="264" spans="1:8" ht="15" customHeight="1" x14ac:dyDescent="0.25">
      <c r="A264">
        <v>41666944</v>
      </c>
      <c r="B264" t="s">
        <v>3010</v>
      </c>
      <c r="C264">
        <v>3154689288</v>
      </c>
      <c r="D264" t="s">
        <v>3011</v>
      </c>
      <c r="E264" t="s">
        <v>3012</v>
      </c>
      <c r="F264" s="17">
        <v>11001</v>
      </c>
      <c r="G264">
        <v>1198908</v>
      </c>
      <c r="H264">
        <v>312</v>
      </c>
    </row>
    <row r="265" spans="1:8" ht="15" customHeight="1" x14ac:dyDescent="0.25">
      <c r="A265">
        <v>1071608212</v>
      </c>
      <c r="B265" t="s">
        <v>3013</v>
      </c>
      <c r="C265">
        <v>3214579551</v>
      </c>
      <c r="D265" t="s">
        <v>3014</v>
      </c>
      <c r="E265" t="s">
        <v>3015</v>
      </c>
      <c r="F265" s="17">
        <v>11001</v>
      </c>
      <c r="G265">
        <v>1211889</v>
      </c>
      <c r="H265">
        <v>312</v>
      </c>
    </row>
    <row r="266" spans="1:8" ht="15" customHeight="1" x14ac:dyDescent="0.25">
      <c r="A266">
        <v>52086171</v>
      </c>
      <c r="B266" t="s">
        <v>3016</v>
      </c>
      <c r="C266">
        <v>3102412331</v>
      </c>
      <c r="D266" t="s">
        <v>3017</v>
      </c>
      <c r="E266" t="s">
        <v>3018</v>
      </c>
      <c r="F266" s="17">
        <v>11001</v>
      </c>
      <c r="G266">
        <v>3694180</v>
      </c>
      <c r="H266">
        <v>312</v>
      </c>
    </row>
    <row r="267" spans="1:8" ht="15" customHeight="1" x14ac:dyDescent="0.25">
      <c r="A267">
        <v>1030632940</v>
      </c>
      <c r="B267" t="s">
        <v>3019</v>
      </c>
      <c r="C267">
        <v>3172753624</v>
      </c>
      <c r="D267" t="s">
        <v>2286</v>
      </c>
      <c r="E267" t="s">
        <v>2287</v>
      </c>
      <c r="F267" s="17">
        <v>11001</v>
      </c>
      <c r="G267">
        <v>2215836</v>
      </c>
      <c r="H267">
        <v>312</v>
      </c>
    </row>
    <row r="268" spans="1:8" ht="15" customHeight="1" x14ac:dyDescent="0.25">
      <c r="A268">
        <v>19312579</v>
      </c>
      <c r="B268" t="s">
        <v>3020</v>
      </c>
      <c r="C268">
        <v>2225949</v>
      </c>
      <c r="D268" t="s">
        <v>3021</v>
      </c>
      <c r="E268" t="s">
        <v>3022</v>
      </c>
      <c r="F268" s="17">
        <v>11001</v>
      </c>
      <c r="G268">
        <v>1193699</v>
      </c>
      <c r="H268">
        <v>312</v>
      </c>
    </row>
    <row r="269" spans="1:8" ht="15" customHeight="1" x14ac:dyDescent="0.25">
      <c r="A269">
        <v>79390379</v>
      </c>
      <c r="B269" t="s">
        <v>3023</v>
      </c>
      <c r="C269">
        <v>2203300</v>
      </c>
      <c r="D269" t="s">
        <v>3024</v>
      </c>
      <c r="E269" t="s">
        <v>3025</v>
      </c>
      <c r="F269" s="17">
        <v>11001</v>
      </c>
      <c r="G269">
        <v>11672953</v>
      </c>
      <c r="H269">
        <v>312</v>
      </c>
    </row>
    <row r="270" spans="1:8" ht="15" customHeight="1" x14ac:dyDescent="0.25">
      <c r="A270">
        <v>21068926</v>
      </c>
      <c r="B270" t="s">
        <v>3026</v>
      </c>
      <c r="C270">
        <v>6161632</v>
      </c>
      <c r="D270" t="s">
        <v>3027</v>
      </c>
      <c r="E270" t="s">
        <v>3028</v>
      </c>
      <c r="F270" s="17">
        <v>11001</v>
      </c>
      <c r="G270">
        <v>1557714</v>
      </c>
      <c r="H270">
        <v>312</v>
      </c>
    </row>
    <row r="271" spans="1:8" ht="15" customHeight="1" x14ac:dyDescent="0.25">
      <c r="A271">
        <v>51956768</v>
      </c>
      <c r="B271" t="s">
        <v>3029</v>
      </c>
      <c r="C271">
        <v>4712298</v>
      </c>
      <c r="D271" t="s">
        <v>3030</v>
      </c>
      <c r="E271" t="s">
        <v>3031</v>
      </c>
      <c r="F271" s="17">
        <v>11001</v>
      </c>
      <c r="G271">
        <v>2342596</v>
      </c>
      <c r="H271">
        <v>312</v>
      </c>
    </row>
    <row r="272" spans="1:8" ht="15" customHeight="1" x14ac:dyDescent="0.25">
      <c r="A272">
        <v>51615196</v>
      </c>
      <c r="B272" t="s">
        <v>3032</v>
      </c>
      <c r="C272">
        <v>2155946</v>
      </c>
      <c r="D272" t="s">
        <v>3033</v>
      </c>
      <c r="E272" t="s">
        <v>3034</v>
      </c>
      <c r="F272" s="17">
        <v>11001</v>
      </c>
      <c r="G272">
        <v>6436458</v>
      </c>
      <c r="H272">
        <v>312</v>
      </c>
    </row>
    <row r="273" spans="1:8" ht="15" customHeight="1" x14ac:dyDescent="0.25">
      <c r="A273">
        <v>41653005</v>
      </c>
      <c r="B273" t="s">
        <v>3035</v>
      </c>
      <c r="C273">
        <v>3013371269</v>
      </c>
      <c r="D273" t="s">
        <v>3036</v>
      </c>
      <c r="E273" t="s">
        <v>3037</v>
      </c>
      <c r="F273" s="17">
        <v>11001</v>
      </c>
      <c r="G273">
        <v>2197998</v>
      </c>
      <c r="H273">
        <v>312</v>
      </c>
    </row>
    <row r="274" spans="1:8" ht="15" customHeight="1" x14ac:dyDescent="0.25">
      <c r="A274">
        <v>35320323</v>
      </c>
      <c r="B274" t="s">
        <v>3038</v>
      </c>
      <c r="C274">
        <v>3138590357</v>
      </c>
      <c r="D274" t="s">
        <v>3039</v>
      </c>
      <c r="E274" t="s">
        <v>3040</v>
      </c>
      <c r="F274" s="17">
        <v>11001</v>
      </c>
      <c r="G274">
        <v>3821590</v>
      </c>
      <c r="H274">
        <v>312</v>
      </c>
    </row>
    <row r="275" spans="1:8" ht="15" customHeight="1" x14ac:dyDescent="0.25">
      <c r="A275">
        <v>20357828</v>
      </c>
      <c r="B275" t="s">
        <v>3041</v>
      </c>
      <c r="C275">
        <v>3112957028</v>
      </c>
      <c r="D275" t="s">
        <v>3042</v>
      </c>
      <c r="E275" t="s">
        <v>3043</v>
      </c>
      <c r="F275" s="17">
        <v>11001</v>
      </c>
      <c r="G275">
        <v>1334747</v>
      </c>
      <c r="H275">
        <v>312</v>
      </c>
    </row>
    <row r="276" spans="1:8" ht="15" customHeight="1" x14ac:dyDescent="0.25">
      <c r="A276">
        <v>51579117</v>
      </c>
      <c r="B276" t="s">
        <v>3044</v>
      </c>
      <c r="C276">
        <v>4127938</v>
      </c>
      <c r="D276" t="s">
        <v>3045</v>
      </c>
      <c r="E276" t="s">
        <v>3046</v>
      </c>
      <c r="F276" s="17">
        <v>11001</v>
      </c>
      <c r="G276">
        <v>1883198</v>
      </c>
      <c r="H276">
        <v>312</v>
      </c>
    </row>
    <row r="277" spans="1:8" ht="15" customHeight="1" x14ac:dyDescent="0.25">
      <c r="A277">
        <v>51626034</v>
      </c>
      <c r="B277" t="s">
        <v>3047</v>
      </c>
      <c r="C277">
        <v>2724185</v>
      </c>
      <c r="D277" t="s">
        <v>3048</v>
      </c>
      <c r="E277" t="s">
        <v>3049</v>
      </c>
      <c r="F277" s="17">
        <v>11001</v>
      </c>
      <c r="G277">
        <v>4101680</v>
      </c>
      <c r="H277">
        <v>312</v>
      </c>
    </row>
    <row r="278" spans="1:8" ht="15" customHeight="1" x14ac:dyDescent="0.25">
      <c r="A278">
        <v>41493518</v>
      </c>
      <c r="B278" t="s">
        <v>3050</v>
      </c>
      <c r="C278">
        <v>3102226875</v>
      </c>
      <c r="D278" t="s">
        <v>3051</v>
      </c>
      <c r="E278" t="s">
        <v>3052</v>
      </c>
      <c r="F278" s="17">
        <v>11001</v>
      </c>
      <c r="G278">
        <v>8314450</v>
      </c>
      <c r="H278">
        <v>312</v>
      </c>
    </row>
    <row r="279" spans="1:8" ht="15" customHeight="1" x14ac:dyDescent="0.25">
      <c r="A279">
        <v>52219823</v>
      </c>
      <c r="B279" t="s">
        <v>3053</v>
      </c>
      <c r="C279">
        <v>5204628</v>
      </c>
      <c r="D279" t="s">
        <v>3054</v>
      </c>
      <c r="E279" t="s">
        <v>3055</v>
      </c>
      <c r="F279" s="17">
        <v>11001</v>
      </c>
      <c r="G279">
        <v>2322172</v>
      </c>
      <c r="H279">
        <v>312</v>
      </c>
    </row>
    <row r="280" spans="1:8" ht="15" customHeight="1" x14ac:dyDescent="0.25">
      <c r="A280">
        <v>51743357</v>
      </c>
      <c r="B280" t="s">
        <v>3056</v>
      </c>
      <c r="C280">
        <v>7577871</v>
      </c>
      <c r="D280" t="s">
        <v>3057</v>
      </c>
      <c r="E280" t="s">
        <v>3058</v>
      </c>
      <c r="F280" s="17">
        <v>11001</v>
      </c>
      <c r="G280">
        <v>1010999</v>
      </c>
      <c r="H280">
        <v>312</v>
      </c>
    </row>
    <row r="281" spans="1:8" ht="15" customHeight="1" x14ac:dyDescent="0.25">
      <c r="A281">
        <v>51564111</v>
      </c>
      <c r="B281" t="s">
        <v>3059</v>
      </c>
      <c r="C281">
        <v>3591501</v>
      </c>
      <c r="D281" t="s">
        <v>3060</v>
      </c>
      <c r="E281" t="s">
        <v>3061</v>
      </c>
      <c r="F281" s="17">
        <v>11001</v>
      </c>
      <c r="G281">
        <v>7704067</v>
      </c>
      <c r="H281">
        <v>312</v>
      </c>
    </row>
    <row r="282" spans="1:8" ht="15" customHeight="1" x14ac:dyDescent="0.25">
      <c r="A282">
        <v>41664338</v>
      </c>
      <c r="B282" t="s">
        <v>3062</v>
      </c>
      <c r="C282">
        <v>3153325285</v>
      </c>
      <c r="D282" t="s">
        <v>3063</v>
      </c>
      <c r="E282" t="s">
        <v>3064</v>
      </c>
      <c r="F282" s="17">
        <v>11001</v>
      </c>
      <c r="G282">
        <v>1193699</v>
      </c>
      <c r="H282">
        <v>312</v>
      </c>
    </row>
    <row r="283" spans="1:8" ht="15" customHeight="1" x14ac:dyDescent="0.25">
      <c r="A283">
        <v>1024527333</v>
      </c>
      <c r="B283" t="s">
        <v>3065</v>
      </c>
      <c r="C283">
        <v>3219374573</v>
      </c>
      <c r="D283" t="s">
        <v>3066</v>
      </c>
      <c r="E283" t="s">
        <v>18873</v>
      </c>
      <c r="F283" s="17">
        <v>11001</v>
      </c>
      <c r="G283">
        <v>1779416</v>
      </c>
      <c r="H283">
        <v>312</v>
      </c>
    </row>
    <row r="284" spans="1:8" ht="15" customHeight="1" x14ac:dyDescent="0.25">
      <c r="A284">
        <v>51606432</v>
      </c>
      <c r="B284" t="s">
        <v>3067</v>
      </c>
      <c r="C284">
        <v>2907117</v>
      </c>
      <c r="D284" t="s">
        <v>3068</v>
      </c>
      <c r="E284" t="s">
        <v>3069</v>
      </c>
      <c r="F284" s="17">
        <v>11001</v>
      </c>
      <c r="G284">
        <v>8388510</v>
      </c>
      <c r="H284">
        <v>312</v>
      </c>
    </row>
    <row r="285" spans="1:8" ht="15" customHeight="1" x14ac:dyDescent="0.25">
      <c r="A285">
        <v>46680850</v>
      </c>
      <c r="B285" t="s">
        <v>3070</v>
      </c>
      <c r="C285">
        <v>3134027258</v>
      </c>
      <c r="D285" t="s">
        <v>3071</v>
      </c>
      <c r="E285" t="s">
        <v>3072</v>
      </c>
      <c r="F285" s="17">
        <v>11001</v>
      </c>
      <c r="G285">
        <v>3479552</v>
      </c>
      <c r="H285">
        <v>312</v>
      </c>
    </row>
    <row r="286" spans="1:8" ht="15" customHeight="1" x14ac:dyDescent="0.25">
      <c r="A286">
        <v>52318075</v>
      </c>
      <c r="B286" t="s">
        <v>3073</v>
      </c>
      <c r="C286">
        <v>2660833</v>
      </c>
      <c r="D286" t="s">
        <v>3074</v>
      </c>
      <c r="E286" t="s">
        <v>3075</v>
      </c>
      <c r="F286" s="17">
        <v>11001</v>
      </c>
      <c r="G286">
        <v>4120195</v>
      </c>
      <c r="H286">
        <v>312</v>
      </c>
    </row>
    <row r="287" spans="1:8" ht="15" customHeight="1" x14ac:dyDescent="0.25">
      <c r="A287">
        <v>20622075</v>
      </c>
      <c r="B287" t="s">
        <v>3076</v>
      </c>
      <c r="C287">
        <v>7576605</v>
      </c>
      <c r="D287" t="s">
        <v>3077</v>
      </c>
      <c r="E287" t="s">
        <v>3078</v>
      </c>
      <c r="F287" s="17">
        <v>11001</v>
      </c>
      <c r="G287">
        <v>8277420</v>
      </c>
      <c r="H287">
        <v>312</v>
      </c>
    </row>
    <row r="288" spans="1:8" ht="15" customHeight="1" x14ac:dyDescent="0.25">
      <c r="A288">
        <v>51984522</v>
      </c>
      <c r="B288" t="s">
        <v>3079</v>
      </c>
      <c r="C288">
        <v>3003627863</v>
      </c>
      <c r="D288" t="s">
        <v>3080</v>
      </c>
      <c r="E288" t="s">
        <v>3081</v>
      </c>
      <c r="F288" s="17">
        <v>11001</v>
      </c>
      <c r="G288">
        <v>5018571</v>
      </c>
      <c r="H288">
        <v>312</v>
      </c>
    </row>
    <row r="289" spans="1:8" ht="15" customHeight="1" x14ac:dyDescent="0.25">
      <c r="A289">
        <v>51686658</v>
      </c>
      <c r="B289" t="s">
        <v>3082</v>
      </c>
      <c r="C289">
        <v>3214926365</v>
      </c>
      <c r="D289" t="s">
        <v>3083</v>
      </c>
      <c r="E289" t="s">
        <v>3084</v>
      </c>
      <c r="F289" s="17">
        <v>11001</v>
      </c>
      <c r="G289">
        <v>4373825</v>
      </c>
      <c r="H289">
        <v>312</v>
      </c>
    </row>
    <row r="290" spans="1:8" ht="15" customHeight="1" x14ac:dyDescent="0.25">
      <c r="A290">
        <v>52742957</v>
      </c>
      <c r="B290" t="s">
        <v>3085</v>
      </c>
      <c r="C290">
        <v>3013661393</v>
      </c>
      <c r="D290" t="s">
        <v>3086</v>
      </c>
      <c r="E290" t="s">
        <v>3087</v>
      </c>
      <c r="F290" s="17">
        <v>11001</v>
      </c>
      <c r="G290">
        <v>999090</v>
      </c>
      <c r="H290">
        <v>312</v>
      </c>
    </row>
    <row r="291" spans="1:8" ht="15" customHeight="1" x14ac:dyDescent="0.25">
      <c r="A291">
        <v>51852415</v>
      </c>
      <c r="B291" t="s">
        <v>3088</v>
      </c>
      <c r="C291">
        <v>3203485901</v>
      </c>
      <c r="D291" t="s">
        <v>2251</v>
      </c>
      <c r="E291" t="s">
        <v>3089</v>
      </c>
      <c r="F291" s="17">
        <v>11001</v>
      </c>
      <c r="G291">
        <v>1184190</v>
      </c>
      <c r="H291">
        <v>312</v>
      </c>
    </row>
    <row r="292" spans="1:8" ht="15" customHeight="1" x14ac:dyDescent="0.25">
      <c r="A292">
        <v>39545428</v>
      </c>
      <c r="B292" t="s">
        <v>3090</v>
      </c>
      <c r="C292">
        <v>5358084</v>
      </c>
      <c r="D292" t="s">
        <v>2251</v>
      </c>
      <c r="E292" t="s">
        <v>3091</v>
      </c>
      <c r="F292" s="17">
        <v>11001</v>
      </c>
      <c r="G292">
        <v>2976968</v>
      </c>
      <c r="H292">
        <v>312</v>
      </c>
    </row>
    <row r="293" spans="1:8" ht="15" customHeight="1" x14ac:dyDescent="0.25">
      <c r="A293">
        <v>40025355</v>
      </c>
      <c r="B293" t="s">
        <v>3092</v>
      </c>
      <c r="C293">
        <v>3154046117</v>
      </c>
      <c r="D293" t="s">
        <v>3093</v>
      </c>
      <c r="E293" t="s">
        <v>3094</v>
      </c>
      <c r="F293" s="17">
        <v>11001</v>
      </c>
      <c r="G293">
        <v>3541500</v>
      </c>
      <c r="H293">
        <v>312</v>
      </c>
    </row>
    <row r="294" spans="1:8" ht="15" customHeight="1" x14ac:dyDescent="0.25">
      <c r="A294">
        <v>20454486</v>
      </c>
      <c r="B294" t="s">
        <v>3095</v>
      </c>
      <c r="C294">
        <v>8641533</v>
      </c>
      <c r="D294" t="s">
        <v>2251</v>
      </c>
      <c r="E294" t="s">
        <v>18874</v>
      </c>
      <c r="F294" s="17">
        <v>11001</v>
      </c>
      <c r="G294">
        <v>4212770</v>
      </c>
      <c r="H294">
        <v>312</v>
      </c>
    </row>
    <row r="295" spans="1:8" ht="15" customHeight="1" x14ac:dyDescent="0.25">
      <c r="A295">
        <v>39521895</v>
      </c>
      <c r="B295" t="s">
        <v>3096</v>
      </c>
      <c r="C295">
        <v>3115945404</v>
      </c>
      <c r="D295" t="s">
        <v>3097</v>
      </c>
      <c r="E295" t="s">
        <v>3098</v>
      </c>
      <c r="F295" s="17">
        <v>11001</v>
      </c>
      <c r="G295">
        <v>10719894</v>
      </c>
      <c r="H295">
        <v>312</v>
      </c>
    </row>
    <row r="296" spans="1:8" ht="15" customHeight="1" x14ac:dyDescent="0.25">
      <c r="A296">
        <v>51719001</v>
      </c>
      <c r="B296" t="s">
        <v>3099</v>
      </c>
      <c r="C296">
        <v>3208214421</v>
      </c>
      <c r="D296" t="s">
        <v>3100</v>
      </c>
      <c r="E296" t="s">
        <v>3101</v>
      </c>
      <c r="F296" s="17">
        <v>11001</v>
      </c>
      <c r="G296">
        <v>1198908</v>
      </c>
      <c r="H296">
        <v>312</v>
      </c>
    </row>
    <row r="297" spans="1:8" ht="15" customHeight="1" x14ac:dyDescent="0.25">
      <c r="A297">
        <v>52005357</v>
      </c>
      <c r="B297" t="s">
        <v>3102</v>
      </c>
      <c r="C297">
        <v>4594792</v>
      </c>
      <c r="D297" t="s">
        <v>3103</v>
      </c>
      <c r="E297" t="s">
        <v>3104</v>
      </c>
      <c r="F297" s="17">
        <v>11001</v>
      </c>
      <c r="G297">
        <v>2297748</v>
      </c>
      <c r="H297">
        <v>312</v>
      </c>
    </row>
    <row r="298" spans="1:8" ht="15" customHeight="1" x14ac:dyDescent="0.25">
      <c r="A298">
        <v>51610324</v>
      </c>
      <c r="B298" t="s">
        <v>3105</v>
      </c>
      <c r="C298">
        <v>4319841</v>
      </c>
      <c r="D298" t="s">
        <v>3106</v>
      </c>
      <c r="E298" t="s">
        <v>3107</v>
      </c>
      <c r="F298" s="17">
        <v>11001</v>
      </c>
      <c r="G298">
        <v>4175740</v>
      </c>
      <c r="H298">
        <v>312</v>
      </c>
    </row>
    <row r="299" spans="1:8" ht="15" customHeight="1" x14ac:dyDescent="0.25">
      <c r="A299">
        <v>52251988</v>
      </c>
      <c r="B299" t="s">
        <v>18406</v>
      </c>
      <c r="C299">
        <v>3123613489</v>
      </c>
      <c r="D299" t="s">
        <v>3108</v>
      </c>
      <c r="E299" t="s">
        <v>3109</v>
      </c>
      <c r="F299" s="17">
        <v>11001</v>
      </c>
      <c r="G299">
        <v>1193699</v>
      </c>
      <c r="H299">
        <v>312</v>
      </c>
    </row>
    <row r="300" spans="1:8" ht="15" customHeight="1" x14ac:dyDescent="0.25">
      <c r="A300">
        <v>1019094365</v>
      </c>
      <c r="B300" t="s">
        <v>3110</v>
      </c>
      <c r="C300">
        <v>3142938993</v>
      </c>
      <c r="D300" t="s">
        <v>3111</v>
      </c>
      <c r="E300" t="s">
        <v>18875</v>
      </c>
      <c r="F300" s="17">
        <v>11001</v>
      </c>
      <c r="G300">
        <v>2241688</v>
      </c>
      <c r="H300">
        <v>312</v>
      </c>
    </row>
    <row r="301" spans="1:8" ht="15" customHeight="1" x14ac:dyDescent="0.25">
      <c r="A301">
        <v>52781844</v>
      </c>
      <c r="B301" t="s">
        <v>3112</v>
      </c>
      <c r="C301">
        <v>2671406</v>
      </c>
      <c r="D301" t="s">
        <v>3113</v>
      </c>
      <c r="E301" t="s">
        <v>3114</v>
      </c>
      <c r="F301" s="17">
        <v>11001</v>
      </c>
      <c r="G301">
        <v>2869728</v>
      </c>
      <c r="H301">
        <v>312</v>
      </c>
    </row>
    <row r="302" spans="1:8" ht="15" customHeight="1" x14ac:dyDescent="0.25">
      <c r="A302">
        <v>35490021</v>
      </c>
      <c r="B302" t="s">
        <v>3115</v>
      </c>
      <c r="C302">
        <v>6016500200</v>
      </c>
      <c r="D302" t="s">
        <v>2251</v>
      </c>
      <c r="E302" t="s">
        <v>3116</v>
      </c>
      <c r="F302" s="17">
        <v>11001</v>
      </c>
      <c r="G302">
        <v>4027620</v>
      </c>
      <c r="H302">
        <v>312</v>
      </c>
    </row>
    <row r="303" spans="1:8" ht="15" customHeight="1" x14ac:dyDescent="0.25">
      <c r="A303">
        <v>24287814</v>
      </c>
      <c r="B303" t="s">
        <v>18407</v>
      </c>
      <c r="C303">
        <v>7426679</v>
      </c>
      <c r="D303" t="s">
        <v>3117</v>
      </c>
      <c r="E303" t="s">
        <v>3118</v>
      </c>
      <c r="F303" s="17">
        <v>11001</v>
      </c>
      <c r="G303">
        <v>4120195</v>
      </c>
      <c r="H303">
        <v>312</v>
      </c>
    </row>
    <row r="304" spans="1:8" ht="15" customHeight="1" x14ac:dyDescent="0.25">
      <c r="A304">
        <v>52438489</v>
      </c>
      <c r="B304" t="s">
        <v>3119</v>
      </c>
      <c r="C304">
        <v>3105748461</v>
      </c>
      <c r="D304" t="s">
        <v>3120</v>
      </c>
      <c r="E304" t="s">
        <v>3121</v>
      </c>
      <c r="F304" s="17">
        <v>11001</v>
      </c>
      <c r="G304">
        <v>6994152</v>
      </c>
      <c r="H304">
        <v>312</v>
      </c>
    </row>
    <row r="305" spans="1:8" ht="15" customHeight="1" x14ac:dyDescent="0.25">
      <c r="A305">
        <v>39739366</v>
      </c>
      <c r="B305" t="s">
        <v>3122</v>
      </c>
      <c r="C305">
        <v>3102042568</v>
      </c>
      <c r="D305" t="s">
        <v>3123</v>
      </c>
      <c r="E305" t="s">
        <v>3124</v>
      </c>
      <c r="F305" s="17">
        <v>11001</v>
      </c>
      <c r="G305">
        <v>7196627</v>
      </c>
      <c r="H305">
        <v>312</v>
      </c>
    </row>
    <row r="306" spans="1:8" ht="15" customHeight="1" x14ac:dyDescent="0.25">
      <c r="A306">
        <v>51643682</v>
      </c>
      <c r="B306" t="s">
        <v>3125</v>
      </c>
      <c r="C306">
        <v>3158911048</v>
      </c>
      <c r="D306" t="s">
        <v>3126</v>
      </c>
      <c r="E306" t="s">
        <v>3127</v>
      </c>
      <c r="F306" s="17">
        <v>11001</v>
      </c>
      <c r="G306">
        <v>1198908</v>
      </c>
      <c r="H306">
        <v>312</v>
      </c>
    </row>
    <row r="307" spans="1:8" ht="15" customHeight="1" x14ac:dyDescent="0.25">
      <c r="A307">
        <v>41666774</v>
      </c>
      <c r="B307" t="s">
        <v>3128</v>
      </c>
      <c r="C307">
        <v>3118867268</v>
      </c>
      <c r="D307" t="s">
        <v>3129</v>
      </c>
      <c r="E307" t="s">
        <v>3130</v>
      </c>
      <c r="F307" s="17">
        <v>11001</v>
      </c>
      <c r="G307">
        <v>4027620</v>
      </c>
      <c r="H307">
        <v>312</v>
      </c>
    </row>
    <row r="308" spans="1:8" ht="15" customHeight="1" x14ac:dyDescent="0.25">
      <c r="A308">
        <v>39525772</v>
      </c>
      <c r="B308" t="s">
        <v>3131</v>
      </c>
      <c r="C308">
        <v>3183931074</v>
      </c>
      <c r="D308" t="s">
        <v>3132</v>
      </c>
      <c r="E308" t="s">
        <v>3133</v>
      </c>
      <c r="F308" s="17">
        <v>11001</v>
      </c>
      <c r="G308">
        <v>4101680</v>
      </c>
      <c r="H308">
        <v>312</v>
      </c>
    </row>
    <row r="309" spans="1:8" ht="15" customHeight="1" x14ac:dyDescent="0.25">
      <c r="A309">
        <v>66870547</v>
      </c>
      <c r="B309" t="s">
        <v>3134</v>
      </c>
      <c r="C309">
        <v>3203492349</v>
      </c>
      <c r="D309" t="s">
        <v>3135</v>
      </c>
      <c r="E309" t="s">
        <v>3136</v>
      </c>
      <c r="F309" s="17">
        <v>11001</v>
      </c>
      <c r="G309">
        <v>1193016</v>
      </c>
      <c r="H309">
        <v>312</v>
      </c>
    </row>
    <row r="310" spans="1:8" ht="15" customHeight="1" x14ac:dyDescent="0.25">
      <c r="A310">
        <v>19243523</v>
      </c>
      <c r="B310" t="s">
        <v>3137</v>
      </c>
      <c r="C310">
        <v>3143760724</v>
      </c>
      <c r="D310" t="s">
        <v>3138</v>
      </c>
      <c r="E310" t="s">
        <v>3139</v>
      </c>
      <c r="F310" s="17">
        <v>11001</v>
      </c>
      <c r="G310">
        <v>1098999</v>
      </c>
      <c r="H310">
        <v>312</v>
      </c>
    </row>
    <row r="311" spans="1:8" ht="15" customHeight="1" x14ac:dyDescent="0.25">
      <c r="A311">
        <v>900979320</v>
      </c>
      <c r="B311" t="s">
        <v>18385</v>
      </c>
      <c r="C311">
        <v>6016500200</v>
      </c>
      <c r="D311" t="s">
        <v>2254</v>
      </c>
      <c r="E311" t="s">
        <v>2255</v>
      </c>
      <c r="F311" s="17">
        <v>11001</v>
      </c>
      <c r="G311">
        <v>7416842</v>
      </c>
      <c r="H311">
        <v>312</v>
      </c>
    </row>
    <row r="312" spans="1:8" ht="15" customHeight="1" x14ac:dyDescent="0.25">
      <c r="A312">
        <v>19392445</v>
      </c>
      <c r="B312" t="s">
        <v>3140</v>
      </c>
      <c r="C312">
        <v>2880207</v>
      </c>
      <c r="D312" t="s">
        <v>3141</v>
      </c>
      <c r="E312" t="s">
        <v>3142</v>
      </c>
      <c r="F312" s="17">
        <v>11001</v>
      </c>
      <c r="G312">
        <v>2205816</v>
      </c>
      <c r="H312">
        <v>312</v>
      </c>
    </row>
    <row r="313" spans="1:8" ht="15" customHeight="1" x14ac:dyDescent="0.25">
      <c r="A313">
        <v>19413773</v>
      </c>
      <c r="B313" t="s">
        <v>3143</v>
      </c>
      <c r="C313">
        <v>3103216025</v>
      </c>
      <c r="D313" t="s">
        <v>2251</v>
      </c>
      <c r="E313" t="s">
        <v>3144</v>
      </c>
      <c r="F313" s="17">
        <v>11001</v>
      </c>
      <c r="G313">
        <v>10927652</v>
      </c>
      <c r="H313">
        <v>312</v>
      </c>
    </row>
    <row r="314" spans="1:8" ht="15" customHeight="1" x14ac:dyDescent="0.25">
      <c r="A314">
        <v>52811568</v>
      </c>
      <c r="B314" t="s">
        <v>3145</v>
      </c>
      <c r="C314">
        <v>6884629</v>
      </c>
      <c r="D314" t="s">
        <v>2251</v>
      </c>
      <c r="E314" t="s">
        <v>3146</v>
      </c>
      <c r="F314" s="17">
        <v>11001</v>
      </c>
      <c r="G314">
        <v>3182265</v>
      </c>
      <c r="H314">
        <v>312</v>
      </c>
    </row>
    <row r="315" spans="1:8" ht="15" customHeight="1" x14ac:dyDescent="0.25">
      <c r="A315">
        <v>80375143</v>
      </c>
      <c r="B315" t="s">
        <v>3147</v>
      </c>
      <c r="C315">
        <v>3125859676</v>
      </c>
      <c r="D315" t="s">
        <v>3148</v>
      </c>
      <c r="E315" t="s">
        <v>3149</v>
      </c>
      <c r="F315" s="17">
        <v>11001</v>
      </c>
      <c r="G315">
        <v>2332172</v>
      </c>
      <c r="H315">
        <v>312</v>
      </c>
    </row>
    <row r="316" spans="1:8" ht="15" customHeight="1" x14ac:dyDescent="0.25">
      <c r="A316">
        <v>1033756080</v>
      </c>
      <c r="B316" t="s">
        <v>3150</v>
      </c>
      <c r="C316">
        <v>3112161755</v>
      </c>
      <c r="D316" t="s">
        <v>3151</v>
      </c>
      <c r="E316" t="s">
        <v>3152</v>
      </c>
      <c r="F316" s="17">
        <v>11001</v>
      </c>
      <c r="G316">
        <v>2264112</v>
      </c>
      <c r="H316">
        <v>312</v>
      </c>
    </row>
    <row r="317" spans="1:8" ht="15" customHeight="1" x14ac:dyDescent="0.25">
      <c r="A317">
        <v>51777321</v>
      </c>
      <c r="B317" t="s">
        <v>3153</v>
      </c>
      <c r="C317">
        <v>8125770</v>
      </c>
      <c r="D317" t="s">
        <v>3154</v>
      </c>
      <c r="E317" t="s">
        <v>3155</v>
      </c>
      <c r="F317" s="17">
        <v>11001</v>
      </c>
      <c r="G317">
        <v>3071861</v>
      </c>
      <c r="H317">
        <v>312</v>
      </c>
    </row>
    <row r="318" spans="1:8" ht="15" customHeight="1" x14ac:dyDescent="0.25">
      <c r="A318">
        <v>1022403250</v>
      </c>
      <c r="B318" t="s">
        <v>3156</v>
      </c>
      <c r="C318">
        <v>3014882709</v>
      </c>
      <c r="D318" t="s">
        <v>3157</v>
      </c>
      <c r="E318" t="s">
        <v>3158</v>
      </c>
      <c r="F318" s="17">
        <v>11001</v>
      </c>
      <c r="G318">
        <v>1115238</v>
      </c>
      <c r="H318">
        <v>312</v>
      </c>
    </row>
    <row r="319" spans="1:8" ht="15" customHeight="1" x14ac:dyDescent="0.25">
      <c r="A319">
        <v>79413482</v>
      </c>
      <c r="B319" t="s">
        <v>3159</v>
      </c>
      <c r="C319">
        <v>2440879</v>
      </c>
      <c r="D319" t="s">
        <v>2251</v>
      </c>
      <c r="E319" t="s">
        <v>3160</v>
      </c>
      <c r="F319" s="17">
        <v>11001</v>
      </c>
      <c r="G319">
        <v>6255854</v>
      </c>
      <c r="H319">
        <v>312</v>
      </c>
    </row>
    <row r="320" spans="1:8" ht="15" customHeight="1" x14ac:dyDescent="0.25">
      <c r="A320">
        <v>20259386</v>
      </c>
      <c r="B320" t="s">
        <v>3161</v>
      </c>
      <c r="C320">
        <v>6016500200</v>
      </c>
      <c r="D320" t="s">
        <v>2251</v>
      </c>
      <c r="E320" t="s">
        <v>2256</v>
      </c>
      <c r="F320" s="17">
        <v>11001</v>
      </c>
      <c r="G320">
        <v>1679175</v>
      </c>
      <c r="H320">
        <v>312</v>
      </c>
    </row>
    <row r="321" spans="1:8" ht="15" customHeight="1" x14ac:dyDescent="0.25">
      <c r="A321">
        <v>3032701</v>
      </c>
      <c r="B321" t="s">
        <v>3162</v>
      </c>
      <c r="C321">
        <v>3112878272</v>
      </c>
      <c r="D321" t="s">
        <v>2251</v>
      </c>
      <c r="E321" t="s">
        <v>3163</v>
      </c>
      <c r="F321" s="17">
        <v>11001</v>
      </c>
      <c r="G321">
        <v>8166330</v>
      </c>
      <c r="H321">
        <v>312</v>
      </c>
    </row>
    <row r="322" spans="1:8" ht="15" customHeight="1" x14ac:dyDescent="0.25">
      <c r="A322">
        <v>79144025</v>
      </c>
      <c r="B322" t="s">
        <v>3164</v>
      </c>
      <c r="C322">
        <v>6264440</v>
      </c>
      <c r="D322" t="s">
        <v>2251</v>
      </c>
      <c r="E322" t="s">
        <v>3165</v>
      </c>
      <c r="F322" s="17">
        <v>11001</v>
      </c>
      <c r="G322">
        <v>8240390</v>
      </c>
      <c r="H322">
        <v>312</v>
      </c>
    </row>
    <row r="323" spans="1:8" ht="15" customHeight="1" x14ac:dyDescent="0.25">
      <c r="A323">
        <v>52185731</v>
      </c>
      <c r="B323" t="s">
        <v>3166</v>
      </c>
      <c r="C323">
        <v>3124142467</v>
      </c>
      <c r="D323" t="s">
        <v>3167</v>
      </c>
      <c r="E323" t="s">
        <v>18876</v>
      </c>
      <c r="F323" s="17">
        <v>11001</v>
      </c>
      <c r="G323">
        <v>1385016</v>
      </c>
      <c r="H323">
        <v>312</v>
      </c>
    </row>
    <row r="324" spans="1:8" ht="15" customHeight="1" x14ac:dyDescent="0.25">
      <c r="A324">
        <v>51801374</v>
      </c>
      <c r="B324" t="s">
        <v>3168</v>
      </c>
      <c r="C324">
        <v>3003101059</v>
      </c>
      <c r="D324" t="s">
        <v>3169</v>
      </c>
      <c r="E324" t="s">
        <v>3170</v>
      </c>
      <c r="F324" s="17">
        <v>11001</v>
      </c>
      <c r="G324">
        <v>1198908</v>
      </c>
      <c r="H324">
        <v>312</v>
      </c>
    </row>
    <row r="325" spans="1:8" ht="15" customHeight="1" x14ac:dyDescent="0.25">
      <c r="A325">
        <v>79695698</v>
      </c>
      <c r="B325" t="s">
        <v>3171</v>
      </c>
      <c r="C325">
        <v>6016500200</v>
      </c>
      <c r="D325" t="s">
        <v>2251</v>
      </c>
      <c r="E325" t="s">
        <v>2256</v>
      </c>
      <c r="F325" s="17">
        <v>11001</v>
      </c>
      <c r="G325">
        <v>2286536</v>
      </c>
      <c r="H325">
        <v>312</v>
      </c>
    </row>
    <row r="326" spans="1:8" ht="15" customHeight="1" x14ac:dyDescent="0.25">
      <c r="A326">
        <v>1031136777</v>
      </c>
      <c r="B326" t="s">
        <v>3172</v>
      </c>
      <c r="C326">
        <v>3108625736</v>
      </c>
      <c r="D326" t="s">
        <v>3173</v>
      </c>
      <c r="E326" t="s">
        <v>3174</v>
      </c>
      <c r="F326" s="17">
        <v>11001</v>
      </c>
      <c r="G326">
        <v>2308960</v>
      </c>
      <c r="H326">
        <v>312</v>
      </c>
    </row>
    <row r="327" spans="1:8" ht="15" customHeight="1" x14ac:dyDescent="0.25">
      <c r="A327">
        <v>41405663</v>
      </c>
      <c r="B327" t="s">
        <v>3175</v>
      </c>
      <c r="C327">
        <v>2562095</v>
      </c>
      <c r="D327" t="s">
        <v>2251</v>
      </c>
      <c r="E327" t="s">
        <v>3176</v>
      </c>
      <c r="F327" s="17">
        <v>11001</v>
      </c>
      <c r="G327">
        <v>4001247</v>
      </c>
      <c r="H327">
        <v>312</v>
      </c>
    </row>
    <row r="328" spans="1:8" ht="15" customHeight="1" x14ac:dyDescent="0.25">
      <c r="A328">
        <v>1032374742</v>
      </c>
      <c r="B328" t="s">
        <v>3177</v>
      </c>
      <c r="C328">
        <v>4312541</v>
      </c>
      <c r="D328" t="s">
        <v>3178</v>
      </c>
      <c r="E328" t="s">
        <v>3179</v>
      </c>
      <c r="F328" s="17">
        <v>11001</v>
      </c>
      <c r="G328">
        <v>2230476</v>
      </c>
      <c r="H328">
        <v>312</v>
      </c>
    </row>
    <row r="329" spans="1:8" ht="15" customHeight="1" x14ac:dyDescent="0.25">
      <c r="A329">
        <v>13838012</v>
      </c>
      <c r="B329" t="s">
        <v>3180</v>
      </c>
      <c r="C329">
        <v>8023314</v>
      </c>
      <c r="D329" t="s">
        <v>3181</v>
      </c>
      <c r="E329" t="s">
        <v>3182</v>
      </c>
      <c r="F329" s="17">
        <v>11001</v>
      </c>
      <c r="G329">
        <v>7242996</v>
      </c>
      <c r="H329">
        <v>312</v>
      </c>
    </row>
    <row r="330" spans="1:8" ht="15" customHeight="1" x14ac:dyDescent="0.25">
      <c r="A330">
        <v>1073528383</v>
      </c>
      <c r="B330" t="s">
        <v>3183</v>
      </c>
      <c r="C330">
        <v>8261921</v>
      </c>
      <c r="D330" t="s">
        <v>3184</v>
      </c>
      <c r="E330" t="s">
        <v>3185</v>
      </c>
      <c r="F330" s="17">
        <v>11001</v>
      </c>
      <c r="G330">
        <v>1684069</v>
      </c>
      <c r="H330">
        <v>312</v>
      </c>
    </row>
    <row r="331" spans="1:8" ht="15" customHeight="1" x14ac:dyDescent="0.25">
      <c r="A331">
        <v>51663550</v>
      </c>
      <c r="B331" t="s">
        <v>3186</v>
      </c>
      <c r="C331">
        <v>3196706080</v>
      </c>
      <c r="D331" t="s">
        <v>3187</v>
      </c>
      <c r="E331" t="s">
        <v>18877</v>
      </c>
      <c r="F331" s="17">
        <v>11001</v>
      </c>
      <c r="G331">
        <v>1198908</v>
      </c>
      <c r="H331">
        <v>312</v>
      </c>
    </row>
    <row r="332" spans="1:8" ht="15" customHeight="1" x14ac:dyDescent="0.25">
      <c r="A332">
        <v>51710308</v>
      </c>
      <c r="B332" t="s">
        <v>3188</v>
      </c>
      <c r="C332">
        <v>3105774168</v>
      </c>
      <c r="D332" t="s">
        <v>3189</v>
      </c>
      <c r="E332" t="s">
        <v>3190</v>
      </c>
      <c r="F332" s="17">
        <v>11001</v>
      </c>
      <c r="G332">
        <v>1102908</v>
      </c>
      <c r="H332">
        <v>312</v>
      </c>
    </row>
    <row r="333" spans="1:8" ht="15" customHeight="1" x14ac:dyDescent="0.25">
      <c r="A333">
        <v>80383147</v>
      </c>
      <c r="B333" t="s">
        <v>18408</v>
      </c>
      <c r="C333">
        <v>3593038</v>
      </c>
      <c r="D333" t="s">
        <v>3191</v>
      </c>
      <c r="E333" t="s">
        <v>3192</v>
      </c>
      <c r="F333" s="17">
        <v>11001</v>
      </c>
      <c r="G333">
        <v>2295924</v>
      </c>
      <c r="H333">
        <v>312</v>
      </c>
    </row>
    <row r="334" spans="1:8" ht="15" customHeight="1" x14ac:dyDescent="0.25">
      <c r="A334">
        <v>1019035145</v>
      </c>
      <c r="B334" t="s">
        <v>18409</v>
      </c>
      <c r="C334">
        <v>3214618556</v>
      </c>
      <c r="D334" t="s">
        <v>3193</v>
      </c>
      <c r="E334" t="s">
        <v>3194</v>
      </c>
      <c r="F334" s="17">
        <v>11001</v>
      </c>
      <c r="G334">
        <v>8446940</v>
      </c>
      <c r="H334">
        <v>312</v>
      </c>
    </row>
    <row r="335" spans="1:8" ht="15" customHeight="1" x14ac:dyDescent="0.25">
      <c r="A335">
        <v>19144059</v>
      </c>
      <c r="B335" t="s">
        <v>3195</v>
      </c>
      <c r="C335">
        <v>3144716943</v>
      </c>
      <c r="D335" t="s">
        <v>2251</v>
      </c>
      <c r="E335" t="s">
        <v>18878</v>
      </c>
      <c r="F335" s="17">
        <v>11001</v>
      </c>
      <c r="G335">
        <v>8002494</v>
      </c>
      <c r="H335">
        <v>312</v>
      </c>
    </row>
    <row r="336" spans="1:8" ht="15" customHeight="1" x14ac:dyDescent="0.25">
      <c r="A336">
        <v>1016000078</v>
      </c>
      <c r="B336" t="s">
        <v>3196</v>
      </c>
      <c r="C336">
        <v>3107506488</v>
      </c>
      <c r="D336" t="s">
        <v>3197</v>
      </c>
      <c r="E336" t="s">
        <v>3198</v>
      </c>
      <c r="F336" s="17">
        <v>11001</v>
      </c>
      <c r="G336">
        <v>11335827</v>
      </c>
      <c r="H336">
        <v>312</v>
      </c>
    </row>
    <row r="337" spans="1:8" ht="15" customHeight="1" x14ac:dyDescent="0.25">
      <c r="A337">
        <v>19317088</v>
      </c>
      <c r="B337" t="s">
        <v>3199</v>
      </c>
      <c r="C337">
        <v>6360840</v>
      </c>
      <c r="D337" t="s">
        <v>3200</v>
      </c>
      <c r="E337" t="s">
        <v>3201</v>
      </c>
      <c r="F337" s="17">
        <v>11001</v>
      </c>
      <c r="G337">
        <v>5411678</v>
      </c>
      <c r="H337">
        <v>312</v>
      </c>
    </row>
    <row r="338" spans="1:8" ht="15" customHeight="1" x14ac:dyDescent="0.25">
      <c r="A338">
        <v>39532394</v>
      </c>
      <c r="B338" t="s">
        <v>3202</v>
      </c>
      <c r="C338">
        <v>4008026</v>
      </c>
      <c r="D338" t="s">
        <v>3203</v>
      </c>
      <c r="E338" t="s">
        <v>3204</v>
      </c>
      <c r="F338" s="17">
        <v>11001</v>
      </c>
      <c r="G338">
        <v>4120195</v>
      </c>
      <c r="H338">
        <v>312</v>
      </c>
    </row>
    <row r="339" spans="1:8" ht="15" customHeight="1" x14ac:dyDescent="0.25">
      <c r="A339">
        <v>1073533348</v>
      </c>
      <c r="B339" t="s">
        <v>3205</v>
      </c>
      <c r="C339">
        <v>8026245</v>
      </c>
      <c r="D339" t="s">
        <v>3206</v>
      </c>
      <c r="E339" t="s">
        <v>3207</v>
      </c>
      <c r="F339" s="17">
        <v>11001</v>
      </c>
      <c r="G339">
        <v>2252900</v>
      </c>
      <c r="H339">
        <v>312</v>
      </c>
    </row>
    <row r="340" spans="1:8" ht="15" customHeight="1" x14ac:dyDescent="0.25">
      <c r="A340">
        <v>41798203</v>
      </c>
      <c r="B340" t="s">
        <v>3208</v>
      </c>
      <c r="C340">
        <v>3123000824</v>
      </c>
      <c r="D340" t="s">
        <v>3209</v>
      </c>
      <c r="E340" t="s">
        <v>18879</v>
      </c>
      <c r="F340" s="17">
        <v>11001</v>
      </c>
      <c r="G340">
        <v>1198908</v>
      </c>
      <c r="H340">
        <v>312</v>
      </c>
    </row>
    <row r="341" spans="1:8" ht="15" customHeight="1" x14ac:dyDescent="0.25">
      <c r="A341">
        <v>17117341</v>
      </c>
      <c r="B341" t="s">
        <v>3210</v>
      </c>
      <c r="C341">
        <v>8017721</v>
      </c>
      <c r="D341" t="s">
        <v>2251</v>
      </c>
      <c r="E341" t="s">
        <v>3211</v>
      </c>
      <c r="F341" s="17">
        <v>11001</v>
      </c>
      <c r="G341">
        <v>6376423</v>
      </c>
      <c r="H341">
        <v>312</v>
      </c>
    </row>
    <row r="342" spans="1:8" ht="15" customHeight="1" x14ac:dyDescent="0.25">
      <c r="A342">
        <v>4245187</v>
      </c>
      <c r="B342" t="s">
        <v>3212</v>
      </c>
      <c r="C342">
        <v>5714589</v>
      </c>
      <c r="D342" t="s">
        <v>2251</v>
      </c>
      <c r="E342" t="s">
        <v>2256</v>
      </c>
      <c r="F342" s="17">
        <v>11001</v>
      </c>
      <c r="G342">
        <v>5241618</v>
      </c>
      <c r="H342">
        <v>312</v>
      </c>
    </row>
    <row r="343" spans="1:8" ht="15" customHeight="1" x14ac:dyDescent="0.25">
      <c r="A343">
        <v>1032406008</v>
      </c>
      <c r="B343" t="s">
        <v>3213</v>
      </c>
      <c r="C343">
        <v>3013589964</v>
      </c>
      <c r="D343" t="s">
        <v>3214</v>
      </c>
      <c r="E343" t="s">
        <v>3215</v>
      </c>
      <c r="F343" s="17">
        <v>11001</v>
      </c>
      <c r="G343">
        <v>2342596</v>
      </c>
      <c r="H343">
        <v>312</v>
      </c>
    </row>
    <row r="344" spans="1:8" ht="15" customHeight="1" x14ac:dyDescent="0.25">
      <c r="A344">
        <v>35498681</v>
      </c>
      <c r="B344" t="s">
        <v>3216</v>
      </c>
      <c r="C344">
        <v>2021931</v>
      </c>
      <c r="D344" t="s">
        <v>2251</v>
      </c>
      <c r="E344" t="s">
        <v>3217</v>
      </c>
      <c r="F344" s="17">
        <v>11001</v>
      </c>
      <c r="G344">
        <v>4083165</v>
      </c>
      <c r="H344">
        <v>312</v>
      </c>
    </row>
    <row r="345" spans="1:8" ht="15" customHeight="1" x14ac:dyDescent="0.25">
      <c r="A345">
        <v>28041972</v>
      </c>
      <c r="B345" t="s">
        <v>3218</v>
      </c>
      <c r="C345">
        <v>3138539662</v>
      </c>
      <c r="D345" t="s">
        <v>3219</v>
      </c>
      <c r="E345" t="s">
        <v>3220</v>
      </c>
      <c r="F345" s="17">
        <v>11001</v>
      </c>
      <c r="G345">
        <v>1198908</v>
      </c>
      <c r="H345">
        <v>312</v>
      </c>
    </row>
    <row r="346" spans="1:8" ht="15" customHeight="1" x14ac:dyDescent="0.25">
      <c r="A346">
        <v>51882504</v>
      </c>
      <c r="B346" t="s">
        <v>3221</v>
      </c>
      <c r="C346">
        <v>2242491</v>
      </c>
      <c r="D346" t="s">
        <v>2251</v>
      </c>
      <c r="E346" t="s">
        <v>3222</v>
      </c>
      <c r="F346" s="17">
        <v>11001</v>
      </c>
      <c r="G346">
        <v>6627588</v>
      </c>
      <c r="H346">
        <v>312</v>
      </c>
    </row>
    <row r="347" spans="1:8" ht="15" customHeight="1" x14ac:dyDescent="0.25">
      <c r="A347">
        <v>16801630</v>
      </c>
      <c r="B347" t="s">
        <v>3223</v>
      </c>
      <c r="C347">
        <v>6813183</v>
      </c>
      <c r="D347" t="s">
        <v>3224</v>
      </c>
      <c r="E347" t="s">
        <v>3225</v>
      </c>
      <c r="F347" s="17">
        <v>11001</v>
      </c>
      <c r="G347">
        <v>6926880</v>
      </c>
      <c r="H347">
        <v>312</v>
      </c>
    </row>
    <row r="348" spans="1:8" ht="15" customHeight="1" x14ac:dyDescent="0.25">
      <c r="A348">
        <v>1022326960</v>
      </c>
      <c r="B348" t="s">
        <v>3226</v>
      </c>
      <c r="C348">
        <v>3014828194</v>
      </c>
      <c r="D348" t="s">
        <v>3227</v>
      </c>
      <c r="E348" t="s">
        <v>3228</v>
      </c>
      <c r="F348" s="17">
        <v>11001</v>
      </c>
      <c r="G348">
        <v>2347596</v>
      </c>
      <c r="H348">
        <v>312</v>
      </c>
    </row>
    <row r="349" spans="1:8" ht="15" customHeight="1" x14ac:dyDescent="0.25">
      <c r="A349">
        <v>3028441</v>
      </c>
      <c r="B349" t="s">
        <v>3229</v>
      </c>
      <c r="C349">
        <v>3209633615</v>
      </c>
      <c r="D349" t="s">
        <v>3230</v>
      </c>
      <c r="E349" t="s">
        <v>3231</v>
      </c>
      <c r="F349" s="17">
        <v>11001</v>
      </c>
      <c r="G349">
        <v>2606222</v>
      </c>
      <c r="H349">
        <v>312</v>
      </c>
    </row>
    <row r="350" spans="1:8" ht="15" customHeight="1" x14ac:dyDescent="0.25">
      <c r="A350">
        <v>52390297</v>
      </c>
      <c r="B350" t="s">
        <v>18410</v>
      </c>
      <c r="C350">
        <v>4773294</v>
      </c>
      <c r="D350" t="s">
        <v>3232</v>
      </c>
      <c r="E350" t="s">
        <v>3233</v>
      </c>
      <c r="F350" s="17">
        <v>11001</v>
      </c>
      <c r="G350">
        <v>1678175</v>
      </c>
      <c r="H350">
        <v>312</v>
      </c>
    </row>
    <row r="351" spans="1:8" ht="15" customHeight="1" x14ac:dyDescent="0.25">
      <c r="A351">
        <v>79407822</v>
      </c>
      <c r="B351" t="s">
        <v>18411</v>
      </c>
      <c r="C351">
        <v>6305851</v>
      </c>
      <c r="D351" t="s">
        <v>3234</v>
      </c>
      <c r="E351" t="s">
        <v>3235</v>
      </c>
      <c r="F351" s="17">
        <v>11001</v>
      </c>
      <c r="G351">
        <v>1230476</v>
      </c>
      <c r="H351">
        <v>312</v>
      </c>
    </row>
    <row r="352" spans="1:8" ht="15" customHeight="1" x14ac:dyDescent="0.25">
      <c r="A352">
        <v>1018433275</v>
      </c>
      <c r="B352" t="s">
        <v>18412</v>
      </c>
      <c r="C352">
        <v>8858743</v>
      </c>
      <c r="D352" t="s">
        <v>3236</v>
      </c>
      <c r="E352" t="s">
        <v>3237</v>
      </c>
      <c r="F352" s="17">
        <v>11001</v>
      </c>
      <c r="G352">
        <v>2100663</v>
      </c>
      <c r="H352">
        <v>312</v>
      </c>
    </row>
    <row r="353" spans="1:8" ht="15" customHeight="1" x14ac:dyDescent="0.25">
      <c r="A353">
        <v>51597435</v>
      </c>
      <c r="B353" t="s">
        <v>18413</v>
      </c>
      <c r="C353">
        <v>3102905685</v>
      </c>
      <c r="D353" t="s">
        <v>3238</v>
      </c>
      <c r="E353" t="s">
        <v>3239</v>
      </c>
      <c r="F353" s="17">
        <v>11001</v>
      </c>
      <c r="G353">
        <v>4128195</v>
      </c>
      <c r="H353">
        <v>312</v>
      </c>
    </row>
    <row r="354" spans="1:8" ht="15" customHeight="1" x14ac:dyDescent="0.25">
      <c r="A354">
        <v>5842449</v>
      </c>
      <c r="B354" t="s">
        <v>3240</v>
      </c>
      <c r="C354">
        <v>3206828468</v>
      </c>
      <c r="D354" t="s">
        <v>3241</v>
      </c>
      <c r="E354" t="s">
        <v>3242</v>
      </c>
      <c r="F354" s="17">
        <v>11001</v>
      </c>
      <c r="G354">
        <v>2310960</v>
      </c>
      <c r="H354">
        <v>312</v>
      </c>
    </row>
    <row r="355" spans="1:8" ht="15" customHeight="1" x14ac:dyDescent="0.25">
      <c r="A355">
        <v>51856721</v>
      </c>
      <c r="B355" t="s">
        <v>18414</v>
      </c>
      <c r="C355">
        <v>6016500200</v>
      </c>
      <c r="D355" t="s">
        <v>2251</v>
      </c>
      <c r="E355" t="s">
        <v>2256</v>
      </c>
      <c r="F355" s="17">
        <v>11001</v>
      </c>
      <c r="G355">
        <v>2297748</v>
      </c>
      <c r="H355">
        <v>312</v>
      </c>
    </row>
    <row r="356" spans="1:8" ht="15" customHeight="1" x14ac:dyDescent="0.25">
      <c r="A356">
        <v>53007559</v>
      </c>
      <c r="B356" t="s">
        <v>3243</v>
      </c>
      <c r="C356">
        <v>3102343707</v>
      </c>
      <c r="D356" t="s">
        <v>3244</v>
      </c>
      <c r="E356" t="s">
        <v>3245</v>
      </c>
      <c r="F356" s="17">
        <v>11001</v>
      </c>
      <c r="G356">
        <v>1198908</v>
      </c>
      <c r="H356">
        <v>312</v>
      </c>
    </row>
    <row r="357" spans="1:8" ht="15" customHeight="1" x14ac:dyDescent="0.25">
      <c r="A357">
        <v>1031140118</v>
      </c>
      <c r="B357" t="s">
        <v>3246</v>
      </c>
      <c r="C357">
        <v>7713938</v>
      </c>
      <c r="D357" t="s">
        <v>3247</v>
      </c>
      <c r="E357" t="s">
        <v>3248</v>
      </c>
      <c r="F357" s="17">
        <v>11001</v>
      </c>
      <c r="G357">
        <v>2275324</v>
      </c>
      <c r="H357">
        <v>312</v>
      </c>
    </row>
    <row r="358" spans="1:8" ht="15" customHeight="1" x14ac:dyDescent="0.25">
      <c r="A358">
        <v>52285707</v>
      </c>
      <c r="B358" t="s">
        <v>3249</v>
      </c>
      <c r="C358">
        <v>3166227522</v>
      </c>
      <c r="D358" t="s">
        <v>3250</v>
      </c>
      <c r="E358" t="s">
        <v>3251</v>
      </c>
      <c r="F358" s="17">
        <v>11001</v>
      </c>
      <c r="G358">
        <v>1789524</v>
      </c>
      <c r="H358">
        <v>312</v>
      </c>
    </row>
    <row r="359" spans="1:8" ht="15" customHeight="1" x14ac:dyDescent="0.25">
      <c r="A359">
        <v>1032359895</v>
      </c>
      <c r="B359" t="s">
        <v>3252</v>
      </c>
      <c r="C359">
        <v>7222132</v>
      </c>
      <c r="D359" t="s">
        <v>3253</v>
      </c>
      <c r="E359" t="s">
        <v>3254</v>
      </c>
      <c r="F359" s="17">
        <v>11001</v>
      </c>
      <c r="G359">
        <v>6691428</v>
      </c>
      <c r="H359">
        <v>312</v>
      </c>
    </row>
    <row r="360" spans="1:8" ht="15" customHeight="1" x14ac:dyDescent="0.25">
      <c r="A360">
        <v>1022400764</v>
      </c>
      <c r="B360" t="s">
        <v>3255</v>
      </c>
      <c r="C360">
        <v>7041611</v>
      </c>
      <c r="D360" t="s">
        <v>2251</v>
      </c>
      <c r="E360" t="s">
        <v>3256</v>
      </c>
      <c r="F360" s="17">
        <v>11001</v>
      </c>
      <c r="G360">
        <v>2252900</v>
      </c>
      <c r="H360">
        <v>312</v>
      </c>
    </row>
    <row r="361" spans="1:8" ht="15" customHeight="1" x14ac:dyDescent="0.25">
      <c r="A361">
        <v>1109296802</v>
      </c>
      <c r="B361" t="s">
        <v>3257</v>
      </c>
      <c r="C361">
        <v>3123097585</v>
      </c>
      <c r="D361" t="s">
        <v>3258</v>
      </c>
      <c r="E361" t="s">
        <v>3259</v>
      </c>
      <c r="F361" s="17">
        <v>11001</v>
      </c>
      <c r="G361">
        <v>2241688</v>
      </c>
      <c r="H361">
        <v>312</v>
      </c>
    </row>
    <row r="362" spans="1:8" ht="15" customHeight="1" x14ac:dyDescent="0.25">
      <c r="A362">
        <v>41685631</v>
      </c>
      <c r="B362" t="s">
        <v>3260</v>
      </c>
      <c r="C362">
        <v>6149397</v>
      </c>
      <c r="D362" t="s">
        <v>3261</v>
      </c>
      <c r="E362" t="s">
        <v>3262</v>
      </c>
      <c r="F362" s="17">
        <v>11001</v>
      </c>
      <c r="G362">
        <v>4157225</v>
      </c>
      <c r="H362">
        <v>312</v>
      </c>
    </row>
    <row r="363" spans="1:8" ht="15" customHeight="1" x14ac:dyDescent="0.25">
      <c r="A363">
        <v>52552361</v>
      </c>
      <c r="B363" t="s">
        <v>3263</v>
      </c>
      <c r="C363">
        <v>6016500200</v>
      </c>
      <c r="D363" t="s">
        <v>2251</v>
      </c>
      <c r="E363" t="s">
        <v>3264</v>
      </c>
      <c r="F363" s="17">
        <v>11001</v>
      </c>
      <c r="G363">
        <v>5866743</v>
      </c>
      <c r="H363">
        <v>312</v>
      </c>
    </row>
    <row r="364" spans="1:8" ht="15" customHeight="1" x14ac:dyDescent="0.25">
      <c r="A364">
        <v>1022936504</v>
      </c>
      <c r="B364" t="s">
        <v>3265</v>
      </c>
      <c r="C364">
        <v>3143214087</v>
      </c>
      <c r="D364" t="s">
        <v>3266</v>
      </c>
      <c r="E364" t="s">
        <v>3267</v>
      </c>
      <c r="F364" s="17">
        <v>11001</v>
      </c>
      <c r="G364">
        <v>1286416</v>
      </c>
      <c r="H364">
        <v>312</v>
      </c>
    </row>
    <row r="365" spans="1:8" ht="15" customHeight="1" x14ac:dyDescent="0.25">
      <c r="A365">
        <v>52313907</v>
      </c>
      <c r="B365" t="s">
        <v>3268</v>
      </c>
      <c r="C365">
        <v>2731302</v>
      </c>
      <c r="D365" t="s">
        <v>2263</v>
      </c>
      <c r="E365" t="s">
        <v>3269</v>
      </c>
      <c r="F365" s="17">
        <v>11001</v>
      </c>
      <c r="G365">
        <v>7208930</v>
      </c>
      <c r="H365">
        <v>312</v>
      </c>
    </row>
    <row r="366" spans="1:8" ht="15" customHeight="1" x14ac:dyDescent="0.25">
      <c r="A366">
        <v>52528189</v>
      </c>
      <c r="B366" t="s">
        <v>3270</v>
      </c>
      <c r="C366">
        <v>3102782218</v>
      </c>
      <c r="D366" t="s">
        <v>2251</v>
      </c>
      <c r="E366" t="s">
        <v>3271</v>
      </c>
      <c r="F366" s="17">
        <v>11001</v>
      </c>
      <c r="G366">
        <v>2308960</v>
      </c>
      <c r="H366">
        <v>312</v>
      </c>
    </row>
    <row r="367" spans="1:8" ht="15" customHeight="1" x14ac:dyDescent="0.25">
      <c r="A367">
        <v>79131037</v>
      </c>
      <c r="B367" t="s">
        <v>3272</v>
      </c>
      <c r="C367">
        <v>3115659102</v>
      </c>
      <c r="D367" t="s">
        <v>3273</v>
      </c>
      <c r="E367" t="s">
        <v>3274</v>
      </c>
      <c r="F367" s="17">
        <v>11001</v>
      </c>
      <c r="G367">
        <v>1102908</v>
      </c>
      <c r="H367">
        <v>312</v>
      </c>
    </row>
    <row r="368" spans="1:8" ht="15" customHeight="1" x14ac:dyDescent="0.25">
      <c r="A368">
        <v>19075846</v>
      </c>
      <c r="B368" t="s">
        <v>3275</v>
      </c>
      <c r="C368">
        <v>6140976</v>
      </c>
      <c r="D368" t="s">
        <v>2251</v>
      </c>
      <c r="E368" t="s">
        <v>3276</v>
      </c>
      <c r="F368" s="17">
        <v>11001</v>
      </c>
      <c r="G368">
        <v>7901156</v>
      </c>
      <c r="H368">
        <v>312</v>
      </c>
    </row>
    <row r="369" spans="1:8" ht="15" customHeight="1" x14ac:dyDescent="0.25">
      <c r="A369">
        <v>52819758</v>
      </c>
      <c r="B369" t="s">
        <v>3277</v>
      </c>
      <c r="C369">
        <v>3132936777</v>
      </c>
      <c r="D369" t="s">
        <v>2251</v>
      </c>
      <c r="E369" t="s">
        <v>3278</v>
      </c>
      <c r="F369" s="17">
        <v>11001</v>
      </c>
      <c r="G369">
        <v>4640344</v>
      </c>
      <c r="H369">
        <v>312</v>
      </c>
    </row>
    <row r="370" spans="1:8" ht="15" customHeight="1" x14ac:dyDescent="0.25">
      <c r="A370">
        <v>51595385</v>
      </c>
      <c r="B370" t="s">
        <v>3279</v>
      </c>
      <c r="C370">
        <v>4087351</v>
      </c>
      <c r="D370" t="s">
        <v>2251</v>
      </c>
      <c r="E370" t="s">
        <v>3280</v>
      </c>
      <c r="F370" s="17">
        <v>11001</v>
      </c>
      <c r="G370">
        <v>6373095</v>
      </c>
      <c r="H370">
        <v>312</v>
      </c>
    </row>
    <row r="371" spans="1:8" ht="15" customHeight="1" x14ac:dyDescent="0.25">
      <c r="A371">
        <v>41706718</v>
      </c>
      <c r="B371" t="s">
        <v>3281</v>
      </c>
      <c r="C371">
        <v>4718527</v>
      </c>
      <c r="D371" t="s">
        <v>2251</v>
      </c>
      <c r="E371" t="s">
        <v>3282</v>
      </c>
      <c r="F371" s="17">
        <v>11001</v>
      </c>
      <c r="G371">
        <v>3113290</v>
      </c>
      <c r="H371">
        <v>312</v>
      </c>
    </row>
    <row r="372" spans="1:8" ht="15" customHeight="1" x14ac:dyDescent="0.25">
      <c r="A372">
        <v>19166998</v>
      </c>
      <c r="B372" t="s">
        <v>3283</v>
      </c>
      <c r="C372">
        <v>6973340</v>
      </c>
      <c r="D372" t="s">
        <v>2251</v>
      </c>
      <c r="E372" t="s">
        <v>3284</v>
      </c>
      <c r="F372" s="17">
        <v>11001</v>
      </c>
      <c r="G372">
        <v>1097734</v>
      </c>
      <c r="H372">
        <v>312</v>
      </c>
    </row>
    <row r="373" spans="1:8" ht="15" customHeight="1" x14ac:dyDescent="0.25">
      <c r="A373">
        <v>52771653</v>
      </c>
      <c r="B373" t="s">
        <v>3285</v>
      </c>
      <c r="C373">
        <v>8055674</v>
      </c>
      <c r="D373" t="s">
        <v>2251</v>
      </c>
      <c r="E373" t="s">
        <v>3286</v>
      </c>
      <c r="F373" s="17">
        <v>11001</v>
      </c>
      <c r="G373">
        <v>2770032</v>
      </c>
      <c r="H373">
        <v>312</v>
      </c>
    </row>
    <row r="374" spans="1:8" ht="15" customHeight="1" x14ac:dyDescent="0.25">
      <c r="A374">
        <v>27955664</v>
      </c>
      <c r="B374" t="s">
        <v>3287</v>
      </c>
      <c r="C374">
        <v>3162630013</v>
      </c>
      <c r="D374" t="s">
        <v>3288</v>
      </c>
      <c r="E374" t="s">
        <v>3289</v>
      </c>
      <c r="F374" s="17">
        <v>11001</v>
      </c>
      <c r="G374">
        <v>4138710</v>
      </c>
      <c r="H374">
        <v>312</v>
      </c>
    </row>
    <row r="375" spans="1:8" ht="15" customHeight="1" x14ac:dyDescent="0.25">
      <c r="A375">
        <v>80176525</v>
      </c>
      <c r="B375" t="s">
        <v>3290</v>
      </c>
      <c r="C375">
        <v>4344501</v>
      </c>
      <c r="D375" t="s">
        <v>3291</v>
      </c>
      <c r="E375" t="s">
        <v>3292</v>
      </c>
      <c r="F375" s="17">
        <v>11001</v>
      </c>
      <c r="G375">
        <v>6531412</v>
      </c>
      <c r="H375">
        <v>312</v>
      </c>
    </row>
    <row r="376" spans="1:8" ht="15" customHeight="1" x14ac:dyDescent="0.25">
      <c r="A376">
        <v>1016052527</v>
      </c>
      <c r="B376" t="s">
        <v>3293</v>
      </c>
      <c r="C376">
        <v>3048570</v>
      </c>
      <c r="D376" t="s">
        <v>3294</v>
      </c>
      <c r="E376" t="s">
        <v>3295</v>
      </c>
      <c r="F376" s="17">
        <v>11001</v>
      </c>
      <c r="G376">
        <v>2343596</v>
      </c>
      <c r="H376">
        <v>312</v>
      </c>
    </row>
    <row r="377" spans="1:8" ht="15" customHeight="1" x14ac:dyDescent="0.25">
      <c r="A377">
        <v>19144618</v>
      </c>
      <c r="B377" t="s">
        <v>3296</v>
      </c>
      <c r="C377">
        <v>2402397</v>
      </c>
      <c r="D377" t="s">
        <v>3297</v>
      </c>
      <c r="E377" t="s">
        <v>3298</v>
      </c>
      <c r="F377" s="17">
        <v>11001</v>
      </c>
      <c r="G377">
        <v>10770136</v>
      </c>
      <c r="H377">
        <v>312</v>
      </c>
    </row>
    <row r="378" spans="1:8" ht="15" customHeight="1" x14ac:dyDescent="0.25">
      <c r="A378">
        <v>39654133</v>
      </c>
      <c r="B378" t="s">
        <v>3299</v>
      </c>
      <c r="C378">
        <v>3167368339</v>
      </c>
      <c r="D378" t="s">
        <v>2251</v>
      </c>
      <c r="E378" t="s">
        <v>18880</v>
      </c>
      <c r="F378" s="17">
        <v>11001</v>
      </c>
      <c r="G378">
        <v>6258096</v>
      </c>
      <c r="H378">
        <v>312</v>
      </c>
    </row>
    <row r="379" spans="1:8" ht="15" customHeight="1" x14ac:dyDescent="0.25">
      <c r="A379">
        <v>35463629</v>
      </c>
      <c r="B379" t="s">
        <v>3300</v>
      </c>
      <c r="C379">
        <v>6016500200</v>
      </c>
      <c r="D379" t="s">
        <v>2251</v>
      </c>
      <c r="E379" t="s">
        <v>2256</v>
      </c>
      <c r="F379" s="17">
        <v>11001</v>
      </c>
      <c r="G379">
        <v>6104714</v>
      </c>
      <c r="H379">
        <v>312</v>
      </c>
    </row>
    <row r="380" spans="1:8" ht="15" customHeight="1" x14ac:dyDescent="0.25">
      <c r="A380">
        <v>51898718</v>
      </c>
      <c r="B380" t="s">
        <v>3301</v>
      </c>
      <c r="C380">
        <v>4717129</v>
      </c>
      <c r="D380" t="s">
        <v>3302</v>
      </c>
      <c r="E380" t="s">
        <v>3303</v>
      </c>
      <c r="F380" s="17">
        <v>11001</v>
      </c>
      <c r="G380">
        <v>2320172</v>
      </c>
      <c r="H380">
        <v>312</v>
      </c>
    </row>
    <row r="381" spans="1:8" ht="15" customHeight="1" x14ac:dyDescent="0.25">
      <c r="A381">
        <v>39655770</v>
      </c>
      <c r="B381" t="s">
        <v>3304</v>
      </c>
      <c r="C381">
        <v>3142472611</v>
      </c>
      <c r="D381" t="s">
        <v>3305</v>
      </c>
      <c r="E381" t="s">
        <v>3306</v>
      </c>
      <c r="F381" s="17">
        <v>11001</v>
      </c>
      <c r="G381">
        <v>2241688</v>
      </c>
      <c r="H381">
        <v>312</v>
      </c>
    </row>
    <row r="382" spans="1:8" ht="15" customHeight="1" x14ac:dyDescent="0.25">
      <c r="A382">
        <v>79403632</v>
      </c>
      <c r="B382" t="s">
        <v>3307</v>
      </c>
      <c r="C382">
        <v>6701878</v>
      </c>
      <c r="D382" t="s">
        <v>3308</v>
      </c>
      <c r="E382" t="s">
        <v>3309</v>
      </c>
      <c r="F382" s="17">
        <v>11001</v>
      </c>
      <c r="G382">
        <v>2286536</v>
      </c>
      <c r="H382">
        <v>312</v>
      </c>
    </row>
    <row r="383" spans="1:8" ht="15" customHeight="1" x14ac:dyDescent="0.25">
      <c r="A383">
        <v>1030572254</v>
      </c>
      <c r="B383" t="s">
        <v>3310</v>
      </c>
      <c r="C383">
        <v>3166193550</v>
      </c>
      <c r="D383" t="s">
        <v>3311</v>
      </c>
      <c r="E383" t="s">
        <v>3312</v>
      </c>
      <c r="F383" s="17">
        <v>11001</v>
      </c>
      <c r="G383">
        <v>2078239</v>
      </c>
      <c r="H383">
        <v>312</v>
      </c>
    </row>
    <row r="384" spans="1:8" ht="15" customHeight="1" x14ac:dyDescent="0.25">
      <c r="A384">
        <v>1030666331</v>
      </c>
      <c r="B384" t="s">
        <v>3313</v>
      </c>
      <c r="C384">
        <v>3057084184</v>
      </c>
      <c r="D384" t="s">
        <v>3314</v>
      </c>
      <c r="E384" t="s">
        <v>3315</v>
      </c>
      <c r="F384" s="17">
        <v>11001</v>
      </c>
      <c r="G384">
        <v>1385016</v>
      </c>
      <c r="H384">
        <v>312</v>
      </c>
    </row>
    <row r="385" spans="1:8" ht="15" customHeight="1" x14ac:dyDescent="0.25">
      <c r="A385">
        <v>51712343</v>
      </c>
      <c r="B385" t="s">
        <v>3316</v>
      </c>
      <c r="C385">
        <v>3155599833</v>
      </c>
      <c r="D385" t="s">
        <v>3317</v>
      </c>
      <c r="E385" t="s">
        <v>3318</v>
      </c>
      <c r="F385" s="17">
        <v>11001</v>
      </c>
      <c r="G385">
        <v>4083165</v>
      </c>
      <c r="H385">
        <v>312</v>
      </c>
    </row>
    <row r="386" spans="1:8" ht="15" customHeight="1" x14ac:dyDescent="0.25">
      <c r="A386">
        <v>1064108767</v>
      </c>
      <c r="B386" t="s">
        <v>3319</v>
      </c>
      <c r="C386">
        <v>3142204977</v>
      </c>
      <c r="D386" t="s">
        <v>3320</v>
      </c>
      <c r="E386" t="s">
        <v>3321</v>
      </c>
      <c r="F386" s="17">
        <v>11001</v>
      </c>
      <c r="G386">
        <v>2167935</v>
      </c>
      <c r="H386">
        <v>312</v>
      </c>
    </row>
    <row r="387" spans="1:8" ht="15" customHeight="1" x14ac:dyDescent="0.25">
      <c r="A387">
        <v>41632144</v>
      </c>
      <c r="B387" t="s">
        <v>3322</v>
      </c>
      <c r="C387">
        <v>3102714806</v>
      </c>
      <c r="D387" t="s">
        <v>3323</v>
      </c>
      <c r="E387" t="s">
        <v>3324</v>
      </c>
      <c r="F387" s="17">
        <v>11001</v>
      </c>
      <c r="G387">
        <v>4064650</v>
      </c>
      <c r="H387">
        <v>312</v>
      </c>
    </row>
    <row r="388" spans="1:8" ht="15" customHeight="1" x14ac:dyDescent="0.25">
      <c r="A388">
        <v>11203136</v>
      </c>
      <c r="B388" t="s">
        <v>3325</v>
      </c>
      <c r="C388">
        <v>3163047064</v>
      </c>
      <c r="D388" t="s">
        <v>3326</v>
      </c>
      <c r="E388" t="s">
        <v>3327</v>
      </c>
      <c r="F388" s="17">
        <v>11001</v>
      </c>
      <c r="G388">
        <v>1115238</v>
      </c>
      <c r="H388">
        <v>312</v>
      </c>
    </row>
    <row r="389" spans="1:8" ht="15" customHeight="1" x14ac:dyDescent="0.25">
      <c r="A389">
        <v>1012435508</v>
      </c>
      <c r="B389" t="s">
        <v>3328</v>
      </c>
      <c r="C389">
        <v>3108087152</v>
      </c>
      <c r="D389" t="s">
        <v>3329</v>
      </c>
      <c r="E389" t="s">
        <v>3330</v>
      </c>
      <c r="F389" s="17">
        <v>11001</v>
      </c>
      <c r="G389">
        <v>2336384</v>
      </c>
      <c r="H389">
        <v>312</v>
      </c>
    </row>
    <row r="390" spans="1:8" ht="15" customHeight="1" x14ac:dyDescent="0.25">
      <c r="A390">
        <v>1024502060</v>
      </c>
      <c r="B390" t="s">
        <v>3331</v>
      </c>
      <c r="C390">
        <v>3118794233</v>
      </c>
      <c r="D390" t="s">
        <v>3332</v>
      </c>
      <c r="E390" t="s">
        <v>3333</v>
      </c>
      <c r="F390" s="17">
        <v>11001</v>
      </c>
      <c r="G390">
        <v>1773765</v>
      </c>
      <c r="H390">
        <v>312</v>
      </c>
    </row>
    <row r="391" spans="1:8" ht="15" customHeight="1" x14ac:dyDescent="0.25">
      <c r="A391">
        <v>900129296</v>
      </c>
      <c r="B391" t="s">
        <v>18415</v>
      </c>
      <c r="C391">
        <v>3134225382</v>
      </c>
      <c r="D391" t="s">
        <v>3334</v>
      </c>
      <c r="E391" t="s">
        <v>3335</v>
      </c>
      <c r="F391" s="17">
        <v>11001</v>
      </c>
      <c r="G391">
        <v>1230711</v>
      </c>
      <c r="H391">
        <v>312</v>
      </c>
    </row>
    <row r="392" spans="1:8" ht="15" customHeight="1" x14ac:dyDescent="0.25">
      <c r="A392">
        <v>832007272</v>
      </c>
      <c r="B392" t="s">
        <v>18416</v>
      </c>
      <c r="C392">
        <v>7430714</v>
      </c>
      <c r="D392" t="s">
        <v>3336</v>
      </c>
      <c r="E392" t="s">
        <v>3337</v>
      </c>
      <c r="F392" s="17">
        <v>11001</v>
      </c>
      <c r="G392">
        <v>3250287</v>
      </c>
      <c r="H392">
        <v>312</v>
      </c>
    </row>
    <row r="393" spans="1:8" ht="15" customHeight="1" x14ac:dyDescent="0.25">
      <c r="A393">
        <v>802007798</v>
      </c>
      <c r="B393" t="s">
        <v>18417</v>
      </c>
      <c r="C393">
        <v>3086187</v>
      </c>
      <c r="D393" t="s">
        <v>3338</v>
      </c>
      <c r="E393" t="s">
        <v>3339</v>
      </c>
      <c r="F393" s="17">
        <v>11001</v>
      </c>
      <c r="G393">
        <v>1391752</v>
      </c>
      <c r="H393">
        <v>312</v>
      </c>
    </row>
    <row r="394" spans="1:8" ht="15" customHeight="1" x14ac:dyDescent="0.25">
      <c r="A394">
        <v>900058218</v>
      </c>
      <c r="B394" t="s">
        <v>18418</v>
      </c>
      <c r="C394">
        <v>8317484</v>
      </c>
      <c r="D394" t="s">
        <v>3340</v>
      </c>
      <c r="E394" t="s">
        <v>3341</v>
      </c>
      <c r="F394" s="17">
        <v>11001</v>
      </c>
      <c r="G394">
        <v>2199464</v>
      </c>
      <c r="H394">
        <v>312</v>
      </c>
    </row>
    <row r="395" spans="1:8" ht="15" customHeight="1" x14ac:dyDescent="0.25">
      <c r="A395">
        <v>900036553</v>
      </c>
      <c r="B395" t="s">
        <v>18419</v>
      </c>
      <c r="C395">
        <v>8450034</v>
      </c>
      <c r="D395" t="s">
        <v>3342</v>
      </c>
      <c r="E395" t="s">
        <v>3343</v>
      </c>
      <c r="F395" s="17">
        <v>11001</v>
      </c>
      <c r="G395">
        <v>8269505</v>
      </c>
      <c r="H395">
        <v>312</v>
      </c>
    </row>
    <row r="396" spans="1:8" ht="15" customHeight="1" x14ac:dyDescent="0.25">
      <c r="A396">
        <v>900147959</v>
      </c>
      <c r="B396" t="s">
        <v>18420</v>
      </c>
      <c r="C396">
        <v>918488168</v>
      </c>
      <c r="D396" t="s">
        <v>3344</v>
      </c>
      <c r="E396" t="s">
        <v>3345</v>
      </c>
      <c r="F396" s="17">
        <v>11001</v>
      </c>
      <c r="G396">
        <v>1487490</v>
      </c>
      <c r="H396">
        <v>312</v>
      </c>
    </row>
    <row r="397" spans="1:8" ht="15" customHeight="1" x14ac:dyDescent="0.25">
      <c r="A397">
        <v>899999147</v>
      </c>
      <c r="B397" t="s">
        <v>18421</v>
      </c>
      <c r="C397">
        <v>6016500200</v>
      </c>
      <c r="D397" t="s">
        <v>3346</v>
      </c>
      <c r="E397" t="s">
        <v>3347</v>
      </c>
      <c r="F397" s="17">
        <v>11001</v>
      </c>
      <c r="G397">
        <v>15729717</v>
      </c>
      <c r="H397">
        <v>312</v>
      </c>
    </row>
    <row r="398" spans="1:8" ht="15" customHeight="1" x14ac:dyDescent="0.25">
      <c r="A398">
        <v>900196347</v>
      </c>
      <c r="B398" t="s">
        <v>18422</v>
      </c>
      <c r="C398">
        <v>6875056</v>
      </c>
      <c r="D398" t="s">
        <v>3348</v>
      </c>
      <c r="E398" t="s">
        <v>3349</v>
      </c>
      <c r="F398" s="17">
        <v>11001</v>
      </c>
      <c r="G398">
        <v>1682815</v>
      </c>
      <c r="H398">
        <v>312</v>
      </c>
    </row>
    <row r="399" spans="1:8" ht="15" customHeight="1" x14ac:dyDescent="0.25">
      <c r="A399">
        <v>806005602</v>
      </c>
      <c r="B399" t="s">
        <v>18423</v>
      </c>
      <c r="C399">
        <v>3205691163</v>
      </c>
      <c r="D399" t="s">
        <v>3350</v>
      </c>
      <c r="E399" t="s">
        <v>3351</v>
      </c>
      <c r="F399" s="17">
        <v>11001</v>
      </c>
      <c r="G399">
        <v>4284032</v>
      </c>
      <c r="H399">
        <v>312</v>
      </c>
    </row>
    <row r="400" spans="1:8" ht="15" customHeight="1" x14ac:dyDescent="0.25">
      <c r="A400">
        <v>815000316</v>
      </c>
      <c r="B400" t="s">
        <v>18424</v>
      </c>
      <c r="C400">
        <v>6697005</v>
      </c>
      <c r="D400" t="s">
        <v>3352</v>
      </c>
      <c r="E400" t="s">
        <v>3353</v>
      </c>
      <c r="F400" s="17">
        <v>11001</v>
      </c>
      <c r="G400">
        <v>2043756</v>
      </c>
      <c r="H400">
        <v>312</v>
      </c>
    </row>
    <row r="401" spans="1:8" ht="15" customHeight="1" x14ac:dyDescent="0.25">
      <c r="A401">
        <v>892120115</v>
      </c>
      <c r="B401" t="s">
        <v>18425</v>
      </c>
      <c r="C401">
        <v>7260306</v>
      </c>
      <c r="D401" t="s">
        <v>3354</v>
      </c>
      <c r="E401" t="s">
        <v>3355</v>
      </c>
      <c r="F401" s="17">
        <v>11001</v>
      </c>
      <c r="G401">
        <v>3216389</v>
      </c>
      <c r="H401">
        <v>312</v>
      </c>
    </row>
    <row r="402" spans="1:8" ht="15" customHeight="1" x14ac:dyDescent="0.25">
      <c r="A402">
        <v>800099860</v>
      </c>
      <c r="B402" t="s">
        <v>18426</v>
      </c>
      <c r="C402">
        <v>8540055</v>
      </c>
      <c r="D402" t="s">
        <v>3356</v>
      </c>
      <c r="E402" t="s">
        <v>3357</v>
      </c>
      <c r="F402" s="17">
        <v>11001</v>
      </c>
      <c r="G402">
        <v>2927803</v>
      </c>
      <c r="H402">
        <v>312</v>
      </c>
    </row>
    <row r="403" spans="1:8" ht="15" customHeight="1" x14ac:dyDescent="0.25">
      <c r="A403">
        <v>832010436</v>
      </c>
      <c r="B403" t="s">
        <v>18427</v>
      </c>
      <c r="C403">
        <v>8276122</v>
      </c>
      <c r="D403" t="s">
        <v>3358</v>
      </c>
      <c r="E403" t="s">
        <v>3359</v>
      </c>
      <c r="F403" s="17">
        <v>11001</v>
      </c>
      <c r="G403">
        <v>186821288</v>
      </c>
      <c r="H403">
        <v>312</v>
      </c>
    </row>
    <row r="404" spans="1:8" ht="15" customHeight="1" x14ac:dyDescent="0.25">
      <c r="A404">
        <v>832001512</v>
      </c>
      <c r="B404" t="s">
        <v>3360</v>
      </c>
      <c r="C404">
        <v>8250145</v>
      </c>
      <c r="D404" t="s">
        <v>2251</v>
      </c>
      <c r="E404" t="s">
        <v>3361</v>
      </c>
      <c r="F404" s="17">
        <v>11001</v>
      </c>
      <c r="G404">
        <v>2982540</v>
      </c>
      <c r="H404">
        <v>312</v>
      </c>
    </row>
    <row r="405" spans="1:8" ht="15" customHeight="1" x14ac:dyDescent="0.25">
      <c r="A405">
        <v>93421187</v>
      </c>
      <c r="B405" t="s">
        <v>18428</v>
      </c>
      <c r="C405">
        <v>3168309839</v>
      </c>
      <c r="D405" t="s">
        <v>3362</v>
      </c>
      <c r="E405" t="s">
        <v>3363</v>
      </c>
      <c r="F405" s="17">
        <v>11001</v>
      </c>
      <c r="G405">
        <v>6725064</v>
      </c>
      <c r="H405">
        <v>312</v>
      </c>
    </row>
    <row r="406" spans="1:8" ht="15" customHeight="1" x14ac:dyDescent="0.25">
      <c r="A406">
        <v>1012455658</v>
      </c>
      <c r="B406" t="s">
        <v>3364</v>
      </c>
      <c r="C406">
        <v>3186359819</v>
      </c>
      <c r="D406" t="s">
        <v>3365</v>
      </c>
      <c r="E406" t="s">
        <v>3366</v>
      </c>
      <c r="F406" s="17">
        <v>11001</v>
      </c>
      <c r="G406">
        <v>2230476</v>
      </c>
      <c r="H406">
        <v>312</v>
      </c>
    </row>
    <row r="407" spans="1:8" ht="15" customHeight="1" x14ac:dyDescent="0.25">
      <c r="A407">
        <v>1020796018</v>
      </c>
      <c r="B407" t="s">
        <v>3367</v>
      </c>
      <c r="C407">
        <v>3175763562</v>
      </c>
      <c r="D407" t="s">
        <v>3368</v>
      </c>
      <c r="E407" t="s">
        <v>3369</v>
      </c>
      <c r="F407" s="17">
        <v>11001</v>
      </c>
      <c r="G407">
        <v>1887221</v>
      </c>
      <c r="H407">
        <v>312</v>
      </c>
    </row>
    <row r="408" spans="1:8" ht="15" customHeight="1" x14ac:dyDescent="0.25">
      <c r="A408">
        <v>79843181</v>
      </c>
      <c r="B408" t="s">
        <v>3370</v>
      </c>
      <c r="C408">
        <v>4026801</v>
      </c>
      <c r="D408" t="s">
        <v>2251</v>
      </c>
      <c r="E408" t="s">
        <v>3371</v>
      </c>
      <c r="F408" s="17">
        <v>11001</v>
      </c>
      <c r="G408">
        <v>2342596</v>
      </c>
      <c r="H408">
        <v>312</v>
      </c>
    </row>
    <row r="409" spans="1:8" ht="15" customHeight="1" x14ac:dyDescent="0.25">
      <c r="A409">
        <v>1018457282</v>
      </c>
      <c r="B409" t="s">
        <v>3372</v>
      </c>
      <c r="C409">
        <v>4595467</v>
      </c>
      <c r="D409" t="s">
        <v>3373</v>
      </c>
      <c r="E409" t="s">
        <v>3374</v>
      </c>
      <c r="F409" s="17">
        <v>11001</v>
      </c>
      <c r="G409">
        <v>4483376</v>
      </c>
      <c r="H409">
        <v>312</v>
      </c>
    </row>
    <row r="410" spans="1:8" ht="15" customHeight="1" x14ac:dyDescent="0.25">
      <c r="A410">
        <v>51818702</v>
      </c>
      <c r="B410" t="s">
        <v>3375</v>
      </c>
      <c r="C410">
        <v>3153482396</v>
      </c>
      <c r="D410" t="s">
        <v>3376</v>
      </c>
      <c r="E410" t="s">
        <v>3377</v>
      </c>
      <c r="F410" s="17">
        <v>11001</v>
      </c>
      <c r="G410">
        <v>6377004</v>
      </c>
      <c r="H410">
        <v>312</v>
      </c>
    </row>
    <row r="411" spans="1:8" ht="15" customHeight="1" x14ac:dyDescent="0.25">
      <c r="A411">
        <v>14884496</v>
      </c>
      <c r="B411" t="s">
        <v>3378</v>
      </c>
      <c r="C411">
        <v>3174025706</v>
      </c>
      <c r="D411" t="s">
        <v>3379</v>
      </c>
      <c r="E411" t="s">
        <v>3380</v>
      </c>
      <c r="F411" s="17">
        <v>11001</v>
      </c>
      <c r="G411">
        <v>10526926</v>
      </c>
      <c r="H411">
        <v>312</v>
      </c>
    </row>
    <row r="412" spans="1:8" ht="15" customHeight="1" x14ac:dyDescent="0.25">
      <c r="A412">
        <v>860055583</v>
      </c>
      <c r="B412" t="s">
        <v>18429</v>
      </c>
      <c r="C412">
        <v>6013275151</v>
      </c>
      <c r="D412" t="s">
        <v>3381</v>
      </c>
      <c r="E412" t="s">
        <v>3382</v>
      </c>
      <c r="F412" s="17">
        <v>11001</v>
      </c>
      <c r="G412">
        <v>12143920</v>
      </c>
      <c r="H412">
        <v>312</v>
      </c>
    </row>
    <row r="413" spans="1:8" ht="15" customHeight="1" x14ac:dyDescent="0.25">
      <c r="A413">
        <v>10192533</v>
      </c>
      <c r="B413" t="s">
        <v>3383</v>
      </c>
      <c r="C413">
        <v>3108740041</v>
      </c>
      <c r="D413" t="s">
        <v>3384</v>
      </c>
      <c r="E413" t="s">
        <v>3385</v>
      </c>
      <c r="F413" s="17">
        <v>11001</v>
      </c>
      <c r="G413">
        <v>8092270</v>
      </c>
      <c r="H413">
        <v>312</v>
      </c>
    </row>
    <row r="414" spans="1:8" ht="15" customHeight="1" x14ac:dyDescent="0.25">
      <c r="A414">
        <v>20440738</v>
      </c>
      <c r="B414" t="s">
        <v>3386</v>
      </c>
      <c r="C414">
        <v>3873917</v>
      </c>
      <c r="D414" t="s">
        <v>3387</v>
      </c>
      <c r="E414" t="s">
        <v>3388</v>
      </c>
      <c r="F414" s="17">
        <v>11001</v>
      </c>
      <c r="G414">
        <v>5167558</v>
      </c>
      <c r="H414">
        <v>312</v>
      </c>
    </row>
    <row r="415" spans="1:8" ht="15" customHeight="1" x14ac:dyDescent="0.25">
      <c r="A415">
        <v>19404967</v>
      </c>
      <c r="B415" t="s">
        <v>3389</v>
      </c>
      <c r="C415">
        <v>4708789</v>
      </c>
      <c r="D415" t="s">
        <v>3390</v>
      </c>
      <c r="E415" t="s">
        <v>3391</v>
      </c>
      <c r="F415" s="17">
        <v>11001</v>
      </c>
      <c r="G415">
        <v>4046135</v>
      </c>
      <c r="H415">
        <v>312</v>
      </c>
    </row>
    <row r="416" spans="1:8" ht="15" customHeight="1" x14ac:dyDescent="0.25">
      <c r="A416">
        <v>79345607</v>
      </c>
      <c r="B416" t="s">
        <v>3392</v>
      </c>
      <c r="C416">
        <v>8075186</v>
      </c>
      <c r="D416" t="s">
        <v>2251</v>
      </c>
      <c r="E416" t="s">
        <v>3393</v>
      </c>
      <c r="F416" s="17">
        <v>11001</v>
      </c>
      <c r="G416">
        <v>2567030</v>
      </c>
      <c r="H416">
        <v>312</v>
      </c>
    </row>
    <row r="417" spans="1:8" ht="15" customHeight="1" x14ac:dyDescent="0.25">
      <c r="A417">
        <v>19408036</v>
      </c>
      <c r="B417" t="s">
        <v>3394</v>
      </c>
      <c r="C417">
        <v>3107781432</v>
      </c>
      <c r="D417" t="s">
        <v>3395</v>
      </c>
      <c r="E417" t="s">
        <v>3396</v>
      </c>
      <c r="F417" s="17">
        <v>11001</v>
      </c>
      <c r="G417">
        <v>8314450</v>
      </c>
      <c r="H417">
        <v>312</v>
      </c>
    </row>
    <row r="418" spans="1:8" ht="15" customHeight="1" x14ac:dyDescent="0.25">
      <c r="A418">
        <v>16260086</v>
      </c>
      <c r="B418" t="s">
        <v>18430</v>
      </c>
      <c r="C418">
        <v>3153349304</v>
      </c>
      <c r="D418" t="s">
        <v>3397</v>
      </c>
      <c r="E418" t="s">
        <v>3398</v>
      </c>
      <c r="F418" s="17">
        <v>11001</v>
      </c>
      <c r="G418">
        <v>1398908</v>
      </c>
      <c r="H418">
        <v>312</v>
      </c>
    </row>
    <row r="419" spans="1:8" ht="15" customHeight="1" x14ac:dyDescent="0.25">
      <c r="A419">
        <v>19465791</v>
      </c>
      <c r="B419" t="s">
        <v>3399</v>
      </c>
      <c r="C419">
        <v>5306677</v>
      </c>
      <c r="D419" t="s">
        <v>2251</v>
      </c>
      <c r="E419" t="s">
        <v>3400</v>
      </c>
      <c r="F419" s="17">
        <v>11001</v>
      </c>
      <c r="G419">
        <v>6410731</v>
      </c>
      <c r="H419">
        <v>312</v>
      </c>
    </row>
    <row r="420" spans="1:8" ht="15" customHeight="1" x14ac:dyDescent="0.25">
      <c r="A420">
        <v>79289033</v>
      </c>
      <c r="B420" t="s">
        <v>3401</v>
      </c>
      <c r="C420">
        <v>3102546864</v>
      </c>
      <c r="D420" t="s">
        <v>3402</v>
      </c>
      <c r="E420" t="s">
        <v>3403</v>
      </c>
      <c r="F420" s="17">
        <v>11001</v>
      </c>
      <c r="G420">
        <v>8314450</v>
      </c>
      <c r="H420">
        <v>312</v>
      </c>
    </row>
    <row r="421" spans="1:8" ht="15" customHeight="1" x14ac:dyDescent="0.25">
      <c r="A421">
        <v>79759001</v>
      </c>
      <c r="B421" t="s">
        <v>3404</v>
      </c>
      <c r="C421">
        <v>3203892435</v>
      </c>
      <c r="D421" t="s">
        <v>3405</v>
      </c>
      <c r="E421" t="s">
        <v>3406</v>
      </c>
      <c r="F421" s="17">
        <v>11001</v>
      </c>
      <c r="G421">
        <v>7027788</v>
      </c>
      <c r="H421">
        <v>312</v>
      </c>
    </row>
    <row r="422" spans="1:8" ht="15" customHeight="1" x14ac:dyDescent="0.25">
      <c r="A422">
        <v>79295280</v>
      </c>
      <c r="B422" t="s">
        <v>3407</v>
      </c>
      <c r="C422">
        <v>3123008890</v>
      </c>
      <c r="D422" t="s">
        <v>3408</v>
      </c>
      <c r="E422" t="s">
        <v>3409</v>
      </c>
      <c r="F422" s="17">
        <v>11001</v>
      </c>
      <c r="G422">
        <v>10285716</v>
      </c>
      <c r="H422">
        <v>312</v>
      </c>
    </row>
    <row r="423" spans="1:8" ht="15" customHeight="1" x14ac:dyDescent="0.25">
      <c r="A423">
        <v>19359816</v>
      </c>
      <c r="B423" t="s">
        <v>3410</v>
      </c>
      <c r="C423">
        <v>6717629</v>
      </c>
      <c r="D423" t="s">
        <v>3411</v>
      </c>
      <c r="E423" t="s">
        <v>3412</v>
      </c>
      <c r="F423" s="17">
        <v>11001</v>
      </c>
      <c r="G423">
        <v>8203360</v>
      </c>
      <c r="H423">
        <v>312</v>
      </c>
    </row>
    <row r="424" spans="1:8" ht="15" customHeight="1" x14ac:dyDescent="0.25">
      <c r="A424">
        <v>79949496</v>
      </c>
      <c r="B424" t="s">
        <v>3413</v>
      </c>
      <c r="C424">
        <v>3114913689</v>
      </c>
      <c r="D424" t="s">
        <v>3414</v>
      </c>
      <c r="E424" t="s">
        <v>3415</v>
      </c>
      <c r="F424" s="17">
        <v>11001</v>
      </c>
      <c r="G424">
        <v>2973968</v>
      </c>
      <c r="H424">
        <v>312</v>
      </c>
    </row>
    <row r="425" spans="1:8" ht="15" customHeight="1" x14ac:dyDescent="0.25">
      <c r="A425">
        <v>79465809</v>
      </c>
      <c r="B425" t="s">
        <v>3416</v>
      </c>
      <c r="C425">
        <v>4504784</v>
      </c>
      <c r="D425" t="s">
        <v>3417</v>
      </c>
      <c r="E425" t="s">
        <v>3418</v>
      </c>
      <c r="F425" s="17">
        <v>11001</v>
      </c>
      <c r="G425">
        <v>4617920</v>
      </c>
      <c r="H425">
        <v>312</v>
      </c>
    </row>
    <row r="426" spans="1:8" ht="15" customHeight="1" x14ac:dyDescent="0.25">
      <c r="A426">
        <v>6766000</v>
      </c>
      <c r="B426" t="s">
        <v>3419</v>
      </c>
      <c r="C426">
        <v>4828667</v>
      </c>
      <c r="D426" t="s">
        <v>3420</v>
      </c>
      <c r="E426" t="s">
        <v>3421</v>
      </c>
      <c r="F426" s="17">
        <v>11001</v>
      </c>
      <c r="G426">
        <v>7005264</v>
      </c>
      <c r="H426">
        <v>312</v>
      </c>
    </row>
    <row r="427" spans="1:8" ht="15" customHeight="1" x14ac:dyDescent="0.25">
      <c r="A427">
        <v>19297511</v>
      </c>
      <c r="B427" t="s">
        <v>3422</v>
      </c>
      <c r="C427">
        <v>3350176</v>
      </c>
      <c r="D427" t="s">
        <v>3423</v>
      </c>
      <c r="E427" t="s">
        <v>3424</v>
      </c>
      <c r="F427" s="17">
        <v>11001</v>
      </c>
      <c r="G427">
        <v>8314450</v>
      </c>
      <c r="H427">
        <v>312</v>
      </c>
    </row>
    <row r="428" spans="1:8" ht="15" customHeight="1" x14ac:dyDescent="0.25">
      <c r="A428">
        <v>79640028</v>
      </c>
      <c r="B428" t="s">
        <v>18431</v>
      </c>
      <c r="C428">
        <v>3154075563</v>
      </c>
      <c r="D428" t="s">
        <v>3425</v>
      </c>
      <c r="E428" t="s">
        <v>3426</v>
      </c>
      <c r="F428" s="17">
        <v>11001</v>
      </c>
      <c r="G428">
        <v>1020656</v>
      </c>
      <c r="H428">
        <v>312</v>
      </c>
    </row>
    <row r="429" spans="1:8" ht="15" customHeight="1" x14ac:dyDescent="0.25">
      <c r="A429">
        <v>19394060</v>
      </c>
      <c r="B429" t="s">
        <v>3427</v>
      </c>
      <c r="C429">
        <v>3920604</v>
      </c>
      <c r="D429" t="s">
        <v>3428</v>
      </c>
      <c r="E429" t="s">
        <v>3429</v>
      </c>
      <c r="F429" s="17">
        <v>11001</v>
      </c>
      <c r="G429">
        <v>4064650</v>
      </c>
      <c r="H429">
        <v>312</v>
      </c>
    </row>
    <row r="430" spans="1:8" ht="15" customHeight="1" x14ac:dyDescent="0.25">
      <c r="A430">
        <v>7310416</v>
      </c>
      <c r="B430" t="s">
        <v>3430</v>
      </c>
      <c r="C430">
        <v>3203420271</v>
      </c>
      <c r="D430" t="s">
        <v>3431</v>
      </c>
      <c r="E430" t="s">
        <v>3432</v>
      </c>
      <c r="F430" s="17">
        <v>11001</v>
      </c>
      <c r="G430">
        <v>2290536</v>
      </c>
      <c r="H430">
        <v>312</v>
      </c>
    </row>
    <row r="431" spans="1:8" ht="15" customHeight="1" x14ac:dyDescent="0.25">
      <c r="A431">
        <v>19081622</v>
      </c>
      <c r="B431" t="s">
        <v>3433</v>
      </c>
      <c r="C431">
        <v>4108761</v>
      </c>
      <c r="D431" t="s">
        <v>3434</v>
      </c>
      <c r="E431" t="s">
        <v>3435</v>
      </c>
      <c r="F431" s="17">
        <v>11001</v>
      </c>
      <c r="G431">
        <v>4492860</v>
      </c>
      <c r="H431">
        <v>312</v>
      </c>
    </row>
    <row r="432" spans="1:8" ht="15" customHeight="1" x14ac:dyDescent="0.25">
      <c r="A432">
        <v>79499883</v>
      </c>
      <c r="B432" t="s">
        <v>3436</v>
      </c>
      <c r="C432">
        <v>4534333</v>
      </c>
      <c r="D432" t="s">
        <v>2251</v>
      </c>
      <c r="E432" t="s">
        <v>18881</v>
      </c>
      <c r="F432" s="17">
        <v>11001</v>
      </c>
      <c r="G432">
        <v>4194255</v>
      </c>
      <c r="H432">
        <v>312</v>
      </c>
    </row>
    <row r="433" spans="1:8" ht="15" customHeight="1" x14ac:dyDescent="0.25">
      <c r="A433">
        <v>79570558</v>
      </c>
      <c r="B433" t="s">
        <v>3437</v>
      </c>
      <c r="C433">
        <v>3156132</v>
      </c>
      <c r="D433" t="s">
        <v>2251</v>
      </c>
      <c r="E433" t="s">
        <v>3438</v>
      </c>
      <c r="F433" s="17">
        <v>11001</v>
      </c>
      <c r="G433">
        <v>2215836</v>
      </c>
      <c r="H433">
        <v>312</v>
      </c>
    </row>
    <row r="434" spans="1:8" ht="15" customHeight="1" x14ac:dyDescent="0.25">
      <c r="A434">
        <v>19478704</v>
      </c>
      <c r="B434" t="s">
        <v>3439</v>
      </c>
      <c r="C434">
        <v>3173775503</v>
      </c>
      <c r="D434" t="s">
        <v>3440</v>
      </c>
      <c r="E434" t="s">
        <v>3441</v>
      </c>
      <c r="F434" s="17">
        <v>11001</v>
      </c>
      <c r="G434">
        <v>10979803</v>
      </c>
      <c r="H434">
        <v>312</v>
      </c>
    </row>
    <row r="435" spans="1:8" ht="15" customHeight="1" x14ac:dyDescent="0.25">
      <c r="A435">
        <v>13924109</v>
      </c>
      <c r="B435" t="s">
        <v>3442</v>
      </c>
      <c r="C435">
        <v>3185720167</v>
      </c>
      <c r="D435" t="s">
        <v>3443</v>
      </c>
      <c r="E435" t="s">
        <v>3444</v>
      </c>
      <c r="F435" s="17">
        <v>11001</v>
      </c>
      <c r="G435">
        <v>2286536</v>
      </c>
      <c r="H435">
        <v>312</v>
      </c>
    </row>
    <row r="436" spans="1:8" ht="15" customHeight="1" x14ac:dyDescent="0.25">
      <c r="A436">
        <v>1026267752</v>
      </c>
      <c r="B436" t="s">
        <v>3445</v>
      </c>
      <c r="C436">
        <v>3138919640</v>
      </c>
      <c r="D436" t="s">
        <v>3446</v>
      </c>
      <c r="E436" t="s">
        <v>3447</v>
      </c>
      <c r="F436" s="17">
        <v>11001</v>
      </c>
      <c r="G436">
        <v>1379595</v>
      </c>
      <c r="H436">
        <v>312</v>
      </c>
    </row>
    <row r="437" spans="1:8" ht="15" customHeight="1" x14ac:dyDescent="0.25">
      <c r="A437">
        <v>80073417</v>
      </c>
      <c r="B437" t="s">
        <v>3448</v>
      </c>
      <c r="C437">
        <v>3106662638</v>
      </c>
      <c r="D437" t="s">
        <v>3449</v>
      </c>
      <c r="E437" t="s">
        <v>3403</v>
      </c>
      <c r="F437" s="17">
        <v>11001</v>
      </c>
      <c r="G437">
        <v>4528224</v>
      </c>
      <c r="H437">
        <v>312</v>
      </c>
    </row>
    <row r="438" spans="1:8" ht="15" customHeight="1" x14ac:dyDescent="0.25">
      <c r="A438">
        <v>19217643</v>
      </c>
      <c r="B438" t="s">
        <v>3450</v>
      </c>
      <c r="C438">
        <v>2685569</v>
      </c>
      <c r="D438" t="s">
        <v>3451</v>
      </c>
      <c r="E438" t="s">
        <v>3452</v>
      </c>
      <c r="F438" s="17">
        <v>11001</v>
      </c>
      <c r="G438">
        <v>1795416</v>
      </c>
      <c r="H438">
        <v>312</v>
      </c>
    </row>
    <row r="439" spans="1:8" ht="15" customHeight="1" x14ac:dyDescent="0.25">
      <c r="A439">
        <v>79266216</v>
      </c>
      <c r="B439" t="s">
        <v>3453</v>
      </c>
      <c r="C439">
        <v>3118306574</v>
      </c>
      <c r="D439" t="s">
        <v>3454</v>
      </c>
      <c r="E439" t="s">
        <v>3455</v>
      </c>
      <c r="F439" s="17">
        <v>11001</v>
      </c>
      <c r="G439">
        <v>999090</v>
      </c>
      <c r="H439">
        <v>312</v>
      </c>
    </row>
    <row r="440" spans="1:8" ht="15" customHeight="1" x14ac:dyDescent="0.25">
      <c r="A440">
        <v>19410940</v>
      </c>
      <c r="B440" t="s">
        <v>3456</v>
      </c>
      <c r="C440">
        <v>3114045</v>
      </c>
      <c r="D440" t="s">
        <v>3457</v>
      </c>
      <c r="E440" t="s">
        <v>18432</v>
      </c>
      <c r="F440" s="17">
        <v>11001</v>
      </c>
      <c r="G440">
        <v>6348277</v>
      </c>
      <c r="H440">
        <v>312</v>
      </c>
    </row>
    <row r="441" spans="1:8" ht="15" customHeight="1" x14ac:dyDescent="0.25">
      <c r="A441">
        <v>19267346</v>
      </c>
      <c r="B441" t="s">
        <v>3458</v>
      </c>
      <c r="C441">
        <v>3162346170</v>
      </c>
      <c r="D441" t="s">
        <v>3459</v>
      </c>
      <c r="E441" t="s">
        <v>18882</v>
      </c>
      <c r="F441" s="17">
        <v>11001</v>
      </c>
      <c r="G441">
        <v>4677814</v>
      </c>
      <c r="H441">
        <v>312</v>
      </c>
    </row>
    <row r="442" spans="1:8" ht="15" customHeight="1" x14ac:dyDescent="0.25">
      <c r="A442">
        <v>79050535</v>
      </c>
      <c r="B442" t="s">
        <v>18433</v>
      </c>
      <c r="C442">
        <v>3162547754</v>
      </c>
      <c r="D442" t="s">
        <v>3460</v>
      </c>
      <c r="E442" t="s">
        <v>3461</v>
      </c>
      <c r="F442" s="17">
        <v>11001</v>
      </c>
      <c r="G442">
        <v>1699416</v>
      </c>
      <c r="H442">
        <v>312</v>
      </c>
    </row>
    <row r="443" spans="1:8" ht="15" customHeight="1" x14ac:dyDescent="0.25">
      <c r="A443">
        <v>80010368</v>
      </c>
      <c r="B443" t="s">
        <v>3462</v>
      </c>
      <c r="C443">
        <v>3203040629</v>
      </c>
      <c r="D443" t="s">
        <v>3463</v>
      </c>
      <c r="E443" t="s">
        <v>3464</v>
      </c>
      <c r="F443" s="17">
        <v>11001</v>
      </c>
      <c r="G443">
        <v>2308960</v>
      </c>
      <c r="H443">
        <v>312</v>
      </c>
    </row>
    <row r="444" spans="1:8" ht="15" customHeight="1" x14ac:dyDescent="0.25">
      <c r="A444">
        <v>11516821</v>
      </c>
      <c r="B444" t="s">
        <v>3465</v>
      </c>
      <c r="C444">
        <v>3158544930</v>
      </c>
      <c r="D444" t="s">
        <v>3466</v>
      </c>
      <c r="E444" t="s">
        <v>3467</v>
      </c>
      <c r="F444" s="17">
        <v>11001</v>
      </c>
      <c r="G444">
        <v>7380848</v>
      </c>
      <c r="H444">
        <v>312</v>
      </c>
    </row>
    <row r="445" spans="1:8" ht="15" customHeight="1" x14ac:dyDescent="0.25">
      <c r="A445">
        <v>9516108</v>
      </c>
      <c r="B445" t="s">
        <v>3468</v>
      </c>
      <c r="C445">
        <v>6708006</v>
      </c>
      <c r="D445" t="s">
        <v>3469</v>
      </c>
      <c r="E445" t="s">
        <v>18434</v>
      </c>
      <c r="F445" s="17">
        <v>11001</v>
      </c>
      <c r="G445">
        <v>4001247</v>
      </c>
      <c r="H445">
        <v>312</v>
      </c>
    </row>
    <row r="446" spans="1:8" ht="15" customHeight="1" x14ac:dyDescent="0.25">
      <c r="A446">
        <v>79059951</v>
      </c>
      <c r="B446" t="s">
        <v>3470</v>
      </c>
      <c r="C446">
        <v>3138435864</v>
      </c>
      <c r="D446" t="s">
        <v>3471</v>
      </c>
      <c r="E446" t="s">
        <v>3472</v>
      </c>
      <c r="F446" s="17">
        <v>11001</v>
      </c>
      <c r="G446">
        <v>4685192</v>
      </c>
      <c r="H446">
        <v>312</v>
      </c>
    </row>
    <row r="447" spans="1:8" ht="15" customHeight="1" x14ac:dyDescent="0.25">
      <c r="A447">
        <v>3086607</v>
      </c>
      <c r="B447" t="s">
        <v>3473</v>
      </c>
      <c r="C447">
        <v>3114750469</v>
      </c>
      <c r="D447" t="s">
        <v>3474</v>
      </c>
      <c r="E447" t="s">
        <v>3475</v>
      </c>
      <c r="F447" s="17">
        <v>11001</v>
      </c>
      <c r="G447">
        <v>2308960</v>
      </c>
      <c r="H447">
        <v>312</v>
      </c>
    </row>
    <row r="448" spans="1:8" ht="15" customHeight="1" x14ac:dyDescent="0.25">
      <c r="A448">
        <v>19313786</v>
      </c>
      <c r="B448" t="s">
        <v>3476</v>
      </c>
      <c r="C448">
        <v>3143321866</v>
      </c>
      <c r="D448" t="s">
        <v>3477</v>
      </c>
      <c r="E448" t="s">
        <v>3478</v>
      </c>
      <c r="F448" s="17">
        <v>11001</v>
      </c>
      <c r="G448">
        <v>4084165</v>
      </c>
      <c r="H448">
        <v>312</v>
      </c>
    </row>
    <row r="449" spans="1:8" ht="15" customHeight="1" x14ac:dyDescent="0.25">
      <c r="A449">
        <v>19082355</v>
      </c>
      <c r="B449" t="s">
        <v>3479</v>
      </c>
      <c r="C449">
        <v>2521813</v>
      </c>
      <c r="D449" t="s">
        <v>3480</v>
      </c>
      <c r="E449" t="s">
        <v>3481</v>
      </c>
      <c r="F449" s="17">
        <v>11001</v>
      </c>
      <c r="G449">
        <v>4777298</v>
      </c>
      <c r="H449">
        <v>312</v>
      </c>
    </row>
    <row r="450" spans="1:8" ht="15" customHeight="1" x14ac:dyDescent="0.25">
      <c r="A450">
        <v>80259547</v>
      </c>
      <c r="B450" t="s">
        <v>3482</v>
      </c>
      <c r="C450">
        <v>3008788960</v>
      </c>
      <c r="D450" t="s">
        <v>3483</v>
      </c>
      <c r="E450" t="s">
        <v>18435</v>
      </c>
      <c r="F450" s="17">
        <v>11001</v>
      </c>
      <c r="G450">
        <v>2241688</v>
      </c>
      <c r="H450">
        <v>312</v>
      </c>
    </row>
    <row r="451" spans="1:8" ht="15" customHeight="1" x14ac:dyDescent="0.25">
      <c r="A451">
        <v>19179438</v>
      </c>
      <c r="B451" t="s">
        <v>3484</v>
      </c>
      <c r="C451">
        <v>7509878</v>
      </c>
      <c r="D451" t="s">
        <v>3485</v>
      </c>
      <c r="E451" t="s">
        <v>3486</v>
      </c>
      <c r="F451" s="17">
        <v>11001</v>
      </c>
      <c r="G451">
        <v>8166330</v>
      </c>
      <c r="H451">
        <v>312</v>
      </c>
    </row>
    <row r="452" spans="1:8" ht="15" customHeight="1" x14ac:dyDescent="0.25">
      <c r="A452">
        <v>19222406</v>
      </c>
      <c r="B452" t="s">
        <v>3487</v>
      </c>
      <c r="C452">
        <v>3112760641</v>
      </c>
      <c r="D452" t="s">
        <v>3488</v>
      </c>
      <c r="E452" t="s">
        <v>3489</v>
      </c>
      <c r="F452" s="17">
        <v>11001</v>
      </c>
      <c r="G452">
        <v>7192056</v>
      </c>
      <c r="H452">
        <v>312</v>
      </c>
    </row>
    <row r="453" spans="1:8" ht="15" customHeight="1" x14ac:dyDescent="0.25">
      <c r="A453">
        <v>19108979</v>
      </c>
      <c r="B453" t="s">
        <v>3490</v>
      </c>
      <c r="C453">
        <v>5489634</v>
      </c>
      <c r="D453" t="s">
        <v>3491</v>
      </c>
      <c r="E453" t="s">
        <v>3492</v>
      </c>
      <c r="F453" s="17">
        <v>11001</v>
      </c>
      <c r="G453">
        <v>1193699</v>
      </c>
      <c r="H453">
        <v>312</v>
      </c>
    </row>
    <row r="454" spans="1:8" ht="15" customHeight="1" x14ac:dyDescent="0.25">
      <c r="A454">
        <v>79804819</v>
      </c>
      <c r="B454" t="s">
        <v>3493</v>
      </c>
      <c r="C454">
        <v>3020813</v>
      </c>
      <c r="D454" t="s">
        <v>3494</v>
      </c>
      <c r="E454" t="s">
        <v>3495</v>
      </c>
      <c r="F454" s="17">
        <v>11001</v>
      </c>
      <c r="G454">
        <v>4162187</v>
      </c>
      <c r="H454">
        <v>312</v>
      </c>
    </row>
    <row r="455" spans="1:8" ht="15" customHeight="1" x14ac:dyDescent="0.25">
      <c r="A455">
        <v>19345454</v>
      </c>
      <c r="B455" t="s">
        <v>3496</v>
      </c>
      <c r="C455">
        <v>6707201</v>
      </c>
      <c r="D455" t="s">
        <v>3497</v>
      </c>
      <c r="E455" t="s">
        <v>3498</v>
      </c>
      <c r="F455" s="17">
        <v>11001</v>
      </c>
      <c r="G455">
        <v>8203360</v>
      </c>
      <c r="H455">
        <v>312</v>
      </c>
    </row>
    <row r="456" spans="1:8" ht="15" customHeight="1" x14ac:dyDescent="0.25">
      <c r="A456">
        <v>1022356425</v>
      </c>
      <c r="B456" t="s">
        <v>3499</v>
      </c>
      <c r="C456">
        <v>3115329511</v>
      </c>
      <c r="D456" t="s">
        <v>3500</v>
      </c>
      <c r="E456" t="s">
        <v>3501</v>
      </c>
      <c r="F456" s="17">
        <v>11001</v>
      </c>
      <c r="G456">
        <v>1975850</v>
      </c>
      <c r="H456">
        <v>312</v>
      </c>
    </row>
    <row r="457" spans="1:8" ht="15" customHeight="1" x14ac:dyDescent="0.25">
      <c r="A457">
        <v>17199893</v>
      </c>
      <c r="B457" t="s">
        <v>3502</v>
      </c>
      <c r="C457">
        <v>3003017591</v>
      </c>
      <c r="D457" t="s">
        <v>3503</v>
      </c>
      <c r="E457" t="s">
        <v>3504</v>
      </c>
      <c r="F457" s="17">
        <v>11001</v>
      </c>
      <c r="G457">
        <v>4157225</v>
      </c>
      <c r="H457">
        <v>312</v>
      </c>
    </row>
    <row r="458" spans="1:8" ht="15" customHeight="1" x14ac:dyDescent="0.25">
      <c r="A458">
        <v>19139976</v>
      </c>
      <c r="B458" t="s">
        <v>3505</v>
      </c>
      <c r="C458">
        <v>2545600</v>
      </c>
      <c r="D458" t="s">
        <v>2251</v>
      </c>
      <c r="E458" t="s">
        <v>3506</v>
      </c>
      <c r="F458" s="17">
        <v>11001</v>
      </c>
      <c r="G458">
        <v>15029332</v>
      </c>
      <c r="H458">
        <v>312</v>
      </c>
    </row>
    <row r="459" spans="1:8" ht="15" customHeight="1" x14ac:dyDescent="0.25">
      <c r="A459">
        <v>19153984</v>
      </c>
      <c r="B459" t="s">
        <v>3507</v>
      </c>
      <c r="C459">
        <v>6012321406</v>
      </c>
      <c r="D459" t="s">
        <v>3508</v>
      </c>
      <c r="E459" t="s">
        <v>3509</v>
      </c>
      <c r="F459" s="17">
        <v>11001</v>
      </c>
      <c r="G459">
        <v>10927652</v>
      </c>
      <c r="H459">
        <v>312</v>
      </c>
    </row>
    <row r="460" spans="1:8" ht="15" customHeight="1" x14ac:dyDescent="0.25">
      <c r="A460">
        <v>14396195</v>
      </c>
      <c r="B460" t="s">
        <v>3510</v>
      </c>
      <c r="C460">
        <v>3176768074</v>
      </c>
      <c r="D460" t="s">
        <v>3511</v>
      </c>
      <c r="E460" t="s">
        <v>3512</v>
      </c>
      <c r="F460" s="17">
        <v>11001</v>
      </c>
      <c r="G460">
        <v>1206262</v>
      </c>
      <c r="H460">
        <v>312</v>
      </c>
    </row>
    <row r="461" spans="1:8" ht="15" customHeight="1" x14ac:dyDescent="0.25">
      <c r="A461">
        <v>19098751</v>
      </c>
      <c r="B461" t="s">
        <v>3513</v>
      </c>
      <c r="C461">
        <v>6136825</v>
      </c>
      <c r="D461" t="s">
        <v>3514</v>
      </c>
      <c r="E461" t="s">
        <v>3515</v>
      </c>
      <c r="F461" s="17">
        <v>11001</v>
      </c>
      <c r="G461">
        <v>13039824</v>
      </c>
      <c r="H461">
        <v>312</v>
      </c>
    </row>
    <row r="462" spans="1:8" ht="15" customHeight="1" x14ac:dyDescent="0.25">
      <c r="A462">
        <v>16595548</v>
      </c>
      <c r="B462" t="s">
        <v>3516</v>
      </c>
      <c r="C462">
        <v>3108566015</v>
      </c>
      <c r="D462" t="s">
        <v>3517</v>
      </c>
      <c r="E462" t="s">
        <v>3518</v>
      </c>
      <c r="F462" s="17">
        <v>11001</v>
      </c>
      <c r="G462">
        <v>4138710</v>
      </c>
      <c r="H462">
        <v>312</v>
      </c>
    </row>
    <row r="463" spans="1:8" ht="15" customHeight="1" x14ac:dyDescent="0.25">
      <c r="A463">
        <v>19431216</v>
      </c>
      <c r="B463" t="s">
        <v>3519</v>
      </c>
      <c r="C463">
        <v>4162829</v>
      </c>
      <c r="D463" t="s">
        <v>3520</v>
      </c>
      <c r="E463" t="s">
        <v>3521</v>
      </c>
      <c r="F463" s="17">
        <v>11001</v>
      </c>
      <c r="G463">
        <v>10334958</v>
      </c>
      <c r="H463">
        <v>312</v>
      </c>
    </row>
    <row r="464" spans="1:8" ht="15" customHeight="1" x14ac:dyDescent="0.25">
      <c r="A464">
        <v>79736173</v>
      </c>
      <c r="B464" t="s">
        <v>3522</v>
      </c>
      <c r="C464">
        <v>2336020</v>
      </c>
      <c r="D464" t="s">
        <v>3523</v>
      </c>
      <c r="E464" t="s">
        <v>3524</v>
      </c>
      <c r="F464" s="17">
        <v>11001</v>
      </c>
      <c r="G464">
        <v>2320172</v>
      </c>
      <c r="H464">
        <v>312</v>
      </c>
    </row>
    <row r="465" spans="1:8" ht="15" customHeight="1" x14ac:dyDescent="0.25">
      <c r="A465">
        <v>1016028520</v>
      </c>
      <c r="B465" t="s">
        <v>3525</v>
      </c>
      <c r="C465">
        <v>3208351825</v>
      </c>
      <c r="D465" t="s">
        <v>3526</v>
      </c>
      <c r="E465" t="s">
        <v>3527</v>
      </c>
      <c r="F465" s="17">
        <v>11001</v>
      </c>
      <c r="G465">
        <v>1198908</v>
      </c>
      <c r="H465">
        <v>312</v>
      </c>
    </row>
    <row r="466" spans="1:8" ht="15" customHeight="1" x14ac:dyDescent="0.25">
      <c r="A466">
        <v>79267487</v>
      </c>
      <c r="B466" t="s">
        <v>3528</v>
      </c>
      <c r="C466">
        <v>3203476428</v>
      </c>
      <c r="D466" t="s">
        <v>3529</v>
      </c>
      <c r="E466" t="s">
        <v>3530</v>
      </c>
      <c r="F466" s="17">
        <v>11001</v>
      </c>
      <c r="G466">
        <v>12694554</v>
      </c>
      <c r="H466">
        <v>312</v>
      </c>
    </row>
    <row r="467" spans="1:8" ht="15" customHeight="1" x14ac:dyDescent="0.25">
      <c r="A467">
        <v>80243820</v>
      </c>
      <c r="B467" t="s">
        <v>3531</v>
      </c>
      <c r="C467">
        <v>3187548336</v>
      </c>
      <c r="D467" t="s">
        <v>3532</v>
      </c>
      <c r="E467" t="s">
        <v>3533</v>
      </c>
      <c r="F467" s="17">
        <v>11001</v>
      </c>
      <c r="G467">
        <v>2252900</v>
      </c>
      <c r="H467">
        <v>312</v>
      </c>
    </row>
    <row r="468" spans="1:8" ht="15" customHeight="1" x14ac:dyDescent="0.25">
      <c r="A468">
        <v>17083797</v>
      </c>
      <c r="B468" t="s">
        <v>3534</v>
      </c>
      <c r="C468">
        <v>3185781003</v>
      </c>
      <c r="D468" t="s">
        <v>3535</v>
      </c>
      <c r="E468" t="s">
        <v>3536</v>
      </c>
      <c r="F468" s="17">
        <v>11001</v>
      </c>
      <c r="G468">
        <v>7637366</v>
      </c>
      <c r="H468">
        <v>312</v>
      </c>
    </row>
    <row r="469" spans="1:8" ht="15" customHeight="1" x14ac:dyDescent="0.25">
      <c r="A469">
        <v>7330712</v>
      </c>
      <c r="B469" t="s">
        <v>3537</v>
      </c>
      <c r="C469">
        <v>3142157688</v>
      </c>
      <c r="D469" t="s">
        <v>3538</v>
      </c>
      <c r="E469" t="s">
        <v>3539</v>
      </c>
      <c r="F469" s="17">
        <v>11001</v>
      </c>
      <c r="G469">
        <v>1098999</v>
      </c>
      <c r="H469">
        <v>312</v>
      </c>
    </row>
    <row r="470" spans="1:8" ht="15" customHeight="1" x14ac:dyDescent="0.25">
      <c r="A470">
        <v>79312011</v>
      </c>
      <c r="B470" t="s">
        <v>3540</v>
      </c>
      <c r="C470">
        <v>6432245</v>
      </c>
      <c r="D470" t="s">
        <v>3541</v>
      </c>
      <c r="E470" t="s">
        <v>3542</v>
      </c>
      <c r="F470" s="17">
        <v>11001</v>
      </c>
      <c r="G470">
        <v>6818472</v>
      </c>
      <c r="H470">
        <v>312</v>
      </c>
    </row>
    <row r="471" spans="1:8" ht="15" customHeight="1" x14ac:dyDescent="0.25">
      <c r="A471">
        <v>3048633</v>
      </c>
      <c r="B471" t="s">
        <v>3543</v>
      </c>
      <c r="C471">
        <v>3114557084</v>
      </c>
      <c r="D471" t="s">
        <v>3544</v>
      </c>
      <c r="E471" t="s">
        <v>18436</v>
      </c>
      <c r="F471" s="17">
        <v>11001</v>
      </c>
      <c r="G471">
        <v>2275324</v>
      </c>
      <c r="H471">
        <v>312</v>
      </c>
    </row>
    <row r="472" spans="1:8" ht="15" customHeight="1" x14ac:dyDescent="0.25">
      <c r="A472">
        <v>2901795</v>
      </c>
      <c r="B472" t="s">
        <v>3545</v>
      </c>
      <c r="C472">
        <v>3118982879</v>
      </c>
      <c r="D472" t="s">
        <v>3546</v>
      </c>
      <c r="E472" t="s">
        <v>3547</v>
      </c>
      <c r="F472" s="17">
        <v>11001</v>
      </c>
      <c r="G472">
        <v>2037998</v>
      </c>
      <c r="H472">
        <v>312</v>
      </c>
    </row>
    <row r="473" spans="1:8" ht="15" customHeight="1" x14ac:dyDescent="0.25">
      <c r="A473">
        <v>11338864</v>
      </c>
      <c r="B473" t="s">
        <v>3548</v>
      </c>
      <c r="C473">
        <v>3112140477</v>
      </c>
      <c r="D473" t="s">
        <v>3549</v>
      </c>
      <c r="E473" t="s">
        <v>3550</v>
      </c>
      <c r="F473" s="17">
        <v>11001</v>
      </c>
      <c r="G473">
        <v>7864465</v>
      </c>
      <c r="H473">
        <v>312</v>
      </c>
    </row>
    <row r="474" spans="1:8" ht="15" customHeight="1" x14ac:dyDescent="0.25">
      <c r="A474">
        <v>10117192</v>
      </c>
      <c r="B474" t="s">
        <v>3551</v>
      </c>
      <c r="C474">
        <v>3168334089</v>
      </c>
      <c r="D474" t="s">
        <v>3552</v>
      </c>
      <c r="E474" t="s">
        <v>3553</v>
      </c>
      <c r="F474" s="17">
        <v>11001</v>
      </c>
      <c r="G474">
        <v>1916124</v>
      </c>
      <c r="H474">
        <v>312</v>
      </c>
    </row>
    <row r="475" spans="1:8" ht="15" customHeight="1" x14ac:dyDescent="0.25">
      <c r="A475">
        <v>17127773</v>
      </c>
      <c r="B475" t="s">
        <v>3554</v>
      </c>
      <c r="C475">
        <v>3005705246</v>
      </c>
      <c r="D475" t="s">
        <v>3555</v>
      </c>
      <c r="E475" t="s">
        <v>3556</v>
      </c>
      <c r="F475" s="17">
        <v>11001</v>
      </c>
      <c r="G475">
        <v>999090</v>
      </c>
      <c r="H475">
        <v>312</v>
      </c>
    </row>
    <row r="476" spans="1:8" ht="15" customHeight="1" x14ac:dyDescent="0.25">
      <c r="A476">
        <v>31143027</v>
      </c>
      <c r="B476" t="s">
        <v>3557</v>
      </c>
      <c r="C476">
        <v>3114402260</v>
      </c>
      <c r="D476" t="s">
        <v>2251</v>
      </c>
      <c r="E476" t="s">
        <v>3558</v>
      </c>
      <c r="F476" s="17">
        <v>11001</v>
      </c>
      <c r="G476">
        <v>8166330</v>
      </c>
      <c r="H476">
        <v>312</v>
      </c>
    </row>
    <row r="477" spans="1:8" ht="15" customHeight="1" x14ac:dyDescent="0.25">
      <c r="A477">
        <v>41479897</v>
      </c>
      <c r="B477" t="s">
        <v>3559</v>
      </c>
      <c r="C477">
        <v>3115134481</v>
      </c>
      <c r="D477" t="s">
        <v>3560</v>
      </c>
      <c r="E477" t="s">
        <v>3561</v>
      </c>
      <c r="F477" s="17">
        <v>11001</v>
      </c>
      <c r="G477">
        <v>1102908</v>
      </c>
      <c r="H477">
        <v>312</v>
      </c>
    </row>
    <row r="478" spans="1:8" ht="15" customHeight="1" x14ac:dyDescent="0.25">
      <c r="A478">
        <v>65743737</v>
      </c>
      <c r="B478" t="s">
        <v>3562</v>
      </c>
      <c r="C478">
        <v>6715323</v>
      </c>
      <c r="D478" t="s">
        <v>2251</v>
      </c>
      <c r="E478" t="s">
        <v>3563</v>
      </c>
      <c r="F478" s="17">
        <v>11001</v>
      </c>
      <c r="G478">
        <v>2681706</v>
      </c>
      <c r="H478">
        <v>312</v>
      </c>
    </row>
    <row r="479" spans="1:8" ht="15" customHeight="1" x14ac:dyDescent="0.25">
      <c r="A479">
        <v>11434345</v>
      </c>
      <c r="B479" t="s">
        <v>3564</v>
      </c>
      <c r="C479">
        <v>8245729</v>
      </c>
      <c r="D479" t="s">
        <v>3565</v>
      </c>
      <c r="E479" t="s">
        <v>3566</v>
      </c>
      <c r="F479" s="17">
        <v>11001</v>
      </c>
      <c r="G479">
        <v>6828972</v>
      </c>
      <c r="H479">
        <v>312</v>
      </c>
    </row>
    <row r="480" spans="1:8" ht="15" customHeight="1" x14ac:dyDescent="0.25">
      <c r="A480">
        <v>79962349</v>
      </c>
      <c r="B480" t="s">
        <v>3567</v>
      </c>
      <c r="C480">
        <v>7214191</v>
      </c>
      <c r="D480" t="s">
        <v>2251</v>
      </c>
      <c r="E480" t="s">
        <v>3568</v>
      </c>
      <c r="F480" s="17">
        <v>11001</v>
      </c>
      <c r="G480">
        <v>2275324</v>
      </c>
      <c r="H480">
        <v>312</v>
      </c>
    </row>
    <row r="481" spans="1:8" ht="15" customHeight="1" x14ac:dyDescent="0.25">
      <c r="A481">
        <v>52175305</v>
      </c>
      <c r="B481" t="s">
        <v>3569</v>
      </c>
      <c r="C481">
        <v>3158793049</v>
      </c>
      <c r="D481" t="s">
        <v>3570</v>
      </c>
      <c r="E481" t="s">
        <v>3571</v>
      </c>
      <c r="F481" s="17">
        <v>11001</v>
      </c>
      <c r="G481">
        <v>2331384</v>
      </c>
      <c r="H481">
        <v>312</v>
      </c>
    </row>
    <row r="482" spans="1:8" ht="15" customHeight="1" x14ac:dyDescent="0.25">
      <c r="A482">
        <v>93296332</v>
      </c>
      <c r="B482" t="s">
        <v>3572</v>
      </c>
      <c r="C482">
        <v>3209724</v>
      </c>
      <c r="D482" t="s">
        <v>3573</v>
      </c>
      <c r="E482" t="s">
        <v>3574</v>
      </c>
      <c r="F482" s="17">
        <v>11001</v>
      </c>
      <c r="G482">
        <v>2297748</v>
      </c>
      <c r="H482">
        <v>312</v>
      </c>
    </row>
    <row r="483" spans="1:8" ht="15" customHeight="1" x14ac:dyDescent="0.25">
      <c r="A483">
        <v>1033780699</v>
      </c>
      <c r="B483" t="s">
        <v>3575</v>
      </c>
      <c r="C483">
        <v>3212699114</v>
      </c>
      <c r="D483" t="s">
        <v>3576</v>
      </c>
      <c r="E483" t="s">
        <v>3577</v>
      </c>
      <c r="F483" s="17">
        <v>11001</v>
      </c>
      <c r="G483">
        <v>1158552</v>
      </c>
      <c r="H483">
        <v>312</v>
      </c>
    </row>
    <row r="484" spans="1:8" ht="15" customHeight="1" x14ac:dyDescent="0.25">
      <c r="A484">
        <v>80796892</v>
      </c>
      <c r="B484" t="s">
        <v>3578</v>
      </c>
      <c r="C484">
        <v>3002258378</v>
      </c>
      <c r="D484" t="s">
        <v>3579</v>
      </c>
      <c r="E484" t="s">
        <v>3580</v>
      </c>
      <c r="F484" s="17">
        <v>11001</v>
      </c>
      <c r="G484">
        <v>5814676</v>
      </c>
      <c r="H484">
        <v>312</v>
      </c>
    </row>
    <row r="485" spans="1:8" ht="15" customHeight="1" x14ac:dyDescent="0.25">
      <c r="A485">
        <v>79961540</v>
      </c>
      <c r="B485" t="s">
        <v>3581</v>
      </c>
      <c r="C485">
        <v>3133987660</v>
      </c>
      <c r="D485" t="s">
        <v>3582</v>
      </c>
      <c r="E485" t="s">
        <v>3583</v>
      </c>
      <c r="F485" s="17">
        <v>11001</v>
      </c>
      <c r="G485">
        <v>2230476</v>
      </c>
      <c r="H485">
        <v>312</v>
      </c>
    </row>
    <row r="486" spans="1:8" ht="15" customHeight="1" x14ac:dyDescent="0.25">
      <c r="A486">
        <v>41685805</v>
      </c>
      <c r="B486" t="s">
        <v>3584</v>
      </c>
      <c r="C486">
        <v>4594287</v>
      </c>
      <c r="D486" t="s">
        <v>3585</v>
      </c>
      <c r="E486" t="s">
        <v>3586</v>
      </c>
      <c r="F486" s="17">
        <v>11001</v>
      </c>
      <c r="G486">
        <v>4492860</v>
      </c>
      <c r="H486">
        <v>312</v>
      </c>
    </row>
    <row r="487" spans="1:8" ht="15" customHeight="1" x14ac:dyDescent="0.25">
      <c r="A487">
        <v>51598507</v>
      </c>
      <c r="B487" t="s">
        <v>3587</v>
      </c>
      <c r="C487">
        <v>3669478</v>
      </c>
      <c r="D487" t="s">
        <v>3588</v>
      </c>
      <c r="E487" t="s">
        <v>3589</v>
      </c>
      <c r="F487" s="17">
        <v>11001</v>
      </c>
      <c r="G487">
        <v>4175740</v>
      </c>
      <c r="H487">
        <v>312</v>
      </c>
    </row>
    <row r="488" spans="1:8" ht="15" customHeight="1" x14ac:dyDescent="0.25">
      <c r="A488">
        <v>1070705421</v>
      </c>
      <c r="B488" t="s">
        <v>3590</v>
      </c>
      <c r="C488">
        <v>3134081440</v>
      </c>
      <c r="D488" t="s">
        <v>3591</v>
      </c>
      <c r="E488" t="s">
        <v>3592</v>
      </c>
      <c r="F488" s="17">
        <v>11001</v>
      </c>
      <c r="G488">
        <v>1154180</v>
      </c>
      <c r="H488">
        <v>312</v>
      </c>
    </row>
    <row r="489" spans="1:8" ht="15" customHeight="1" x14ac:dyDescent="0.25">
      <c r="A489">
        <v>1032447764</v>
      </c>
      <c r="B489" t="s">
        <v>3593</v>
      </c>
      <c r="C489">
        <v>3132595554</v>
      </c>
      <c r="D489" t="s">
        <v>3594</v>
      </c>
      <c r="E489" t="s">
        <v>3595</v>
      </c>
      <c r="F489" s="17">
        <v>11001</v>
      </c>
      <c r="G489">
        <v>1198908</v>
      </c>
      <c r="H489">
        <v>312</v>
      </c>
    </row>
    <row r="490" spans="1:8" ht="15" customHeight="1" x14ac:dyDescent="0.25">
      <c r="A490">
        <v>53081211</v>
      </c>
      <c r="B490" t="s">
        <v>3596</v>
      </c>
      <c r="C490">
        <v>3213632944</v>
      </c>
      <c r="D490" t="s">
        <v>3597</v>
      </c>
      <c r="E490" t="s">
        <v>3598</v>
      </c>
      <c r="F490" s="17">
        <v>11001</v>
      </c>
      <c r="G490">
        <v>2252900</v>
      </c>
      <c r="H490">
        <v>312</v>
      </c>
    </row>
    <row r="491" spans="1:8" ht="15" customHeight="1" x14ac:dyDescent="0.25">
      <c r="A491">
        <v>52821411</v>
      </c>
      <c r="B491" t="s">
        <v>3599</v>
      </c>
      <c r="C491">
        <v>2685330</v>
      </c>
      <c r="D491" t="s">
        <v>3600</v>
      </c>
      <c r="E491" t="s">
        <v>3601</v>
      </c>
      <c r="F491" s="17">
        <v>11001</v>
      </c>
      <c r="G491">
        <v>4505800</v>
      </c>
      <c r="H491">
        <v>312</v>
      </c>
    </row>
    <row r="492" spans="1:8" ht="15" customHeight="1" x14ac:dyDescent="0.25">
      <c r="A492">
        <v>800024265</v>
      </c>
      <c r="B492" t="s">
        <v>3602</v>
      </c>
      <c r="C492">
        <v>6351200</v>
      </c>
      <c r="D492" t="s">
        <v>3603</v>
      </c>
      <c r="E492" t="s">
        <v>2887</v>
      </c>
      <c r="F492" s="17">
        <v>11001</v>
      </c>
      <c r="G492">
        <v>7921098</v>
      </c>
      <c r="H492">
        <v>312</v>
      </c>
    </row>
    <row r="493" spans="1:8" ht="15" customHeight="1" x14ac:dyDescent="0.25">
      <c r="A493">
        <v>1011201298</v>
      </c>
      <c r="B493" t="s">
        <v>3604</v>
      </c>
      <c r="C493">
        <v>3505878461</v>
      </c>
      <c r="D493" t="s">
        <v>3605</v>
      </c>
      <c r="E493" t="s">
        <v>3606</v>
      </c>
      <c r="F493" s="17">
        <v>11001</v>
      </c>
      <c r="G493">
        <v>2461197</v>
      </c>
      <c r="H493">
        <v>312</v>
      </c>
    </row>
    <row r="494" spans="1:8" ht="15" customHeight="1" x14ac:dyDescent="0.25">
      <c r="A494">
        <v>51947744</v>
      </c>
      <c r="B494" t="s">
        <v>3607</v>
      </c>
      <c r="C494">
        <v>2782928</v>
      </c>
      <c r="D494" t="s">
        <v>3608</v>
      </c>
      <c r="E494" t="s">
        <v>3609</v>
      </c>
      <c r="F494" s="17">
        <v>11001</v>
      </c>
      <c r="G494">
        <v>2099304</v>
      </c>
      <c r="H494">
        <v>312</v>
      </c>
    </row>
    <row r="495" spans="1:8" ht="15" customHeight="1" x14ac:dyDescent="0.25">
      <c r="A495">
        <v>1018437597</v>
      </c>
      <c r="B495" t="s">
        <v>3610</v>
      </c>
      <c r="C495">
        <v>3023267872</v>
      </c>
      <c r="D495" t="s">
        <v>3611</v>
      </c>
      <c r="E495" t="s">
        <v>3612</v>
      </c>
      <c r="F495" s="17">
        <v>11001</v>
      </c>
      <c r="G495">
        <v>1823309</v>
      </c>
      <c r="H495">
        <v>312</v>
      </c>
    </row>
    <row r="496" spans="1:8" ht="15" customHeight="1" x14ac:dyDescent="0.25">
      <c r="A496">
        <v>52071663</v>
      </c>
      <c r="B496" t="s">
        <v>3613</v>
      </c>
      <c r="C496">
        <v>3115666902</v>
      </c>
      <c r="D496" t="s">
        <v>3614</v>
      </c>
      <c r="E496" t="s">
        <v>3615</v>
      </c>
      <c r="F496" s="17">
        <v>11001</v>
      </c>
      <c r="G496">
        <v>1173598</v>
      </c>
      <c r="H496">
        <v>312</v>
      </c>
    </row>
    <row r="497" spans="1:8" ht="15" customHeight="1" x14ac:dyDescent="0.25">
      <c r="A497">
        <v>1013591109</v>
      </c>
      <c r="B497" t="s">
        <v>3616</v>
      </c>
      <c r="C497">
        <v>4611613</v>
      </c>
      <c r="D497" t="s">
        <v>3617</v>
      </c>
      <c r="E497" t="s">
        <v>3618</v>
      </c>
      <c r="F497" s="17">
        <v>11001</v>
      </c>
      <c r="G497">
        <v>4431672</v>
      </c>
      <c r="H497">
        <v>312</v>
      </c>
    </row>
    <row r="498" spans="1:8" ht="15" customHeight="1" x14ac:dyDescent="0.25">
      <c r="A498">
        <v>52331340</v>
      </c>
      <c r="B498" t="s">
        <v>3619</v>
      </c>
      <c r="C498">
        <v>3125937890</v>
      </c>
      <c r="D498" t="s">
        <v>3620</v>
      </c>
      <c r="E498" t="s">
        <v>3621</v>
      </c>
      <c r="F498" s="17">
        <v>11001</v>
      </c>
      <c r="G498">
        <v>2342596</v>
      </c>
      <c r="H498">
        <v>312</v>
      </c>
    </row>
    <row r="499" spans="1:8" ht="15" customHeight="1" x14ac:dyDescent="0.25">
      <c r="A499">
        <v>1019097891</v>
      </c>
      <c r="B499" t="s">
        <v>3622</v>
      </c>
      <c r="C499">
        <v>3043804719</v>
      </c>
      <c r="D499" t="s">
        <v>3623</v>
      </c>
      <c r="E499" t="s">
        <v>3624</v>
      </c>
      <c r="F499" s="17">
        <v>11001</v>
      </c>
      <c r="G499">
        <v>1789524</v>
      </c>
      <c r="H499">
        <v>312</v>
      </c>
    </row>
    <row r="500" spans="1:8" ht="15" customHeight="1" x14ac:dyDescent="0.25">
      <c r="A500">
        <v>1068926341</v>
      </c>
      <c r="B500" t="s">
        <v>3625</v>
      </c>
      <c r="C500">
        <v>6016500200</v>
      </c>
      <c r="D500" t="s">
        <v>2251</v>
      </c>
      <c r="E500" t="s">
        <v>3626</v>
      </c>
      <c r="F500" s="17">
        <v>11001</v>
      </c>
      <c r="G500">
        <v>6960516</v>
      </c>
      <c r="H500">
        <v>312</v>
      </c>
    </row>
    <row r="501" spans="1:8" ht="15" customHeight="1" x14ac:dyDescent="0.25">
      <c r="A501">
        <v>52169395</v>
      </c>
      <c r="B501" t="s">
        <v>3627</v>
      </c>
      <c r="C501">
        <v>4693975</v>
      </c>
      <c r="D501" t="s">
        <v>3628</v>
      </c>
      <c r="E501" t="s">
        <v>3629</v>
      </c>
      <c r="F501" s="17">
        <v>11001</v>
      </c>
      <c r="G501">
        <v>2956620</v>
      </c>
      <c r="H501">
        <v>312</v>
      </c>
    </row>
    <row r="502" spans="1:8" ht="15" customHeight="1" x14ac:dyDescent="0.25">
      <c r="A502">
        <v>51977607</v>
      </c>
      <c r="B502" t="s">
        <v>3630</v>
      </c>
      <c r="C502">
        <v>4298185</v>
      </c>
      <c r="D502" t="s">
        <v>3631</v>
      </c>
      <c r="E502" t="s">
        <v>3632</v>
      </c>
      <c r="F502" s="17">
        <v>11001</v>
      </c>
      <c r="G502">
        <v>4201326</v>
      </c>
      <c r="H502">
        <v>312</v>
      </c>
    </row>
    <row r="503" spans="1:8" ht="15" customHeight="1" x14ac:dyDescent="0.25">
      <c r="A503">
        <v>65735619</v>
      </c>
      <c r="B503" t="s">
        <v>3633</v>
      </c>
      <c r="C503">
        <v>3123861265</v>
      </c>
      <c r="D503" t="s">
        <v>3634</v>
      </c>
      <c r="E503" t="s">
        <v>3635</v>
      </c>
      <c r="F503" s="17">
        <v>11001</v>
      </c>
      <c r="G503">
        <v>2275324</v>
      </c>
      <c r="H503">
        <v>312</v>
      </c>
    </row>
    <row r="504" spans="1:8" ht="15" customHeight="1" x14ac:dyDescent="0.25">
      <c r="A504">
        <v>52312925</v>
      </c>
      <c r="B504" t="s">
        <v>18437</v>
      </c>
      <c r="C504">
        <v>3015167008</v>
      </c>
      <c r="D504" t="s">
        <v>3636</v>
      </c>
      <c r="E504" t="s">
        <v>3637</v>
      </c>
      <c r="F504" s="17">
        <v>11001</v>
      </c>
      <c r="G504">
        <v>1333042</v>
      </c>
      <c r="H504">
        <v>312</v>
      </c>
    </row>
    <row r="505" spans="1:8" ht="15" customHeight="1" x14ac:dyDescent="0.25">
      <c r="A505">
        <v>53153596</v>
      </c>
      <c r="B505" t="s">
        <v>3638</v>
      </c>
      <c r="C505">
        <v>3142701842</v>
      </c>
      <c r="D505" t="s">
        <v>3639</v>
      </c>
      <c r="E505" t="s">
        <v>3640</v>
      </c>
      <c r="F505" s="17">
        <v>11001</v>
      </c>
      <c r="G505">
        <v>3345714</v>
      </c>
      <c r="H505">
        <v>312</v>
      </c>
    </row>
    <row r="506" spans="1:8" ht="15" customHeight="1" x14ac:dyDescent="0.25">
      <c r="A506">
        <v>21081948</v>
      </c>
      <c r="B506" t="s">
        <v>3641</v>
      </c>
      <c r="C506">
        <v>3114929766</v>
      </c>
      <c r="D506" t="s">
        <v>3642</v>
      </c>
      <c r="E506" t="s">
        <v>3643</v>
      </c>
      <c r="F506" s="17">
        <v>11001</v>
      </c>
      <c r="G506">
        <v>5717375</v>
      </c>
      <c r="H506">
        <v>312</v>
      </c>
    </row>
    <row r="507" spans="1:8" ht="15" customHeight="1" x14ac:dyDescent="0.25">
      <c r="A507">
        <v>51852422</v>
      </c>
      <c r="B507" t="s">
        <v>18438</v>
      </c>
      <c r="C507">
        <v>2228525</v>
      </c>
      <c r="D507" t="s">
        <v>3644</v>
      </c>
      <c r="E507" t="s">
        <v>3645</v>
      </c>
      <c r="F507" s="17">
        <v>11001</v>
      </c>
      <c r="G507">
        <v>6347277</v>
      </c>
      <c r="H507">
        <v>312</v>
      </c>
    </row>
    <row r="508" spans="1:8" ht="15" customHeight="1" x14ac:dyDescent="0.25">
      <c r="A508">
        <v>52496393</v>
      </c>
      <c r="B508" t="s">
        <v>3646</v>
      </c>
      <c r="C508">
        <v>3482721</v>
      </c>
      <c r="D508" t="s">
        <v>3647</v>
      </c>
      <c r="E508" t="s">
        <v>3648</v>
      </c>
      <c r="F508" s="17">
        <v>11001</v>
      </c>
      <c r="G508">
        <v>4640344</v>
      </c>
      <c r="H508">
        <v>312</v>
      </c>
    </row>
    <row r="509" spans="1:8" ht="15" customHeight="1" x14ac:dyDescent="0.25">
      <c r="A509">
        <v>80227565</v>
      </c>
      <c r="B509" t="s">
        <v>3649</v>
      </c>
      <c r="C509">
        <v>3144320626</v>
      </c>
      <c r="D509" t="s">
        <v>3650</v>
      </c>
      <c r="E509" t="s">
        <v>3651</v>
      </c>
      <c r="F509" s="17">
        <v>11001</v>
      </c>
      <c r="G509">
        <v>2111875</v>
      </c>
      <c r="H509">
        <v>312</v>
      </c>
    </row>
    <row r="510" spans="1:8" ht="15" customHeight="1" x14ac:dyDescent="0.25">
      <c r="A510">
        <v>1015407109</v>
      </c>
      <c r="B510" t="s">
        <v>3652</v>
      </c>
      <c r="C510">
        <v>6978015</v>
      </c>
      <c r="D510" t="s">
        <v>3653</v>
      </c>
      <c r="E510" t="s">
        <v>3654</v>
      </c>
      <c r="F510" s="17">
        <v>11001</v>
      </c>
      <c r="G510">
        <v>2205816</v>
      </c>
      <c r="H510">
        <v>312</v>
      </c>
    </row>
    <row r="511" spans="1:8" ht="15" customHeight="1" x14ac:dyDescent="0.25">
      <c r="A511">
        <v>79698426</v>
      </c>
      <c r="B511" t="s">
        <v>3655</v>
      </c>
      <c r="C511">
        <v>3132083372</v>
      </c>
      <c r="D511" t="s">
        <v>3656</v>
      </c>
      <c r="E511" t="s">
        <v>3657</v>
      </c>
      <c r="F511" s="17">
        <v>11001</v>
      </c>
      <c r="G511">
        <v>2187579</v>
      </c>
      <c r="H511">
        <v>312</v>
      </c>
    </row>
    <row r="512" spans="1:8" ht="15" customHeight="1" x14ac:dyDescent="0.25">
      <c r="A512">
        <v>1073694456</v>
      </c>
      <c r="B512" t="s">
        <v>3658</v>
      </c>
      <c r="C512">
        <v>3225439101</v>
      </c>
      <c r="D512" t="s">
        <v>3659</v>
      </c>
      <c r="E512" t="s">
        <v>3660</v>
      </c>
      <c r="F512" s="17">
        <v>11001</v>
      </c>
      <c r="G512">
        <v>2244688</v>
      </c>
      <c r="H512">
        <v>312</v>
      </c>
    </row>
    <row r="513" spans="1:8" ht="15" customHeight="1" x14ac:dyDescent="0.25">
      <c r="A513">
        <v>11231167</v>
      </c>
      <c r="B513" t="s">
        <v>3661</v>
      </c>
      <c r="C513">
        <v>3133472476</v>
      </c>
      <c r="D513" t="s">
        <v>3662</v>
      </c>
      <c r="E513" t="s">
        <v>3663</v>
      </c>
      <c r="F513" s="17">
        <v>11001</v>
      </c>
      <c r="G513">
        <v>6914602</v>
      </c>
      <c r="H513">
        <v>312</v>
      </c>
    </row>
    <row r="514" spans="1:8" ht="15" customHeight="1" x14ac:dyDescent="0.25">
      <c r="A514">
        <v>1022995562</v>
      </c>
      <c r="B514" t="s">
        <v>3664</v>
      </c>
      <c r="C514">
        <v>3193185564</v>
      </c>
      <c r="D514" t="s">
        <v>3665</v>
      </c>
      <c r="E514" t="s">
        <v>18883</v>
      </c>
      <c r="F514" s="17">
        <v>11001</v>
      </c>
      <c r="G514">
        <v>1198908</v>
      </c>
      <c r="H514">
        <v>312</v>
      </c>
    </row>
    <row r="515" spans="1:8" ht="15" customHeight="1" x14ac:dyDescent="0.25">
      <c r="A515">
        <v>19262355</v>
      </c>
      <c r="B515" t="s">
        <v>18439</v>
      </c>
      <c r="C515">
        <v>3102521420</v>
      </c>
      <c r="D515" t="s">
        <v>3666</v>
      </c>
      <c r="E515" t="s">
        <v>3667</v>
      </c>
      <c r="F515" s="17">
        <v>11001</v>
      </c>
      <c r="G515">
        <v>8092270</v>
      </c>
      <c r="H515">
        <v>312</v>
      </c>
    </row>
    <row r="516" spans="1:8" ht="15" customHeight="1" x14ac:dyDescent="0.25">
      <c r="A516">
        <v>79326920</v>
      </c>
      <c r="B516" t="s">
        <v>3668</v>
      </c>
      <c r="C516">
        <v>3158069457</v>
      </c>
      <c r="D516" t="s">
        <v>3669</v>
      </c>
      <c r="E516" t="s">
        <v>3670</v>
      </c>
      <c r="F516" s="17">
        <v>11001</v>
      </c>
      <c r="G516">
        <v>4664181</v>
      </c>
      <c r="H516">
        <v>312</v>
      </c>
    </row>
    <row r="517" spans="1:8" ht="15" customHeight="1" x14ac:dyDescent="0.25">
      <c r="A517">
        <v>1019053239</v>
      </c>
      <c r="B517" t="s">
        <v>3671</v>
      </c>
      <c r="C517">
        <v>3155672108</v>
      </c>
      <c r="D517" t="s">
        <v>3672</v>
      </c>
      <c r="E517" t="s">
        <v>3673</v>
      </c>
      <c r="F517" s="17">
        <v>11001</v>
      </c>
      <c r="G517">
        <v>2342596</v>
      </c>
      <c r="H517">
        <v>312</v>
      </c>
    </row>
    <row r="518" spans="1:8" ht="15" customHeight="1" x14ac:dyDescent="0.25">
      <c r="A518">
        <v>79686583</v>
      </c>
      <c r="B518" t="s">
        <v>3674</v>
      </c>
      <c r="C518">
        <v>3143199589</v>
      </c>
      <c r="D518" t="s">
        <v>3675</v>
      </c>
      <c r="E518" t="s">
        <v>3676</v>
      </c>
      <c r="F518" s="17">
        <v>11001</v>
      </c>
      <c r="G518">
        <v>1198908</v>
      </c>
      <c r="H518">
        <v>312</v>
      </c>
    </row>
    <row r="519" spans="1:8" ht="15" customHeight="1" x14ac:dyDescent="0.25">
      <c r="A519">
        <v>17583267</v>
      </c>
      <c r="B519" t="s">
        <v>3677</v>
      </c>
      <c r="C519">
        <v>3133220403</v>
      </c>
      <c r="D519" t="s">
        <v>3678</v>
      </c>
      <c r="E519" t="s">
        <v>3679</v>
      </c>
      <c r="F519" s="17">
        <v>11001</v>
      </c>
      <c r="G519">
        <v>1351663</v>
      </c>
      <c r="H519">
        <v>312</v>
      </c>
    </row>
    <row r="520" spans="1:8" ht="15" customHeight="1" x14ac:dyDescent="0.25">
      <c r="A520">
        <v>79112943</v>
      </c>
      <c r="B520" t="s">
        <v>3680</v>
      </c>
      <c r="C520">
        <v>3108648746</v>
      </c>
      <c r="D520" t="s">
        <v>3681</v>
      </c>
      <c r="E520" t="s">
        <v>3682</v>
      </c>
      <c r="F520" s="17">
        <v>11001</v>
      </c>
      <c r="G520">
        <v>2802324</v>
      </c>
      <c r="H520">
        <v>312</v>
      </c>
    </row>
    <row r="521" spans="1:8" ht="15" customHeight="1" x14ac:dyDescent="0.25">
      <c r="A521">
        <v>3198623</v>
      </c>
      <c r="B521" t="s">
        <v>3683</v>
      </c>
      <c r="C521">
        <v>3214569905</v>
      </c>
      <c r="D521" t="s">
        <v>3684</v>
      </c>
      <c r="E521" t="s">
        <v>3685</v>
      </c>
      <c r="F521" s="17">
        <v>11001</v>
      </c>
      <c r="G521">
        <v>4083165</v>
      </c>
      <c r="H521">
        <v>312</v>
      </c>
    </row>
    <row r="522" spans="1:8" ht="15" customHeight="1" x14ac:dyDescent="0.25">
      <c r="A522">
        <v>79140298</v>
      </c>
      <c r="B522" t="s">
        <v>3686</v>
      </c>
      <c r="C522">
        <v>8017507</v>
      </c>
      <c r="D522" t="s">
        <v>3687</v>
      </c>
      <c r="E522" t="s">
        <v>3688</v>
      </c>
      <c r="F522" s="17">
        <v>11001</v>
      </c>
      <c r="G522">
        <v>4174064</v>
      </c>
      <c r="H522">
        <v>312</v>
      </c>
    </row>
    <row r="523" spans="1:8" ht="15" customHeight="1" x14ac:dyDescent="0.25">
      <c r="A523">
        <v>13502203</v>
      </c>
      <c r="B523" t="s">
        <v>3689</v>
      </c>
      <c r="C523">
        <v>3227355</v>
      </c>
      <c r="D523" t="s">
        <v>3690</v>
      </c>
      <c r="E523" t="s">
        <v>3691</v>
      </c>
      <c r="F523" s="17">
        <v>11001</v>
      </c>
      <c r="G523">
        <v>4617920</v>
      </c>
      <c r="H523">
        <v>312</v>
      </c>
    </row>
    <row r="524" spans="1:8" ht="15" customHeight="1" x14ac:dyDescent="0.25">
      <c r="A524">
        <v>1030537585</v>
      </c>
      <c r="B524" t="s">
        <v>3692</v>
      </c>
      <c r="C524">
        <v>3133679120</v>
      </c>
      <c r="D524" t="s">
        <v>3693</v>
      </c>
      <c r="E524" t="s">
        <v>3694</v>
      </c>
      <c r="F524" s="17">
        <v>11001</v>
      </c>
      <c r="G524">
        <v>1590688</v>
      </c>
      <c r="H524">
        <v>312</v>
      </c>
    </row>
    <row r="525" spans="1:8" ht="15" customHeight="1" x14ac:dyDescent="0.25">
      <c r="A525">
        <v>79967737</v>
      </c>
      <c r="B525" t="s">
        <v>3695</v>
      </c>
      <c r="C525">
        <v>3132634908</v>
      </c>
      <c r="D525" t="s">
        <v>3696</v>
      </c>
      <c r="E525" t="s">
        <v>3697</v>
      </c>
      <c r="F525" s="17">
        <v>11001</v>
      </c>
      <c r="G525">
        <v>4483376</v>
      </c>
      <c r="H525">
        <v>312</v>
      </c>
    </row>
    <row r="526" spans="1:8" ht="15" customHeight="1" x14ac:dyDescent="0.25">
      <c r="A526">
        <v>1019054165</v>
      </c>
      <c r="B526" t="s">
        <v>3698</v>
      </c>
      <c r="C526">
        <v>3166978401</v>
      </c>
      <c r="D526" t="s">
        <v>3699</v>
      </c>
      <c r="E526" t="s">
        <v>3700</v>
      </c>
      <c r="F526" s="17">
        <v>11001</v>
      </c>
      <c r="G526">
        <v>2264112</v>
      </c>
      <c r="H526">
        <v>312</v>
      </c>
    </row>
    <row r="527" spans="1:8" ht="15" customHeight="1" x14ac:dyDescent="0.25">
      <c r="A527">
        <v>80062448</v>
      </c>
      <c r="B527" t="s">
        <v>3701</v>
      </c>
      <c r="C527">
        <v>3008923910</v>
      </c>
      <c r="D527" t="s">
        <v>3702</v>
      </c>
      <c r="E527" t="s">
        <v>3703</v>
      </c>
      <c r="F527" s="17">
        <v>11001</v>
      </c>
      <c r="G527">
        <v>6217083</v>
      </c>
      <c r="H527">
        <v>312</v>
      </c>
    </row>
    <row r="528" spans="1:8" ht="15" customHeight="1" x14ac:dyDescent="0.25">
      <c r="A528">
        <v>79859035</v>
      </c>
      <c r="B528" t="s">
        <v>3704</v>
      </c>
      <c r="C528">
        <v>3133949160</v>
      </c>
      <c r="D528" t="s">
        <v>3705</v>
      </c>
      <c r="E528" t="s">
        <v>3706</v>
      </c>
      <c r="F528" s="17">
        <v>11001</v>
      </c>
      <c r="G528">
        <v>2297748</v>
      </c>
      <c r="H528">
        <v>312</v>
      </c>
    </row>
    <row r="529" spans="1:8" ht="15" customHeight="1" x14ac:dyDescent="0.25">
      <c r="A529">
        <v>79802005</v>
      </c>
      <c r="B529" t="s">
        <v>3707</v>
      </c>
      <c r="C529">
        <v>3138306149</v>
      </c>
      <c r="D529" t="s">
        <v>3708</v>
      </c>
      <c r="E529" t="s">
        <v>3709</v>
      </c>
      <c r="F529" s="17">
        <v>11001</v>
      </c>
      <c r="G529">
        <v>2264112</v>
      </c>
      <c r="H529">
        <v>312</v>
      </c>
    </row>
    <row r="530" spans="1:8" ht="15" customHeight="1" x14ac:dyDescent="0.25">
      <c r="A530">
        <v>80148686</v>
      </c>
      <c r="B530" t="s">
        <v>3710</v>
      </c>
      <c r="C530">
        <v>3043406655</v>
      </c>
      <c r="D530" t="s">
        <v>3711</v>
      </c>
      <c r="E530" t="s">
        <v>3712</v>
      </c>
      <c r="F530" s="17">
        <v>11001</v>
      </c>
      <c r="G530">
        <v>2770032</v>
      </c>
      <c r="H530">
        <v>312</v>
      </c>
    </row>
    <row r="531" spans="1:8" ht="15" customHeight="1" x14ac:dyDescent="0.25">
      <c r="A531">
        <v>79980178</v>
      </c>
      <c r="B531" t="s">
        <v>3713</v>
      </c>
      <c r="C531">
        <v>3142989843</v>
      </c>
      <c r="D531" t="s">
        <v>3714</v>
      </c>
      <c r="E531" t="s">
        <v>3715</v>
      </c>
      <c r="F531" s="17">
        <v>11001</v>
      </c>
      <c r="G531">
        <v>2275324</v>
      </c>
      <c r="H531">
        <v>312</v>
      </c>
    </row>
    <row r="532" spans="1:8" ht="15" customHeight="1" x14ac:dyDescent="0.25">
      <c r="A532">
        <v>80880947</v>
      </c>
      <c r="B532" t="s">
        <v>3716</v>
      </c>
      <c r="C532">
        <v>2010550</v>
      </c>
      <c r="D532" t="s">
        <v>3717</v>
      </c>
      <c r="E532" t="s">
        <v>3718</v>
      </c>
      <c r="F532" s="17">
        <v>11001</v>
      </c>
      <c r="G532">
        <v>11488740</v>
      </c>
      <c r="H532">
        <v>312</v>
      </c>
    </row>
    <row r="533" spans="1:8" ht="15" customHeight="1" x14ac:dyDescent="0.25">
      <c r="A533">
        <v>80160099</v>
      </c>
      <c r="B533" t="s">
        <v>18440</v>
      </c>
      <c r="C533">
        <v>3112640032</v>
      </c>
      <c r="D533" t="s">
        <v>3719</v>
      </c>
      <c r="E533" t="s">
        <v>3720</v>
      </c>
      <c r="F533" s="17">
        <v>11001</v>
      </c>
      <c r="G533">
        <v>4101680</v>
      </c>
      <c r="H533">
        <v>312</v>
      </c>
    </row>
    <row r="534" spans="1:8" ht="15" customHeight="1" x14ac:dyDescent="0.25">
      <c r="A534">
        <v>79955246</v>
      </c>
      <c r="B534" t="s">
        <v>3721</v>
      </c>
      <c r="C534">
        <v>3441200</v>
      </c>
      <c r="D534" t="s">
        <v>3722</v>
      </c>
      <c r="E534" t="s">
        <v>3723</v>
      </c>
      <c r="F534" s="17">
        <v>11001</v>
      </c>
      <c r="G534">
        <v>5057134</v>
      </c>
      <c r="H534">
        <v>312</v>
      </c>
    </row>
    <row r="535" spans="1:8" ht="15" customHeight="1" x14ac:dyDescent="0.25">
      <c r="A535">
        <v>1056688430</v>
      </c>
      <c r="B535" t="s">
        <v>3724</v>
      </c>
      <c r="C535">
        <v>3125000395</v>
      </c>
      <c r="D535" t="s">
        <v>3725</v>
      </c>
      <c r="E535" t="s">
        <v>3726</v>
      </c>
      <c r="F535" s="17">
        <v>11001</v>
      </c>
      <c r="G535">
        <v>1583680</v>
      </c>
      <c r="H535">
        <v>312</v>
      </c>
    </row>
    <row r="536" spans="1:8" ht="15" customHeight="1" x14ac:dyDescent="0.25">
      <c r="A536">
        <v>79925646</v>
      </c>
      <c r="B536" t="s">
        <v>3727</v>
      </c>
      <c r="C536">
        <v>7779272</v>
      </c>
      <c r="D536" t="s">
        <v>3728</v>
      </c>
      <c r="E536" t="s">
        <v>3729</v>
      </c>
      <c r="F536" s="17">
        <v>11001</v>
      </c>
      <c r="G536">
        <v>6691428</v>
      </c>
      <c r="H536">
        <v>312</v>
      </c>
    </row>
    <row r="537" spans="1:8" ht="15" customHeight="1" x14ac:dyDescent="0.25">
      <c r="A537">
        <v>79612659</v>
      </c>
      <c r="B537" t="s">
        <v>3730</v>
      </c>
      <c r="C537">
        <v>3003630818</v>
      </c>
      <c r="D537" t="s">
        <v>3731</v>
      </c>
      <c r="E537" t="s">
        <v>3732</v>
      </c>
      <c r="F537" s="17">
        <v>11001</v>
      </c>
      <c r="G537">
        <v>2308960</v>
      </c>
      <c r="H537">
        <v>312</v>
      </c>
    </row>
    <row r="538" spans="1:8" ht="15" customHeight="1" x14ac:dyDescent="0.25">
      <c r="A538">
        <v>79963858</v>
      </c>
      <c r="B538" t="s">
        <v>3733</v>
      </c>
      <c r="C538">
        <v>3112833341</v>
      </c>
      <c r="D538" t="s">
        <v>3734</v>
      </c>
      <c r="E538" t="s">
        <v>3735</v>
      </c>
      <c r="F538" s="17">
        <v>11001</v>
      </c>
      <c r="G538">
        <v>2521888</v>
      </c>
      <c r="H538">
        <v>312</v>
      </c>
    </row>
    <row r="539" spans="1:8" ht="15" customHeight="1" x14ac:dyDescent="0.25">
      <c r="A539">
        <v>1024577334</v>
      </c>
      <c r="B539" t="s">
        <v>3736</v>
      </c>
      <c r="C539">
        <v>3209079233</v>
      </c>
      <c r="D539" t="s">
        <v>3737</v>
      </c>
      <c r="E539" t="s">
        <v>3738</v>
      </c>
      <c r="F539" s="17">
        <v>11001</v>
      </c>
      <c r="G539">
        <v>1118238</v>
      </c>
      <c r="H539">
        <v>312</v>
      </c>
    </row>
    <row r="540" spans="1:8" ht="15" customHeight="1" x14ac:dyDescent="0.25">
      <c r="A540">
        <v>79879880</v>
      </c>
      <c r="B540" t="s">
        <v>18441</v>
      </c>
      <c r="C540">
        <v>8015799</v>
      </c>
      <c r="D540" t="s">
        <v>3739</v>
      </c>
      <c r="E540" t="s">
        <v>3740</v>
      </c>
      <c r="F540" s="17">
        <v>11001</v>
      </c>
      <c r="G540">
        <v>11208440</v>
      </c>
      <c r="H540">
        <v>312</v>
      </c>
    </row>
    <row r="541" spans="1:8" ht="15" customHeight="1" x14ac:dyDescent="0.25">
      <c r="A541">
        <v>80814474</v>
      </c>
      <c r="B541" t="s">
        <v>3741</v>
      </c>
      <c r="C541">
        <v>3112769546</v>
      </c>
      <c r="D541" t="s">
        <v>3742</v>
      </c>
      <c r="E541" t="s">
        <v>3743</v>
      </c>
      <c r="F541" s="17">
        <v>11001</v>
      </c>
      <c r="G541">
        <v>4528224</v>
      </c>
      <c r="H541">
        <v>312</v>
      </c>
    </row>
    <row r="542" spans="1:8" ht="15" customHeight="1" x14ac:dyDescent="0.25">
      <c r="A542">
        <v>80064329</v>
      </c>
      <c r="B542" t="s">
        <v>3744</v>
      </c>
      <c r="C542">
        <v>3133330323</v>
      </c>
      <c r="D542" t="s">
        <v>3745</v>
      </c>
      <c r="E542" t="s">
        <v>3746</v>
      </c>
      <c r="F542" s="17">
        <v>11001</v>
      </c>
      <c r="G542">
        <v>1102908</v>
      </c>
      <c r="H542">
        <v>312</v>
      </c>
    </row>
    <row r="543" spans="1:8" ht="15" customHeight="1" x14ac:dyDescent="0.25">
      <c r="A543">
        <v>80181733</v>
      </c>
      <c r="B543" t="s">
        <v>3747</v>
      </c>
      <c r="C543">
        <v>3134335775</v>
      </c>
      <c r="D543" t="s">
        <v>3748</v>
      </c>
      <c r="E543" t="s">
        <v>3749</v>
      </c>
      <c r="F543" s="17">
        <v>11001</v>
      </c>
      <c r="G543">
        <v>4064650</v>
      </c>
      <c r="H543">
        <v>312</v>
      </c>
    </row>
    <row r="544" spans="1:8" ht="15" customHeight="1" x14ac:dyDescent="0.25">
      <c r="A544">
        <v>1073242931</v>
      </c>
      <c r="B544" t="s">
        <v>3750</v>
      </c>
      <c r="C544">
        <v>3208004520</v>
      </c>
      <c r="D544" t="s">
        <v>3751</v>
      </c>
      <c r="E544" t="s">
        <v>3752</v>
      </c>
      <c r="F544" s="17">
        <v>11001</v>
      </c>
      <c r="G544">
        <v>1706493</v>
      </c>
      <c r="H544">
        <v>312</v>
      </c>
    </row>
    <row r="545" spans="1:8" ht="15" customHeight="1" x14ac:dyDescent="0.25">
      <c r="A545">
        <v>80175920</v>
      </c>
      <c r="B545" t="s">
        <v>3753</v>
      </c>
      <c r="C545">
        <v>5364967</v>
      </c>
      <c r="D545" t="s">
        <v>3754</v>
      </c>
      <c r="E545" t="s">
        <v>3755</v>
      </c>
      <c r="F545" s="17">
        <v>11001</v>
      </c>
      <c r="G545">
        <v>8002494</v>
      </c>
      <c r="H545">
        <v>312</v>
      </c>
    </row>
    <row r="546" spans="1:8" ht="15" customHeight="1" x14ac:dyDescent="0.25">
      <c r="A546">
        <v>1024489342</v>
      </c>
      <c r="B546" t="s">
        <v>3756</v>
      </c>
      <c r="C546">
        <v>3138299608</v>
      </c>
      <c r="D546" t="s">
        <v>3757</v>
      </c>
      <c r="E546" t="s">
        <v>3758</v>
      </c>
      <c r="F546" s="17">
        <v>11001</v>
      </c>
      <c r="G546">
        <v>6764700</v>
      </c>
      <c r="H546">
        <v>312</v>
      </c>
    </row>
    <row r="547" spans="1:8" ht="15" customHeight="1" x14ac:dyDescent="0.25">
      <c r="A547">
        <v>1073234220</v>
      </c>
      <c r="B547" t="s">
        <v>3759</v>
      </c>
      <c r="C547">
        <v>8939781</v>
      </c>
      <c r="D547" t="s">
        <v>3760</v>
      </c>
      <c r="E547" t="s">
        <v>3761</v>
      </c>
      <c r="F547" s="17">
        <v>11001</v>
      </c>
      <c r="G547">
        <v>2275324</v>
      </c>
      <c r="H547">
        <v>312</v>
      </c>
    </row>
    <row r="548" spans="1:8" ht="15" customHeight="1" x14ac:dyDescent="0.25">
      <c r="A548">
        <v>79951748</v>
      </c>
      <c r="B548" t="s">
        <v>3762</v>
      </c>
      <c r="C548">
        <v>2502215</v>
      </c>
      <c r="D548" t="s">
        <v>2251</v>
      </c>
      <c r="E548" t="s">
        <v>3763</v>
      </c>
      <c r="F548" s="17">
        <v>11001</v>
      </c>
      <c r="G548">
        <v>6758700</v>
      </c>
      <c r="H548">
        <v>312</v>
      </c>
    </row>
    <row r="549" spans="1:8" ht="15" customHeight="1" x14ac:dyDescent="0.25">
      <c r="A549">
        <v>11445090</v>
      </c>
      <c r="B549" t="s">
        <v>18442</v>
      </c>
      <c r="C549">
        <v>8920459</v>
      </c>
      <c r="D549" t="s">
        <v>3764</v>
      </c>
      <c r="E549" t="s">
        <v>3765</v>
      </c>
      <c r="F549" s="17">
        <v>11001</v>
      </c>
      <c r="G549">
        <v>3067664</v>
      </c>
      <c r="H549">
        <v>312</v>
      </c>
    </row>
    <row r="550" spans="1:8" ht="15" customHeight="1" x14ac:dyDescent="0.25">
      <c r="A550">
        <v>80028587</v>
      </c>
      <c r="B550" t="s">
        <v>3766</v>
      </c>
      <c r="C550">
        <v>3203672634</v>
      </c>
      <c r="D550" t="s">
        <v>3767</v>
      </c>
      <c r="E550" t="s">
        <v>3768</v>
      </c>
      <c r="F550" s="17">
        <v>11001</v>
      </c>
      <c r="G550">
        <v>1904397</v>
      </c>
      <c r="H550">
        <v>312</v>
      </c>
    </row>
    <row r="551" spans="1:8" ht="15" customHeight="1" x14ac:dyDescent="0.25">
      <c r="A551">
        <v>79854005</v>
      </c>
      <c r="B551" t="s">
        <v>3769</v>
      </c>
      <c r="C551">
        <v>3133182338</v>
      </c>
      <c r="D551" t="s">
        <v>3770</v>
      </c>
      <c r="E551" t="s">
        <v>3771</v>
      </c>
      <c r="F551" s="17">
        <v>11001</v>
      </c>
      <c r="G551">
        <v>6133809</v>
      </c>
      <c r="H551">
        <v>312</v>
      </c>
    </row>
    <row r="552" spans="1:8" ht="15" customHeight="1" x14ac:dyDescent="0.25">
      <c r="A552">
        <v>1012361367</v>
      </c>
      <c r="B552" t="s">
        <v>3772</v>
      </c>
      <c r="C552">
        <v>3004809537</v>
      </c>
      <c r="D552" t="s">
        <v>3773</v>
      </c>
      <c r="E552" t="s">
        <v>18884</v>
      </c>
      <c r="F552" s="17">
        <v>11001</v>
      </c>
      <c r="G552">
        <v>1235216</v>
      </c>
      <c r="H552">
        <v>312</v>
      </c>
    </row>
    <row r="553" spans="1:8" ht="15" customHeight="1" x14ac:dyDescent="0.25">
      <c r="A553">
        <v>80156388</v>
      </c>
      <c r="B553" t="s">
        <v>3774</v>
      </c>
      <c r="C553">
        <v>3164728899</v>
      </c>
      <c r="D553" t="s">
        <v>3775</v>
      </c>
      <c r="E553" t="s">
        <v>3776</v>
      </c>
      <c r="F553" s="17">
        <v>11001</v>
      </c>
      <c r="G553">
        <v>1102908</v>
      </c>
      <c r="H553">
        <v>312</v>
      </c>
    </row>
    <row r="554" spans="1:8" ht="15" customHeight="1" x14ac:dyDescent="0.25">
      <c r="A554">
        <v>51808147</v>
      </c>
      <c r="B554" t="s">
        <v>3777</v>
      </c>
      <c r="C554">
        <v>3118240810</v>
      </c>
      <c r="D554" t="s">
        <v>3778</v>
      </c>
      <c r="E554" t="s">
        <v>3779</v>
      </c>
      <c r="F554" s="17">
        <v>11001</v>
      </c>
      <c r="G554">
        <v>2308960</v>
      </c>
      <c r="H554">
        <v>312</v>
      </c>
    </row>
    <row r="555" spans="1:8" ht="15" customHeight="1" x14ac:dyDescent="0.25">
      <c r="A555">
        <v>19223564</v>
      </c>
      <c r="B555" t="s">
        <v>3780</v>
      </c>
      <c r="C555">
        <v>3124351763</v>
      </c>
      <c r="D555" t="s">
        <v>3781</v>
      </c>
      <c r="E555" t="s">
        <v>3782</v>
      </c>
      <c r="F555" s="17">
        <v>11001</v>
      </c>
      <c r="G555">
        <v>13111732</v>
      </c>
      <c r="H555">
        <v>312</v>
      </c>
    </row>
    <row r="556" spans="1:8" ht="15" customHeight="1" x14ac:dyDescent="0.25">
      <c r="A556">
        <v>19120667</v>
      </c>
      <c r="B556" t="s">
        <v>3783</v>
      </c>
      <c r="C556">
        <v>3185116887</v>
      </c>
      <c r="D556" t="s">
        <v>3784</v>
      </c>
      <c r="E556" t="s">
        <v>3785</v>
      </c>
      <c r="F556" s="17">
        <v>11001</v>
      </c>
      <c r="G556">
        <v>1398726</v>
      </c>
      <c r="H556">
        <v>312</v>
      </c>
    </row>
    <row r="557" spans="1:8" ht="15" customHeight="1" x14ac:dyDescent="0.25">
      <c r="A557">
        <v>19133151</v>
      </c>
      <c r="B557" t="s">
        <v>3786</v>
      </c>
      <c r="C557">
        <v>3164430699</v>
      </c>
      <c r="D557" t="s">
        <v>3787</v>
      </c>
      <c r="E557" t="s">
        <v>3788</v>
      </c>
      <c r="F557" s="17">
        <v>11001</v>
      </c>
      <c r="G557">
        <v>4194255</v>
      </c>
      <c r="H557">
        <v>312</v>
      </c>
    </row>
    <row r="558" spans="1:8" ht="15" customHeight="1" x14ac:dyDescent="0.25">
      <c r="A558">
        <v>80749299</v>
      </c>
      <c r="B558" t="s">
        <v>3789</v>
      </c>
      <c r="C558">
        <v>3128087486</v>
      </c>
      <c r="D558" t="s">
        <v>3790</v>
      </c>
      <c r="E558" t="s">
        <v>3791</v>
      </c>
      <c r="F558" s="17">
        <v>11001</v>
      </c>
      <c r="G558">
        <v>7557771</v>
      </c>
      <c r="H558">
        <v>312</v>
      </c>
    </row>
    <row r="559" spans="1:8" ht="15" customHeight="1" x14ac:dyDescent="0.25">
      <c r="A559">
        <v>79513600</v>
      </c>
      <c r="B559" t="s">
        <v>3792</v>
      </c>
      <c r="C559">
        <v>3115028348</v>
      </c>
      <c r="D559" t="s">
        <v>3793</v>
      </c>
      <c r="E559" t="s">
        <v>3794</v>
      </c>
      <c r="F559" s="17">
        <v>11001</v>
      </c>
      <c r="G559">
        <v>2021323</v>
      </c>
      <c r="H559">
        <v>312</v>
      </c>
    </row>
    <row r="560" spans="1:8" ht="15" customHeight="1" x14ac:dyDescent="0.25">
      <c r="A560">
        <v>13685717</v>
      </c>
      <c r="B560" t="s">
        <v>3795</v>
      </c>
      <c r="C560">
        <v>3158070767</v>
      </c>
      <c r="D560" t="s">
        <v>3796</v>
      </c>
      <c r="E560" t="s">
        <v>3797</v>
      </c>
      <c r="F560" s="17">
        <v>11001</v>
      </c>
      <c r="G560">
        <v>1385016</v>
      </c>
      <c r="H560">
        <v>312</v>
      </c>
    </row>
    <row r="561" spans="1:8" ht="15" customHeight="1" x14ac:dyDescent="0.25">
      <c r="A561">
        <v>52388598</v>
      </c>
      <c r="B561" t="s">
        <v>3798</v>
      </c>
      <c r="C561">
        <v>3114586463</v>
      </c>
      <c r="D561" t="s">
        <v>3799</v>
      </c>
      <c r="E561" t="s">
        <v>3800</v>
      </c>
      <c r="F561" s="17">
        <v>11001</v>
      </c>
      <c r="G561">
        <v>6927880</v>
      </c>
      <c r="H561">
        <v>312</v>
      </c>
    </row>
    <row r="562" spans="1:8" ht="15" customHeight="1" x14ac:dyDescent="0.25">
      <c r="A562">
        <v>52123819</v>
      </c>
      <c r="B562" t="s">
        <v>3801</v>
      </c>
      <c r="C562">
        <v>3183271176</v>
      </c>
      <c r="D562" t="s">
        <v>3802</v>
      </c>
      <c r="E562" t="s">
        <v>3803</v>
      </c>
      <c r="F562" s="17">
        <v>11001</v>
      </c>
      <c r="G562">
        <v>3845068</v>
      </c>
      <c r="H562">
        <v>312</v>
      </c>
    </row>
    <row r="563" spans="1:8" ht="15" customHeight="1" x14ac:dyDescent="0.25">
      <c r="A563">
        <v>53092454</v>
      </c>
      <c r="B563" t="s">
        <v>3804</v>
      </c>
      <c r="C563">
        <v>3124240255</v>
      </c>
      <c r="D563" t="s">
        <v>3805</v>
      </c>
      <c r="E563" t="s">
        <v>3806</v>
      </c>
      <c r="F563" s="17">
        <v>11001</v>
      </c>
      <c r="G563">
        <v>2241688</v>
      </c>
      <c r="H563">
        <v>312</v>
      </c>
    </row>
    <row r="564" spans="1:8" ht="15" customHeight="1" x14ac:dyDescent="0.25">
      <c r="A564">
        <v>39732434</v>
      </c>
      <c r="B564" t="s">
        <v>3807</v>
      </c>
      <c r="C564">
        <v>4771384</v>
      </c>
      <c r="D564" t="s">
        <v>3808</v>
      </c>
      <c r="E564" t="s">
        <v>3809</v>
      </c>
      <c r="F564" s="17">
        <v>11001</v>
      </c>
      <c r="G564">
        <v>2252900</v>
      </c>
      <c r="H564">
        <v>312</v>
      </c>
    </row>
    <row r="565" spans="1:8" ht="15" customHeight="1" x14ac:dyDescent="0.25">
      <c r="A565">
        <v>1000218088</v>
      </c>
      <c r="B565" t="s">
        <v>3810</v>
      </c>
      <c r="C565">
        <v>3133777574</v>
      </c>
      <c r="D565" t="s">
        <v>3811</v>
      </c>
      <c r="E565" t="s">
        <v>3812</v>
      </c>
      <c r="F565" s="17">
        <v>11001</v>
      </c>
      <c r="G565">
        <v>2711386</v>
      </c>
      <c r="H565">
        <v>312</v>
      </c>
    </row>
    <row r="566" spans="1:8" ht="15" customHeight="1" x14ac:dyDescent="0.25">
      <c r="A566">
        <v>1032476975</v>
      </c>
      <c r="B566" t="s">
        <v>3813</v>
      </c>
      <c r="C566">
        <v>3057495373</v>
      </c>
      <c r="D566" t="s">
        <v>3814</v>
      </c>
      <c r="E566" t="s">
        <v>3815</v>
      </c>
      <c r="F566" s="17">
        <v>11001</v>
      </c>
      <c r="G566">
        <v>4101680</v>
      </c>
      <c r="H566">
        <v>312</v>
      </c>
    </row>
    <row r="567" spans="1:8" ht="15" customHeight="1" x14ac:dyDescent="0.25">
      <c r="A567">
        <v>51619459</v>
      </c>
      <c r="B567" t="s">
        <v>3816</v>
      </c>
      <c r="C567">
        <v>3124329403</v>
      </c>
      <c r="D567" t="s">
        <v>3817</v>
      </c>
      <c r="E567" t="s">
        <v>3818</v>
      </c>
      <c r="F567" s="17">
        <v>11001</v>
      </c>
      <c r="G567">
        <v>4083165</v>
      </c>
      <c r="H567">
        <v>312</v>
      </c>
    </row>
    <row r="568" spans="1:8" ht="15" customHeight="1" x14ac:dyDescent="0.25">
      <c r="A568">
        <v>51662541</v>
      </c>
      <c r="B568" t="s">
        <v>3819</v>
      </c>
      <c r="C568">
        <v>8105811</v>
      </c>
      <c r="D568" t="s">
        <v>2251</v>
      </c>
      <c r="E568" t="s">
        <v>18443</v>
      </c>
      <c r="F568" s="17">
        <v>11001</v>
      </c>
      <c r="G568">
        <v>6406731</v>
      </c>
      <c r="H568">
        <v>312</v>
      </c>
    </row>
    <row r="569" spans="1:8" ht="15" customHeight="1" x14ac:dyDescent="0.25">
      <c r="A569">
        <v>41767228</v>
      </c>
      <c r="B569" t="s">
        <v>3820</v>
      </c>
      <c r="C569">
        <v>3203421502</v>
      </c>
      <c r="D569" t="s">
        <v>3431</v>
      </c>
      <c r="E569" t="s">
        <v>3432</v>
      </c>
      <c r="F569" s="17">
        <v>11001</v>
      </c>
      <c r="G569">
        <v>4194255</v>
      </c>
      <c r="H569">
        <v>312</v>
      </c>
    </row>
    <row r="570" spans="1:8" ht="15" customHeight="1" x14ac:dyDescent="0.25">
      <c r="A570">
        <v>900103925</v>
      </c>
      <c r="B570" t="s">
        <v>3821</v>
      </c>
      <c r="C570">
        <v>3401508</v>
      </c>
      <c r="D570" t="s">
        <v>3822</v>
      </c>
      <c r="E570" t="s">
        <v>18885</v>
      </c>
      <c r="F570" s="17">
        <v>11001</v>
      </c>
      <c r="G570">
        <v>649462307</v>
      </c>
      <c r="H570">
        <v>312</v>
      </c>
    </row>
    <row r="571" spans="1:8" ht="15" customHeight="1" x14ac:dyDescent="0.25">
      <c r="A571">
        <v>51691781</v>
      </c>
      <c r="B571" t="s">
        <v>3823</v>
      </c>
      <c r="C571">
        <v>3202278640</v>
      </c>
      <c r="D571" t="s">
        <v>3824</v>
      </c>
      <c r="E571" t="s">
        <v>2282</v>
      </c>
      <c r="F571" s="17">
        <v>11001</v>
      </c>
      <c r="G571">
        <v>1696690</v>
      </c>
      <c r="H571">
        <v>312</v>
      </c>
    </row>
    <row r="572" spans="1:8" ht="15" customHeight="1" x14ac:dyDescent="0.25">
      <c r="A572">
        <v>22628429</v>
      </c>
      <c r="B572" t="s">
        <v>3825</v>
      </c>
      <c r="C572">
        <v>2213310</v>
      </c>
      <c r="D572" t="s">
        <v>3826</v>
      </c>
      <c r="E572" t="s">
        <v>3827</v>
      </c>
      <c r="F572" s="17">
        <v>11001</v>
      </c>
      <c r="G572">
        <v>4212770</v>
      </c>
      <c r="H572">
        <v>312</v>
      </c>
    </row>
    <row r="573" spans="1:8" ht="15" customHeight="1" x14ac:dyDescent="0.25">
      <c r="A573">
        <v>40766765</v>
      </c>
      <c r="B573" t="s">
        <v>3828</v>
      </c>
      <c r="C573">
        <v>3223065831</v>
      </c>
      <c r="D573" t="s">
        <v>3829</v>
      </c>
      <c r="E573" t="s">
        <v>3830</v>
      </c>
      <c r="F573" s="17">
        <v>11001</v>
      </c>
      <c r="G573">
        <v>1576680</v>
      </c>
      <c r="H573">
        <v>312</v>
      </c>
    </row>
    <row r="574" spans="1:8" ht="15" customHeight="1" x14ac:dyDescent="0.25">
      <c r="A574">
        <v>27079353</v>
      </c>
      <c r="B574" t="s">
        <v>3831</v>
      </c>
      <c r="C574">
        <v>3172983809</v>
      </c>
      <c r="D574" t="s">
        <v>3832</v>
      </c>
      <c r="E574" t="s">
        <v>18886</v>
      </c>
      <c r="F574" s="17">
        <v>11001</v>
      </c>
      <c r="G574">
        <v>2197998</v>
      </c>
      <c r="H574">
        <v>312</v>
      </c>
    </row>
    <row r="575" spans="1:8" ht="15" customHeight="1" x14ac:dyDescent="0.25">
      <c r="A575">
        <v>1018407077</v>
      </c>
      <c r="B575" t="s">
        <v>3833</v>
      </c>
      <c r="C575">
        <v>3202355425</v>
      </c>
      <c r="D575" t="s">
        <v>3834</v>
      </c>
      <c r="E575" t="s">
        <v>3835</v>
      </c>
      <c r="F575" s="17">
        <v>11001</v>
      </c>
      <c r="G575">
        <v>4617920</v>
      </c>
      <c r="H575">
        <v>312</v>
      </c>
    </row>
    <row r="576" spans="1:8" ht="15" customHeight="1" x14ac:dyDescent="0.25">
      <c r="A576">
        <v>52528325</v>
      </c>
      <c r="B576" t="s">
        <v>3836</v>
      </c>
      <c r="C576">
        <v>2376525</v>
      </c>
      <c r="D576" t="s">
        <v>3837</v>
      </c>
      <c r="E576" t="s">
        <v>3838</v>
      </c>
      <c r="F576" s="17">
        <v>11001</v>
      </c>
      <c r="G576">
        <v>6555366</v>
      </c>
      <c r="H576">
        <v>312</v>
      </c>
    </row>
    <row r="577" spans="1:8" ht="15" customHeight="1" x14ac:dyDescent="0.25">
      <c r="A577">
        <v>1018403357</v>
      </c>
      <c r="B577" t="s">
        <v>3839</v>
      </c>
      <c r="C577">
        <v>3003973923</v>
      </c>
      <c r="D577" t="s">
        <v>3840</v>
      </c>
      <c r="E577" t="s">
        <v>3841</v>
      </c>
      <c r="F577" s="17">
        <v>11001</v>
      </c>
      <c r="G577">
        <v>2275324</v>
      </c>
      <c r="H577">
        <v>312</v>
      </c>
    </row>
    <row r="578" spans="1:8" ht="15" customHeight="1" x14ac:dyDescent="0.25">
      <c r="A578">
        <v>52806808</v>
      </c>
      <c r="B578" t="s">
        <v>18444</v>
      </c>
      <c r="C578">
        <v>7510800</v>
      </c>
      <c r="D578" t="s">
        <v>3842</v>
      </c>
      <c r="E578" t="s">
        <v>3843</v>
      </c>
      <c r="F578" s="17">
        <v>11001</v>
      </c>
      <c r="G578">
        <v>4575072</v>
      </c>
      <c r="H578">
        <v>312</v>
      </c>
    </row>
    <row r="579" spans="1:8" ht="15" customHeight="1" x14ac:dyDescent="0.25">
      <c r="A579">
        <v>53093753</v>
      </c>
      <c r="B579" t="s">
        <v>3844</v>
      </c>
      <c r="C579">
        <v>3143025817</v>
      </c>
      <c r="D579" t="s">
        <v>3845</v>
      </c>
      <c r="E579" t="s">
        <v>3846</v>
      </c>
      <c r="F579" s="17">
        <v>11001</v>
      </c>
      <c r="G579">
        <v>2286536</v>
      </c>
      <c r="H579">
        <v>312</v>
      </c>
    </row>
    <row r="580" spans="1:8" ht="15" customHeight="1" x14ac:dyDescent="0.25">
      <c r="A580">
        <v>52274088</v>
      </c>
      <c r="B580" t="s">
        <v>3847</v>
      </c>
      <c r="C580">
        <v>3102019056</v>
      </c>
      <c r="D580" t="s">
        <v>3848</v>
      </c>
      <c r="E580" t="s">
        <v>3849</v>
      </c>
      <c r="F580" s="17">
        <v>11001</v>
      </c>
      <c r="G580">
        <v>2528469</v>
      </c>
      <c r="H580">
        <v>312</v>
      </c>
    </row>
    <row r="581" spans="1:8" ht="15" customHeight="1" x14ac:dyDescent="0.25">
      <c r="A581">
        <v>1010199365</v>
      </c>
      <c r="B581" t="s">
        <v>3850</v>
      </c>
      <c r="C581">
        <v>2236731</v>
      </c>
      <c r="D581" t="s">
        <v>3851</v>
      </c>
      <c r="E581" t="s">
        <v>3852</v>
      </c>
      <c r="F581" s="17">
        <v>11001</v>
      </c>
      <c r="G581">
        <v>2241688</v>
      </c>
      <c r="H581">
        <v>312</v>
      </c>
    </row>
    <row r="582" spans="1:8" ht="15" customHeight="1" x14ac:dyDescent="0.25">
      <c r="A582">
        <v>52077360</v>
      </c>
      <c r="B582" t="s">
        <v>3853</v>
      </c>
      <c r="C582">
        <v>2162926</v>
      </c>
      <c r="D582" t="s">
        <v>3854</v>
      </c>
      <c r="E582" t="s">
        <v>3855</v>
      </c>
      <c r="F582" s="17">
        <v>11001</v>
      </c>
      <c r="G582">
        <v>13182132</v>
      </c>
      <c r="H582">
        <v>312</v>
      </c>
    </row>
    <row r="583" spans="1:8" ht="15" customHeight="1" x14ac:dyDescent="0.25">
      <c r="A583">
        <v>1018416424</v>
      </c>
      <c r="B583" t="s">
        <v>3856</v>
      </c>
      <c r="C583">
        <v>3004007576</v>
      </c>
      <c r="D583" t="s">
        <v>3857</v>
      </c>
      <c r="E583" t="s">
        <v>3858</v>
      </c>
      <c r="F583" s="17">
        <v>11001</v>
      </c>
      <c r="G583">
        <v>1038762</v>
      </c>
      <c r="H583">
        <v>312</v>
      </c>
    </row>
    <row r="584" spans="1:8" ht="15" customHeight="1" x14ac:dyDescent="0.25">
      <c r="A584">
        <v>1020818539</v>
      </c>
      <c r="B584" t="s">
        <v>3859</v>
      </c>
      <c r="C584">
        <v>3125837292</v>
      </c>
      <c r="D584" t="s">
        <v>3860</v>
      </c>
      <c r="E584" t="s">
        <v>3861</v>
      </c>
      <c r="F584" s="17">
        <v>11001</v>
      </c>
      <c r="G584">
        <v>2320172</v>
      </c>
      <c r="H584">
        <v>312</v>
      </c>
    </row>
    <row r="585" spans="1:8" ht="15" customHeight="1" x14ac:dyDescent="0.25">
      <c r="A585">
        <v>65500782</v>
      </c>
      <c r="B585" t="s">
        <v>3862</v>
      </c>
      <c r="C585">
        <v>4617645</v>
      </c>
      <c r="D585" t="s">
        <v>2251</v>
      </c>
      <c r="E585" t="s">
        <v>3863</v>
      </c>
      <c r="F585" s="17">
        <v>11001</v>
      </c>
      <c r="G585">
        <v>4617920</v>
      </c>
      <c r="H585">
        <v>312</v>
      </c>
    </row>
    <row r="586" spans="1:8" ht="15" customHeight="1" x14ac:dyDescent="0.25">
      <c r="A586">
        <v>63502182</v>
      </c>
      <c r="B586" t="s">
        <v>3864</v>
      </c>
      <c r="C586">
        <v>3102839640</v>
      </c>
      <c r="D586" t="s">
        <v>3865</v>
      </c>
      <c r="E586" t="s">
        <v>3866</v>
      </c>
      <c r="F586" s="17">
        <v>11001</v>
      </c>
      <c r="G586">
        <v>1385016</v>
      </c>
      <c r="H586">
        <v>312</v>
      </c>
    </row>
    <row r="587" spans="1:8" ht="15" customHeight="1" x14ac:dyDescent="0.25">
      <c r="A587">
        <v>148300</v>
      </c>
      <c r="B587" t="s">
        <v>3867</v>
      </c>
      <c r="C587">
        <v>3125622350</v>
      </c>
      <c r="D587" t="s">
        <v>3868</v>
      </c>
      <c r="E587" t="s">
        <v>3869</v>
      </c>
      <c r="F587" s="17">
        <v>11001</v>
      </c>
      <c r="G587">
        <v>1199003</v>
      </c>
      <c r="H587">
        <v>312</v>
      </c>
    </row>
    <row r="588" spans="1:8" ht="15" customHeight="1" x14ac:dyDescent="0.25">
      <c r="A588">
        <v>17097240</v>
      </c>
      <c r="B588" t="s">
        <v>3870</v>
      </c>
      <c r="C588">
        <v>3163397788</v>
      </c>
      <c r="D588" t="s">
        <v>3871</v>
      </c>
      <c r="E588" t="s">
        <v>3872</v>
      </c>
      <c r="F588" s="17">
        <v>11001</v>
      </c>
      <c r="G588">
        <v>10575168</v>
      </c>
      <c r="H588">
        <v>312</v>
      </c>
    </row>
    <row r="589" spans="1:8" ht="15" customHeight="1" x14ac:dyDescent="0.25">
      <c r="A589">
        <v>20044146</v>
      </c>
      <c r="B589" t="s">
        <v>3873</v>
      </c>
      <c r="C589">
        <v>3153075412</v>
      </c>
      <c r="D589" t="s">
        <v>3874</v>
      </c>
      <c r="E589" t="s">
        <v>3875</v>
      </c>
      <c r="F589" s="17">
        <v>11001</v>
      </c>
      <c r="G589">
        <v>1198908</v>
      </c>
      <c r="H589">
        <v>312</v>
      </c>
    </row>
    <row r="590" spans="1:8" ht="15" customHeight="1" x14ac:dyDescent="0.25">
      <c r="A590">
        <v>19469282</v>
      </c>
      <c r="B590" t="s">
        <v>3876</v>
      </c>
      <c r="C590">
        <v>8071038</v>
      </c>
      <c r="D590" t="s">
        <v>3877</v>
      </c>
      <c r="E590" t="s">
        <v>3878</v>
      </c>
      <c r="F590" s="17">
        <v>11001</v>
      </c>
      <c r="G590">
        <v>4101763</v>
      </c>
      <c r="H590">
        <v>312</v>
      </c>
    </row>
    <row r="591" spans="1:8" ht="15" customHeight="1" x14ac:dyDescent="0.25">
      <c r="A591">
        <v>2955457</v>
      </c>
      <c r="B591" t="s">
        <v>3879</v>
      </c>
      <c r="C591">
        <v>3006867548</v>
      </c>
      <c r="D591" t="s">
        <v>3880</v>
      </c>
      <c r="E591" t="s">
        <v>3881</v>
      </c>
      <c r="F591" s="17">
        <v>11001</v>
      </c>
      <c r="G591">
        <v>2252900</v>
      </c>
      <c r="H591">
        <v>312</v>
      </c>
    </row>
    <row r="592" spans="1:8" ht="15" customHeight="1" x14ac:dyDescent="0.25">
      <c r="A592">
        <v>80137677</v>
      </c>
      <c r="B592" t="s">
        <v>3882</v>
      </c>
      <c r="C592">
        <v>3012732707</v>
      </c>
      <c r="D592" t="s">
        <v>3883</v>
      </c>
      <c r="E592" t="s">
        <v>3884</v>
      </c>
      <c r="F592" s="17">
        <v>11001</v>
      </c>
      <c r="G592">
        <v>6792336</v>
      </c>
      <c r="H592">
        <v>312</v>
      </c>
    </row>
    <row r="593" spans="1:8" ht="15" customHeight="1" x14ac:dyDescent="0.25">
      <c r="A593">
        <v>781380</v>
      </c>
      <c r="B593" t="s">
        <v>3885</v>
      </c>
      <c r="C593">
        <v>3137473578</v>
      </c>
      <c r="D593" t="s">
        <v>3886</v>
      </c>
      <c r="E593" t="s">
        <v>3887</v>
      </c>
      <c r="F593" s="17">
        <v>11001</v>
      </c>
      <c r="G593">
        <v>1775998</v>
      </c>
      <c r="H593">
        <v>312</v>
      </c>
    </row>
    <row r="594" spans="1:8" ht="15" customHeight="1" x14ac:dyDescent="0.25">
      <c r="A594">
        <v>79343420</v>
      </c>
      <c r="B594" t="s">
        <v>3888</v>
      </c>
      <c r="C594">
        <v>3134240686</v>
      </c>
      <c r="D594" t="s">
        <v>3889</v>
      </c>
      <c r="E594" t="s">
        <v>3890</v>
      </c>
      <c r="F594" s="17">
        <v>11001</v>
      </c>
      <c r="G594">
        <v>2275324</v>
      </c>
      <c r="H594">
        <v>312</v>
      </c>
    </row>
    <row r="595" spans="1:8" ht="15" customHeight="1" x14ac:dyDescent="0.25">
      <c r="A595">
        <v>79446778</v>
      </c>
      <c r="B595" t="s">
        <v>3891</v>
      </c>
      <c r="C595">
        <v>3142416202</v>
      </c>
      <c r="D595" t="s">
        <v>3892</v>
      </c>
      <c r="E595" t="s">
        <v>3893</v>
      </c>
      <c r="F595" s="17">
        <v>11001</v>
      </c>
      <c r="G595">
        <v>1615852</v>
      </c>
      <c r="H595">
        <v>312</v>
      </c>
    </row>
    <row r="596" spans="1:8" ht="15" customHeight="1" x14ac:dyDescent="0.25">
      <c r="A596">
        <v>35377271</v>
      </c>
      <c r="B596" t="s">
        <v>3894</v>
      </c>
      <c r="C596">
        <v>3212185424</v>
      </c>
      <c r="D596" t="s">
        <v>3895</v>
      </c>
      <c r="E596" t="s">
        <v>3896</v>
      </c>
      <c r="F596" s="17">
        <v>11001</v>
      </c>
      <c r="G596">
        <v>1155471</v>
      </c>
      <c r="H596">
        <v>312</v>
      </c>
    </row>
    <row r="597" spans="1:8" ht="15" customHeight="1" x14ac:dyDescent="0.25">
      <c r="A597">
        <v>51883259</v>
      </c>
      <c r="B597" t="s">
        <v>3897</v>
      </c>
      <c r="C597">
        <v>3134333608</v>
      </c>
      <c r="D597" t="s">
        <v>3898</v>
      </c>
      <c r="E597" t="s">
        <v>3899</v>
      </c>
      <c r="F597" s="17">
        <v>11001</v>
      </c>
      <c r="G597">
        <v>1148944</v>
      </c>
      <c r="H597">
        <v>312</v>
      </c>
    </row>
    <row r="598" spans="1:8" ht="15" customHeight="1" x14ac:dyDescent="0.25">
      <c r="A598">
        <v>39658864</v>
      </c>
      <c r="B598" t="s">
        <v>3900</v>
      </c>
      <c r="C598">
        <v>3106975908</v>
      </c>
      <c r="D598" t="s">
        <v>3901</v>
      </c>
      <c r="E598" t="s">
        <v>3902</v>
      </c>
      <c r="F598" s="17">
        <v>11001</v>
      </c>
      <c r="G598">
        <v>1532832</v>
      </c>
      <c r="H598">
        <v>312</v>
      </c>
    </row>
    <row r="599" spans="1:8" ht="15" customHeight="1" x14ac:dyDescent="0.25">
      <c r="A599">
        <v>51890093</v>
      </c>
      <c r="B599" t="s">
        <v>3903</v>
      </c>
      <c r="C599">
        <v>3208439152</v>
      </c>
      <c r="D599" t="s">
        <v>3904</v>
      </c>
      <c r="E599" t="s">
        <v>3905</v>
      </c>
      <c r="F599" s="17">
        <v>11001</v>
      </c>
      <c r="G599">
        <v>1385016</v>
      </c>
      <c r="H599">
        <v>312</v>
      </c>
    </row>
    <row r="600" spans="1:8" ht="15" customHeight="1" x14ac:dyDescent="0.25">
      <c r="A600">
        <v>39643729</v>
      </c>
      <c r="B600" t="s">
        <v>3906</v>
      </c>
      <c r="C600">
        <v>4809934</v>
      </c>
      <c r="D600" t="s">
        <v>3907</v>
      </c>
      <c r="E600" t="s">
        <v>3908</v>
      </c>
      <c r="F600" s="17">
        <v>11001</v>
      </c>
      <c r="G600">
        <v>2252900</v>
      </c>
      <c r="H600">
        <v>312</v>
      </c>
    </row>
    <row r="601" spans="1:8" ht="15" customHeight="1" x14ac:dyDescent="0.25">
      <c r="A601">
        <v>39770834</v>
      </c>
      <c r="B601" t="s">
        <v>3909</v>
      </c>
      <c r="C601">
        <v>8252864</v>
      </c>
      <c r="D601" t="s">
        <v>2251</v>
      </c>
      <c r="E601" t="s">
        <v>3910</v>
      </c>
      <c r="F601" s="17">
        <v>11001</v>
      </c>
      <c r="G601">
        <v>8736206</v>
      </c>
      <c r="H601">
        <v>312</v>
      </c>
    </row>
    <row r="602" spans="1:8" ht="15" customHeight="1" x14ac:dyDescent="0.25">
      <c r="A602">
        <v>41511598</v>
      </c>
      <c r="B602" t="s">
        <v>3911</v>
      </c>
      <c r="C602">
        <v>3012511822</v>
      </c>
      <c r="D602" t="s">
        <v>3912</v>
      </c>
      <c r="E602" t="s">
        <v>3913</v>
      </c>
      <c r="F602" s="17">
        <v>11001</v>
      </c>
      <c r="G602">
        <v>3020715</v>
      </c>
      <c r="H602">
        <v>312</v>
      </c>
    </row>
    <row r="603" spans="1:8" ht="15" customHeight="1" x14ac:dyDescent="0.25">
      <c r="A603">
        <v>52780131</v>
      </c>
      <c r="B603" t="s">
        <v>3914</v>
      </c>
      <c r="C603">
        <v>3506024455</v>
      </c>
      <c r="D603" t="s">
        <v>3915</v>
      </c>
      <c r="E603" t="s">
        <v>3916</v>
      </c>
      <c r="F603" s="17">
        <v>11001</v>
      </c>
      <c r="G603">
        <v>1183510</v>
      </c>
      <c r="H603">
        <v>312</v>
      </c>
    </row>
    <row r="604" spans="1:8" ht="15" customHeight="1" x14ac:dyDescent="0.25">
      <c r="A604">
        <v>52963732</v>
      </c>
      <c r="B604" t="s">
        <v>3917</v>
      </c>
      <c r="C604">
        <v>6005149</v>
      </c>
      <c r="D604" t="s">
        <v>3918</v>
      </c>
      <c r="E604" t="s">
        <v>3919</v>
      </c>
      <c r="F604" s="17">
        <v>11001</v>
      </c>
      <c r="G604">
        <v>2215836</v>
      </c>
      <c r="H604">
        <v>312</v>
      </c>
    </row>
    <row r="605" spans="1:8" ht="15" customHeight="1" x14ac:dyDescent="0.25">
      <c r="A605">
        <v>51694843</v>
      </c>
      <c r="B605" t="s">
        <v>3920</v>
      </c>
      <c r="C605">
        <v>3013403177</v>
      </c>
      <c r="D605" t="s">
        <v>3921</v>
      </c>
      <c r="E605" t="s">
        <v>3922</v>
      </c>
      <c r="F605" s="17">
        <v>11001</v>
      </c>
      <c r="G605">
        <v>8092270</v>
      </c>
      <c r="H605">
        <v>312</v>
      </c>
    </row>
    <row r="606" spans="1:8" ht="15" customHeight="1" x14ac:dyDescent="0.25">
      <c r="A606">
        <v>41678691</v>
      </c>
      <c r="B606" t="s">
        <v>3923</v>
      </c>
      <c r="C606">
        <v>3114518264</v>
      </c>
      <c r="D606" t="s">
        <v>3924</v>
      </c>
      <c r="E606" t="s">
        <v>3925</v>
      </c>
      <c r="F606" s="17">
        <v>11001</v>
      </c>
      <c r="G606">
        <v>2333816</v>
      </c>
      <c r="H606">
        <v>312</v>
      </c>
    </row>
    <row r="607" spans="1:8" ht="15" customHeight="1" x14ac:dyDescent="0.25">
      <c r="A607">
        <v>51970513</v>
      </c>
      <c r="B607" t="s">
        <v>3926</v>
      </c>
      <c r="C607">
        <v>3112196595</v>
      </c>
      <c r="D607" t="s">
        <v>3927</v>
      </c>
      <c r="E607" t="s">
        <v>3928</v>
      </c>
      <c r="F607" s="17">
        <v>11001</v>
      </c>
      <c r="G607">
        <v>2946324</v>
      </c>
      <c r="H607">
        <v>312</v>
      </c>
    </row>
    <row r="608" spans="1:8" ht="15" customHeight="1" x14ac:dyDescent="0.25">
      <c r="A608">
        <v>1013635226</v>
      </c>
      <c r="B608" t="s">
        <v>3929</v>
      </c>
      <c r="C608">
        <v>3187485832</v>
      </c>
      <c r="D608" t="s">
        <v>3930</v>
      </c>
      <c r="E608" t="s">
        <v>3931</v>
      </c>
      <c r="F608" s="17">
        <v>11001</v>
      </c>
      <c r="G608">
        <v>4175740</v>
      </c>
      <c r="H608">
        <v>312</v>
      </c>
    </row>
    <row r="609" spans="1:8" ht="15" customHeight="1" x14ac:dyDescent="0.25">
      <c r="A609">
        <v>52150322</v>
      </c>
      <c r="B609" t="s">
        <v>3932</v>
      </c>
      <c r="C609">
        <v>3003731800</v>
      </c>
      <c r="D609" t="s">
        <v>3933</v>
      </c>
      <c r="E609" t="s">
        <v>3934</v>
      </c>
      <c r="F609" s="17">
        <v>11001</v>
      </c>
      <c r="G609">
        <v>1193016</v>
      </c>
      <c r="H609">
        <v>312</v>
      </c>
    </row>
    <row r="610" spans="1:8" ht="15" customHeight="1" x14ac:dyDescent="0.25">
      <c r="A610">
        <v>51686906</v>
      </c>
      <c r="B610" t="s">
        <v>3935</v>
      </c>
      <c r="C610">
        <v>3226383</v>
      </c>
      <c r="D610" t="s">
        <v>3936</v>
      </c>
      <c r="E610" t="s">
        <v>3937</v>
      </c>
      <c r="F610" s="17">
        <v>11001</v>
      </c>
      <c r="G610">
        <v>10671652</v>
      </c>
      <c r="H610">
        <v>312</v>
      </c>
    </row>
    <row r="611" spans="1:8" ht="15" customHeight="1" x14ac:dyDescent="0.25">
      <c r="A611">
        <v>65630249</v>
      </c>
      <c r="B611" t="s">
        <v>3938</v>
      </c>
      <c r="C611">
        <v>3112474439</v>
      </c>
      <c r="D611" t="s">
        <v>3939</v>
      </c>
      <c r="E611" t="s">
        <v>3940</v>
      </c>
      <c r="F611" s="17">
        <v>11001</v>
      </c>
      <c r="G611">
        <v>4460952</v>
      </c>
      <c r="H611">
        <v>312</v>
      </c>
    </row>
    <row r="612" spans="1:8" ht="15" customHeight="1" x14ac:dyDescent="0.25">
      <c r="A612">
        <v>35318317</v>
      </c>
      <c r="B612" t="s">
        <v>3941</v>
      </c>
      <c r="C612">
        <v>2945113</v>
      </c>
      <c r="D612" t="s">
        <v>2251</v>
      </c>
      <c r="E612" t="s">
        <v>18887</v>
      </c>
      <c r="F612" s="17">
        <v>11001</v>
      </c>
      <c r="G612">
        <v>17411476</v>
      </c>
      <c r="H612">
        <v>312</v>
      </c>
    </row>
    <row r="613" spans="1:8" ht="15" customHeight="1" x14ac:dyDescent="0.25">
      <c r="A613">
        <v>52211335</v>
      </c>
      <c r="B613" t="s">
        <v>3942</v>
      </c>
      <c r="C613">
        <v>3172610850</v>
      </c>
      <c r="D613" t="s">
        <v>3943</v>
      </c>
      <c r="E613" t="s">
        <v>3944</v>
      </c>
      <c r="F613" s="17">
        <v>11001</v>
      </c>
      <c r="G613">
        <v>2053524</v>
      </c>
      <c r="H613">
        <v>312</v>
      </c>
    </row>
    <row r="614" spans="1:8" ht="15" customHeight="1" x14ac:dyDescent="0.25">
      <c r="A614">
        <v>35507306</v>
      </c>
      <c r="B614" t="s">
        <v>3945</v>
      </c>
      <c r="C614">
        <v>3106988687</v>
      </c>
      <c r="D614" t="s">
        <v>3946</v>
      </c>
      <c r="E614" t="s">
        <v>3947</v>
      </c>
      <c r="F614" s="17">
        <v>11001</v>
      </c>
      <c r="G614">
        <v>2024816</v>
      </c>
      <c r="H614">
        <v>312</v>
      </c>
    </row>
    <row r="615" spans="1:8" ht="15" customHeight="1" x14ac:dyDescent="0.25">
      <c r="A615">
        <v>52970649</v>
      </c>
      <c r="B615" t="s">
        <v>3948</v>
      </c>
      <c r="C615">
        <v>3105720273</v>
      </c>
      <c r="D615" t="s">
        <v>2251</v>
      </c>
      <c r="E615" t="s">
        <v>3949</v>
      </c>
      <c r="F615" s="17">
        <v>11001</v>
      </c>
      <c r="G615">
        <v>2230476</v>
      </c>
      <c r="H615">
        <v>312</v>
      </c>
    </row>
    <row r="616" spans="1:8" ht="15" customHeight="1" x14ac:dyDescent="0.25">
      <c r="A616">
        <v>41784149</v>
      </c>
      <c r="B616" t="s">
        <v>3950</v>
      </c>
      <c r="C616">
        <v>3182191977</v>
      </c>
      <c r="D616" t="s">
        <v>3951</v>
      </c>
      <c r="E616" t="s">
        <v>3952</v>
      </c>
      <c r="F616" s="17">
        <v>11001</v>
      </c>
      <c r="G616">
        <v>4027620</v>
      </c>
      <c r="H616">
        <v>312</v>
      </c>
    </row>
    <row r="617" spans="1:8" ht="15" customHeight="1" x14ac:dyDescent="0.25">
      <c r="A617">
        <v>51767237</v>
      </c>
      <c r="B617" t="s">
        <v>3953</v>
      </c>
      <c r="C617">
        <v>3019149</v>
      </c>
      <c r="D617" t="s">
        <v>3954</v>
      </c>
      <c r="E617" t="s">
        <v>3955</v>
      </c>
      <c r="F617" s="17">
        <v>11001</v>
      </c>
      <c r="G617">
        <v>1883198</v>
      </c>
      <c r="H617">
        <v>312</v>
      </c>
    </row>
    <row r="618" spans="1:8" ht="15" customHeight="1" x14ac:dyDescent="0.25">
      <c r="A618">
        <v>20408453</v>
      </c>
      <c r="B618" t="s">
        <v>3956</v>
      </c>
      <c r="C618">
        <v>3114965860</v>
      </c>
      <c r="D618" t="s">
        <v>3957</v>
      </c>
      <c r="E618" t="s">
        <v>3958</v>
      </c>
      <c r="F618" s="17">
        <v>11001</v>
      </c>
      <c r="G618">
        <v>4194255</v>
      </c>
      <c r="H618">
        <v>312</v>
      </c>
    </row>
    <row r="619" spans="1:8" ht="15" customHeight="1" x14ac:dyDescent="0.25">
      <c r="A619">
        <v>39581720</v>
      </c>
      <c r="B619" t="s">
        <v>3959</v>
      </c>
      <c r="C619">
        <v>3134311605</v>
      </c>
      <c r="D619" t="s">
        <v>3960</v>
      </c>
      <c r="E619" t="s">
        <v>3961</v>
      </c>
      <c r="F619" s="17">
        <v>11001</v>
      </c>
      <c r="G619">
        <v>1102598</v>
      </c>
      <c r="H619">
        <v>312</v>
      </c>
    </row>
    <row r="620" spans="1:8" ht="15" customHeight="1" x14ac:dyDescent="0.25">
      <c r="A620">
        <v>51631245</v>
      </c>
      <c r="B620" t="s">
        <v>3962</v>
      </c>
      <c r="C620">
        <v>2213109</v>
      </c>
      <c r="D620" t="s">
        <v>3963</v>
      </c>
      <c r="E620" t="s">
        <v>3964</v>
      </c>
      <c r="F620" s="17">
        <v>11001</v>
      </c>
      <c r="G620">
        <v>4027620</v>
      </c>
      <c r="H620">
        <v>312</v>
      </c>
    </row>
    <row r="621" spans="1:8" ht="15" customHeight="1" x14ac:dyDescent="0.25">
      <c r="A621">
        <v>39787082</v>
      </c>
      <c r="B621" t="s">
        <v>3965</v>
      </c>
      <c r="C621">
        <v>3214441006</v>
      </c>
      <c r="D621" t="s">
        <v>3966</v>
      </c>
      <c r="E621" t="s">
        <v>3967</v>
      </c>
      <c r="F621" s="17">
        <v>11001</v>
      </c>
      <c r="G621">
        <v>2449985</v>
      </c>
      <c r="H621">
        <v>312</v>
      </c>
    </row>
    <row r="622" spans="1:8" ht="15" customHeight="1" x14ac:dyDescent="0.25">
      <c r="A622">
        <v>35337817</v>
      </c>
      <c r="B622" t="s">
        <v>3968</v>
      </c>
      <c r="C622">
        <v>3103364681</v>
      </c>
      <c r="D622" t="s">
        <v>3969</v>
      </c>
      <c r="E622" t="s">
        <v>3970</v>
      </c>
      <c r="F622" s="17">
        <v>11001</v>
      </c>
      <c r="G622">
        <v>1198908</v>
      </c>
      <c r="H622">
        <v>312</v>
      </c>
    </row>
    <row r="623" spans="1:8" ht="15" customHeight="1" x14ac:dyDescent="0.25">
      <c r="A623">
        <v>52474299</v>
      </c>
      <c r="B623" t="s">
        <v>3971</v>
      </c>
      <c r="C623">
        <v>4492858</v>
      </c>
      <c r="D623" t="s">
        <v>3972</v>
      </c>
      <c r="E623" t="s">
        <v>3973</v>
      </c>
      <c r="F623" s="17">
        <v>11001</v>
      </c>
      <c r="G623">
        <v>8693267</v>
      </c>
      <c r="H623">
        <v>312</v>
      </c>
    </row>
    <row r="624" spans="1:8" ht="15" customHeight="1" x14ac:dyDescent="0.25">
      <c r="A624">
        <v>40009416</v>
      </c>
      <c r="B624" t="s">
        <v>3974</v>
      </c>
      <c r="C624">
        <v>3102569847</v>
      </c>
      <c r="D624" t="s">
        <v>3975</v>
      </c>
      <c r="E624" t="s">
        <v>3976</v>
      </c>
      <c r="F624" s="17">
        <v>11001</v>
      </c>
      <c r="G624">
        <v>8425540</v>
      </c>
      <c r="H624">
        <v>312</v>
      </c>
    </row>
    <row r="625" spans="1:8" ht="15" customHeight="1" x14ac:dyDescent="0.25">
      <c r="A625">
        <v>52107500</v>
      </c>
      <c r="B625" t="s">
        <v>3977</v>
      </c>
      <c r="C625">
        <v>5231376</v>
      </c>
      <c r="D625" t="s">
        <v>3978</v>
      </c>
      <c r="E625" t="s">
        <v>3979</v>
      </c>
      <c r="F625" s="17">
        <v>11001</v>
      </c>
      <c r="G625">
        <v>2254900</v>
      </c>
      <c r="H625">
        <v>312</v>
      </c>
    </row>
    <row r="626" spans="1:8" ht="15" customHeight="1" x14ac:dyDescent="0.25">
      <c r="A626">
        <v>41561689</v>
      </c>
      <c r="B626" t="s">
        <v>3980</v>
      </c>
      <c r="C626">
        <v>3174486119</v>
      </c>
      <c r="D626" t="s">
        <v>3981</v>
      </c>
      <c r="E626" t="s">
        <v>3982</v>
      </c>
      <c r="F626" s="17">
        <v>11001</v>
      </c>
      <c r="G626">
        <v>1198908</v>
      </c>
      <c r="H626">
        <v>312</v>
      </c>
    </row>
    <row r="627" spans="1:8" ht="15" customHeight="1" x14ac:dyDescent="0.25">
      <c r="A627">
        <v>51681401</v>
      </c>
      <c r="B627" t="s">
        <v>3983</v>
      </c>
      <c r="C627">
        <v>3008009707</v>
      </c>
      <c r="D627" t="s">
        <v>3984</v>
      </c>
      <c r="E627" t="s">
        <v>3985</v>
      </c>
      <c r="F627" s="17">
        <v>11001</v>
      </c>
      <c r="G627">
        <v>2377538</v>
      </c>
      <c r="H627">
        <v>312</v>
      </c>
    </row>
    <row r="628" spans="1:8" ht="15" customHeight="1" x14ac:dyDescent="0.25">
      <c r="A628">
        <v>41546033</v>
      </c>
      <c r="B628" t="s">
        <v>3986</v>
      </c>
      <c r="C628">
        <v>3124986343</v>
      </c>
      <c r="D628" t="s">
        <v>3987</v>
      </c>
      <c r="E628" t="s">
        <v>3988</v>
      </c>
      <c r="F628" s="17">
        <v>11001</v>
      </c>
      <c r="G628">
        <v>1342541</v>
      </c>
      <c r="H628">
        <v>312</v>
      </c>
    </row>
    <row r="629" spans="1:8" ht="15" customHeight="1" x14ac:dyDescent="0.25">
      <c r="A629">
        <v>41657898</v>
      </c>
      <c r="B629" t="s">
        <v>3989</v>
      </c>
      <c r="C629">
        <v>6262651</v>
      </c>
      <c r="D629" t="s">
        <v>2251</v>
      </c>
      <c r="E629" t="s">
        <v>3990</v>
      </c>
      <c r="F629" s="17">
        <v>11001</v>
      </c>
      <c r="G629">
        <v>2032325</v>
      </c>
      <c r="H629">
        <v>312</v>
      </c>
    </row>
    <row r="630" spans="1:8" ht="15" customHeight="1" x14ac:dyDescent="0.25">
      <c r="A630">
        <v>20429891</v>
      </c>
      <c r="B630" t="s">
        <v>3991</v>
      </c>
      <c r="C630">
        <v>3228576409</v>
      </c>
      <c r="D630" t="s">
        <v>3992</v>
      </c>
      <c r="E630" t="s">
        <v>3993</v>
      </c>
      <c r="F630" s="17">
        <v>11001</v>
      </c>
      <c r="G630">
        <v>2450985</v>
      </c>
      <c r="H630">
        <v>312</v>
      </c>
    </row>
    <row r="631" spans="1:8" ht="15" customHeight="1" x14ac:dyDescent="0.25">
      <c r="A631">
        <v>24163480</v>
      </c>
      <c r="B631" t="s">
        <v>3994</v>
      </c>
      <c r="C631">
        <v>3047444</v>
      </c>
      <c r="D631" t="s">
        <v>3995</v>
      </c>
      <c r="E631" t="s">
        <v>3996</v>
      </c>
      <c r="F631" s="17">
        <v>11001</v>
      </c>
      <c r="G631">
        <v>2245688</v>
      </c>
      <c r="H631">
        <v>312</v>
      </c>
    </row>
    <row r="632" spans="1:8" ht="15" customHeight="1" x14ac:dyDescent="0.25">
      <c r="A632">
        <v>51737525</v>
      </c>
      <c r="B632" t="s">
        <v>3997</v>
      </c>
      <c r="C632">
        <v>3005647937</v>
      </c>
      <c r="D632" t="s">
        <v>2251</v>
      </c>
      <c r="E632" t="s">
        <v>3998</v>
      </c>
      <c r="F632" s="17">
        <v>11001</v>
      </c>
      <c r="G632">
        <v>3863218</v>
      </c>
      <c r="H632">
        <v>312</v>
      </c>
    </row>
    <row r="633" spans="1:8" ht="15" customHeight="1" x14ac:dyDescent="0.25">
      <c r="A633">
        <v>39819425</v>
      </c>
      <c r="B633" t="s">
        <v>3999</v>
      </c>
      <c r="C633">
        <v>3165370771</v>
      </c>
      <c r="D633" t="s">
        <v>4000</v>
      </c>
      <c r="E633" t="s">
        <v>4001</v>
      </c>
      <c r="F633" s="17">
        <v>11001</v>
      </c>
      <c r="G633">
        <v>2342596</v>
      </c>
      <c r="H633">
        <v>312</v>
      </c>
    </row>
    <row r="634" spans="1:8" ht="15" customHeight="1" x14ac:dyDescent="0.25">
      <c r="A634">
        <v>80388584</v>
      </c>
      <c r="B634" t="s">
        <v>4002</v>
      </c>
      <c r="C634">
        <v>3103087103</v>
      </c>
      <c r="D634" t="s">
        <v>4003</v>
      </c>
      <c r="E634" t="s">
        <v>4004</v>
      </c>
      <c r="F634" s="17">
        <v>11001</v>
      </c>
      <c r="G634">
        <v>6915668</v>
      </c>
      <c r="H634">
        <v>312</v>
      </c>
    </row>
    <row r="635" spans="1:8" ht="15" customHeight="1" x14ac:dyDescent="0.25">
      <c r="A635">
        <v>1073674767</v>
      </c>
      <c r="B635" t="s">
        <v>4005</v>
      </c>
      <c r="C635">
        <v>3115353662</v>
      </c>
      <c r="D635" t="s">
        <v>4006</v>
      </c>
      <c r="E635" t="s">
        <v>4007</v>
      </c>
      <c r="F635" s="17">
        <v>11001</v>
      </c>
      <c r="G635">
        <v>2286536</v>
      </c>
      <c r="H635">
        <v>312</v>
      </c>
    </row>
    <row r="636" spans="1:8" ht="15" customHeight="1" x14ac:dyDescent="0.25">
      <c r="A636">
        <v>79710164</v>
      </c>
      <c r="B636" t="s">
        <v>18445</v>
      </c>
      <c r="C636">
        <v>4942658</v>
      </c>
      <c r="D636" t="s">
        <v>2251</v>
      </c>
      <c r="E636" t="s">
        <v>4008</v>
      </c>
      <c r="F636" s="17">
        <v>11001</v>
      </c>
      <c r="G636">
        <v>4528224</v>
      </c>
      <c r="H636">
        <v>312</v>
      </c>
    </row>
    <row r="637" spans="1:8" ht="15" customHeight="1" x14ac:dyDescent="0.25">
      <c r="A637">
        <v>17155300</v>
      </c>
      <c r="B637" t="s">
        <v>4009</v>
      </c>
      <c r="C637">
        <v>7342290</v>
      </c>
      <c r="D637" t="s">
        <v>4010</v>
      </c>
      <c r="E637" t="s">
        <v>4011</v>
      </c>
      <c r="F637" s="17">
        <v>11001</v>
      </c>
      <c r="G637">
        <v>8240390</v>
      </c>
      <c r="H637">
        <v>312</v>
      </c>
    </row>
    <row r="638" spans="1:8" ht="15" customHeight="1" x14ac:dyDescent="0.25">
      <c r="A638">
        <v>79790192</v>
      </c>
      <c r="B638" t="s">
        <v>4012</v>
      </c>
      <c r="C638">
        <v>6012626</v>
      </c>
      <c r="D638" t="s">
        <v>4013</v>
      </c>
      <c r="E638" t="s">
        <v>4014</v>
      </c>
      <c r="F638" s="17">
        <v>11001</v>
      </c>
      <c r="G638">
        <v>4059926</v>
      </c>
      <c r="H638">
        <v>312</v>
      </c>
    </row>
    <row r="639" spans="1:8" ht="15" customHeight="1" x14ac:dyDescent="0.25">
      <c r="A639">
        <v>20545403</v>
      </c>
      <c r="B639" t="s">
        <v>4015</v>
      </c>
      <c r="C639">
        <v>3112411585</v>
      </c>
      <c r="D639" t="s">
        <v>4016</v>
      </c>
      <c r="E639" t="s">
        <v>4017</v>
      </c>
      <c r="F639" s="17">
        <v>11001</v>
      </c>
      <c r="G639">
        <v>1198908</v>
      </c>
      <c r="H639">
        <v>312</v>
      </c>
    </row>
    <row r="640" spans="1:8" ht="15" customHeight="1" x14ac:dyDescent="0.25">
      <c r="A640">
        <v>16137868</v>
      </c>
      <c r="B640" t="s">
        <v>4018</v>
      </c>
      <c r="C640">
        <v>3173693245</v>
      </c>
      <c r="D640" t="s">
        <v>4019</v>
      </c>
      <c r="E640" t="s">
        <v>4020</v>
      </c>
      <c r="F640" s="17">
        <v>11001</v>
      </c>
      <c r="G640">
        <v>2253900</v>
      </c>
      <c r="H640">
        <v>312</v>
      </c>
    </row>
    <row r="641" spans="1:8" ht="15" customHeight="1" x14ac:dyDescent="0.25">
      <c r="A641">
        <v>1032427645</v>
      </c>
      <c r="B641" t="s">
        <v>4021</v>
      </c>
      <c r="C641">
        <v>3166159252</v>
      </c>
      <c r="D641" t="s">
        <v>4022</v>
      </c>
      <c r="E641" t="s">
        <v>4023</v>
      </c>
      <c r="F641" s="17">
        <v>11001</v>
      </c>
      <c r="G641">
        <v>1182510</v>
      </c>
      <c r="H641">
        <v>312</v>
      </c>
    </row>
    <row r="642" spans="1:8" ht="15" customHeight="1" x14ac:dyDescent="0.25">
      <c r="A642">
        <v>51675885</v>
      </c>
      <c r="B642" t="s">
        <v>4024</v>
      </c>
      <c r="C642">
        <v>3102120053</v>
      </c>
      <c r="D642" t="s">
        <v>4025</v>
      </c>
      <c r="E642" t="s">
        <v>4026</v>
      </c>
      <c r="F642" s="17">
        <v>11001</v>
      </c>
      <c r="G642">
        <v>1198908</v>
      </c>
      <c r="H642">
        <v>312</v>
      </c>
    </row>
    <row r="643" spans="1:8" ht="15" customHeight="1" x14ac:dyDescent="0.25">
      <c r="A643">
        <v>7361535</v>
      </c>
      <c r="B643" t="s">
        <v>4027</v>
      </c>
      <c r="C643">
        <v>7518960</v>
      </c>
      <c r="D643" t="s">
        <v>4028</v>
      </c>
      <c r="E643" t="s">
        <v>4029</v>
      </c>
      <c r="F643" s="17">
        <v>11001</v>
      </c>
      <c r="G643">
        <v>2342596</v>
      </c>
      <c r="H643">
        <v>312</v>
      </c>
    </row>
    <row r="644" spans="1:8" ht="15" customHeight="1" x14ac:dyDescent="0.25">
      <c r="A644">
        <v>51710135</v>
      </c>
      <c r="B644" t="s">
        <v>4030</v>
      </c>
      <c r="C644">
        <v>3125899134</v>
      </c>
      <c r="D644" t="s">
        <v>2251</v>
      </c>
      <c r="E644" t="s">
        <v>4031</v>
      </c>
      <c r="F644" s="17">
        <v>11001</v>
      </c>
      <c r="G644">
        <v>4560733</v>
      </c>
      <c r="H644">
        <v>312</v>
      </c>
    </row>
    <row r="645" spans="1:8" ht="15" customHeight="1" x14ac:dyDescent="0.25">
      <c r="A645">
        <v>52334207</v>
      </c>
      <c r="B645" t="s">
        <v>4032</v>
      </c>
      <c r="C645">
        <v>3177337987</v>
      </c>
      <c r="D645" t="s">
        <v>4033</v>
      </c>
      <c r="E645" t="s">
        <v>4034</v>
      </c>
      <c r="F645" s="17">
        <v>11001</v>
      </c>
      <c r="G645">
        <v>1201016</v>
      </c>
      <c r="H645">
        <v>312</v>
      </c>
    </row>
    <row r="646" spans="1:8" ht="15" customHeight="1" x14ac:dyDescent="0.25">
      <c r="A646">
        <v>39719900</v>
      </c>
      <c r="B646" t="s">
        <v>4035</v>
      </c>
      <c r="C646">
        <v>3118592232</v>
      </c>
      <c r="D646" t="s">
        <v>4036</v>
      </c>
      <c r="E646" t="s">
        <v>4037</v>
      </c>
      <c r="F646" s="17">
        <v>11001</v>
      </c>
      <c r="G646">
        <v>2320172</v>
      </c>
      <c r="H646">
        <v>312</v>
      </c>
    </row>
    <row r="647" spans="1:8" ht="15" customHeight="1" x14ac:dyDescent="0.25">
      <c r="A647">
        <v>40316249</v>
      </c>
      <c r="B647" t="s">
        <v>4038</v>
      </c>
      <c r="C647">
        <v>3153927747</v>
      </c>
      <c r="D647" t="s">
        <v>4039</v>
      </c>
      <c r="E647" t="s">
        <v>4040</v>
      </c>
      <c r="F647" s="17">
        <v>11001</v>
      </c>
      <c r="G647">
        <v>4550648</v>
      </c>
      <c r="H647">
        <v>312</v>
      </c>
    </row>
    <row r="648" spans="1:8" ht="15" customHeight="1" x14ac:dyDescent="0.25">
      <c r="A648">
        <v>52586525</v>
      </c>
      <c r="B648" t="s">
        <v>4041</v>
      </c>
      <c r="C648">
        <v>7538912</v>
      </c>
      <c r="D648" t="s">
        <v>4042</v>
      </c>
      <c r="E648" t="s">
        <v>4043</v>
      </c>
      <c r="F648" s="17">
        <v>11001</v>
      </c>
      <c r="G648">
        <v>9799940</v>
      </c>
      <c r="H648">
        <v>312</v>
      </c>
    </row>
    <row r="649" spans="1:8" ht="15" customHeight="1" x14ac:dyDescent="0.25">
      <c r="A649">
        <v>41730244</v>
      </c>
      <c r="B649" t="s">
        <v>4044</v>
      </c>
      <c r="C649">
        <v>6016500200</v>
      </c>
      <c r="D649" t="s">
        <v>2251</v>
      </c>
      <c r="E649" t="s">
        <v>4045</v>
      </c>
      <c r="F649" s="17">
        <v>11001</v>
      </c>
      <c r="G649">
        <v>3803075</v>
      </c>
      <c r="H649">
        <v>312</v>
      </c>
    </row>
    <row r="650" spans="1:8" ht="15" customHeight="1" x14ac:dyDescent="0.25">
      <c r="A650">
        <v>51975107</v>
      </c>
      <c r="B650" t="s">
        <v>4046</v>
      </c>
      <c r="C650">
        <v>3115420477</v>
      </c>
      <c r="D650" t="s">
        <v>2251</v>
      </c>
      <c r="E650" t="s">
        <v>4047</v>
      </c>
      <c r="F650" s="17">
        <v>11001</v>
      </c>
      <c r="G650">
        <v>8538196</v>
      </c>
      <c r="H650">
        <v>312</v>
      </c>
    </row>
    <row r="651" spans="1:8" ht="15" customHeight="1" x14ac:dyDescent="0.25">
      <c r="A651">
        <v>35316001</v>
      </c>
      <c r="B651" t="s">
        <v>4048</v>
      </c>
      <c r="C651">
        <v>3102356691</v>
      </c>
      <c r="D651" t="s">
        <v>4049</v>
      </c>
      <c r="E651" t="s">
        <v>4050</v>
      </c>
      <c r="F651" s="17">
        <v>11001</v>
      </c>
      <c r="G651">
        <v>4175740</v>
      </c>
      <c r="H651">
        <v>312</v>
      </c>
    </row>
    <row r="652" spans="1:8" ht="15" customHeight="1" x14ac:dyDescent="0.25">
      <c r="A652">
        <v>35317735</v>
      </c>
      <c r="B652" t="s">
        <v>4051</v>
      </c>
      <c r="C652">
        <v>4784764</v>
      </c>
      <c r="D652" t="s">
        <v>2251</v>
      </c>
      <c r="E652" t="s">
        <v>4052</v>
      </c>
      <c r="F652" s="17">
        <v>11001</v>
      </c>
      <c r="G652">
        <v>4175740</v>
      </c>
      <c r="H652">
        <v>312</v>
      </c>
    </row>
    <row r="653" spans="1:8" ht="15" customHeight="1" x14ac:dyDescent="0.25">
      <c r="A653">
        <v>41696459</v>
      </c>
      <c r="B653" t="s">
        <v>4053</v>
      </c>
      <c r="C653">
        <v>4286896</v>
      </c>
      <c r="D653" t="s">
        <v>4054</v>
      </c>
      <c r="E653" t="s">
        <v>4055</v>
      </c>
      <c r="F653" s="17">
        <v>11001</v>
      </c>
      <c r="G653">
        <v>4175740</v>
      </c>
      <c r="H653">
        <v>312</v>
      </c>
    </row>
    <row r="654" spans="1:8" ht="15" customHeight="1" x14ac:dyDescent="0.25">
      <c r="A654">
        <v>24037246</v>
      </c>
      <c r="B654" t="s">
        <v>4056</v>
      </c>
      <c r="C654">
        <v>3105846353</v>
      </c>
      <c r="D654" t="s">
        <v>4057</v>
      </c>
      <c r="E654" t="s">
        <v>4058</v>
      </c>
      <c r="F654" s="17">
        <v>11001</v>
      </c>
      <c r="G654">
        <v>4194255</v>
      </c>
      <c r="H654">
        <v>312</v>
      </c>
    </row>
    <row r="655" spans="1:8" ht="15" customHeight="1" x14ac:dyDescent="0.25">
      <c r="A655">
        <v>51854561</v>
      </c>
      <c r="B655" t="s">
        <v>4059</v>
      </c>
      <c r="C655">
        <v>3107627450</v>
      </c>
      <c r="D655" t="s">
        <v>4060</v>
      </c>
      <c r="E655" t="s">
        <v>4061</v>
      </c>
      <c r="F655" s="17">
        <v>11001</v>
      </c>
      <c r="G655">
        <v>2297748</v>
      </c>
      <c r="H655">
        <v>312</v>
      </c>
    </row>
    <row r="656" spans="1:8" ht="15" customHeight="1" x14ac:dyDescent="0.25">
      <c r="A656">
        <v>51920623</v>
      </c>
      <c r="B656" t="s">
        <v>4062</v>
      </c>
      <c r="C656">
        <v>3204870117</v>
      </c>
      <c r="D656" t="s">
        <v>4063</v>
      </c>
      <c r="E656" t="s">
        <v>4064</v>
      </c>
      <c r="F656" s="17">
        <v>11001</v>
      </c>
      <c r="G656">
        <v>2291536</v>
      </c>
      <c r="H656">
        <v>312</v>
      </c>
    </row>
    <row r="657" spans="1:8" ht="15" customHeight="1" x14ac:dyDescent="0.25">
      <c r="A657">
        <v>20795263</v>
      </c>
      <c r="B657" t="s">
        <v>4065</v>
      </c>
      <c r="C657">
        <v>6016500200</v>
      </c>
      <c r="D657" t="s">
        <v>2251</v>
      </c>
      <c r="E657" t="s">
        <v>4066</v>
      </c>
      <c r="F657" s="17">
        <v>11001</v>
      </c>
      <c r="G657">
        <v>9960165</v>
      </c>
      <c r="H657">
        <v>312</v>
      </c>
    </row>
    <row r="658" spans="1:8" ht="15" customHeight="1" x14ac:dyDescent="0.25">
      <c r="A658">
        <v>51712743</v>
      </c>
      <c r="B658" t="s">
        <v>4067</v>
      </c>
      <c r="C658">
        <v>3209330299</v>
      </c>
      <c r="D658" t="s">
        <v>4068</v>
      </c>
      <c r="E658" t="s">
        <v>4069</v>
      </c>
      <c r="F658" s="17">
        <v>11001</v>
      </c>
      <c r="G658">
        <v>1198908</v>
      </c>
      <c r="H658">
        <v>312</v>
      </c>
    </row>
    <row r="659" spans="1:8" ht="15" customHeight="1" x14ac:dyDescent="0.25">
      <c r="A659">
        <v>39634914</v>
      </c>
      <c r="B659" t="s">
        <v>4070</v>
      </c>
      <c r="C659">
        <v>3213933778</v>
      </c>
      <c r="D659" t="s">
        <v>4071</v>
      </c>
      <c r="E659" t="s">
        <v>18446</v>
      </c>
      <c r="F659" s="17">
        <v>11001</v>
      </c>
      <c r="G659">
        <v>4001247</v>
      </c>
      <c r="H659">
        <v>312</v>
      </c>
    </row>
    <row r="660" spans="1:8" ht="15" customHeight="1" x14ac:dyDescent="0.25">
      <c r="A660">
        <v>20800131</v>
      </c>
      <c r="B660" t="s">
        <v>4072</v>
      </c>
      <c r="C660">
        <v>8028889</v>
      </c>
      <c r="D660" t="s">
        <v>4073</v>
      </c>
      <c r="E660" t="s">
        <v>4074</v>
      </c>
      <c r="F660" s="17">
        <v>11001</v>
      </c>
      <c r="G660">
        <v>4064650</v>
      </c>
      <c r="H660">
        <v>312</v>
      </c>
    </row>
    <row r="661" spans="1:8" ht="15" customHeight="1" x14ac:dyDescent="0.25">
      <c r="A661">
        <v>41690047</v>
      </c>
      <c r="B661" t="s">
        <v>4075</v>
      </c>
      <c r="C661">
        <v>3178065895</v>
      </c>
      <c r="D661" t="s">
        <v>4076</v>
      </c>
      <c r="E661" t="s">
        <v>4077</v>
      </c>
      <c r="F661" s="17">
        <v>11001</v>
      </c>
      <c r="G661">
        <v>4083165</v>
      </c>
      <c r="H661">
        <v>312</v>
      </c>
    </row>
    <row r="662" spans="1:8" ht="15" customHeight="1" x14ac:dyDescent="0.25">
      <c r="A662">
        <v>20584569</v>
      </c>
      <c r="B662" t="s">
        <v>4078</v>
      </c>
      <c r="C662">
        <v>3108591604</v>
      </c>
      <c r="D662" t="s">
        <v>2251</v>
      </c>
      <c r="E662" t="s">
        <v>4079</v>
      </c>
      <c r="F662" s="17">
        <v>11001</v>
      </c>
      <c r="G662">
        <v>8055240</v>
      </c>
      <c r="H662">
        <v>312</v>
      </c>
    </row>
    <row r="663" spans="1:8" ht="15" customHeight="1" x14ac:dyDescent="0.25">
      <c r="A663">
        <v>51986508</v>
      </c>
      <c r="B663" t="s">
        <v>4080</v>
      </c>
      <c r="C663">
        <v>6947992</v>
      </c>
      <c r="D663" t="s">
        <v>4081</v>
      </c>
      <c r="E663" t="s">
        <v>4082</v>
      </c>
      <c r="F663" s="17">
        <v>11001</v>
      </c>
      <c r="G663">
        <v>2275324</v>
      </c>
      <c r="H663">
        <v>312</v>
      </c>
    </row>
    <row r="664" spans="1:8" ht="15" customHeight="1" x14ac:dyDescent="0.25">
      <c r="A664">
        <v>1013589386</v>
      </c>
      <c r="B664" t="s">
        <v>4083</v>
      </c>
      <c r="C664">
        <v>3023750796</v>
      </c>
      <c r="D664" t="s">
        <v>4084</v>
      </c>
      <c r="E664" t="s">
        <v>4085</v>
      </c>
      <c r="F664" s="17">
        <v>11001</v>
      </c>
      <c r="G664">
        <v>2374678</v>
      </c>
      <c r="H664">
        <v>312</v>
      </c>
    </row>
    <row r="665" spans="1:8" ht="15" customHeight="1" x14ac:dyDescent="0.25">
      <c r="A665">
        <v>63390085</v>
      </c>
      <c r="B665" t="s">
        <v>4086</v>
      </c>
      <c r="C665">
        <v>2988331</v>
      </c>
      <c r="D665" t="s">
        <v>4087</v>
      </c>
      <c r="E665" t="s">
        <v>4088</v>
      </c>
      <c r="F665" s="17">
        <v>11001</v>
      </c>
      <c r="G665">
        <v>4157225</v>
      </c>
      <c r="H665">
        <v>312</v>
      </c>
    </row>
    <row r="666" spans="1:8" ht="15" customHeight="1" x14ac:dyDescent="0.25">
      <c r="A666">
        <v>41540947</v>
      </c>
      <c r="B666" t="s">
        <v>4089</v>
      </c>
      <c r="C666">
        <v>7493837</v>
      </c>
      <c r="D666" t="s">
        <v>4090</v>
      </c>
      <c r="E666" t="s">
        <v>4091</v>
      </c>
      <c r="F666" s="17">
        <v>11001</v>
      </c>
      <c r="G666">
        <v>8092270</v>
      </c>
      <c r="H666">
        <v>312</v>
      </c>
    </row>
    <row r="667" spans="1:8" ht="15" customHeight="1" x14ac:dyDescent="0.25">
      <c r="A667">
        <v>41798328</v>
      </c>
      <c r="B667" t="s">
        <v>4092</v>
      </c>
      <c r="C667">
        <v>4731779</v>
      </c>
      <c r="D667" t="s">
        <v>4093</v>
      </c>
      <c r="E667" t="s">
        <v>4094</v>
      </c>
      <c r="F667" s="17">
        <v>11001</v>
      </c>
      <c r="G667">
        <v>4157225</v>
      </c>
      <c r="H667">
        <v>312</v>
      </c>
    </row>
    <row r="668" spans="1:8" ht="15" customHeight="1" x14ac:dyDescent="0.25">
      <c r="A668">
        <v>41581312</v>
      </c>
      <c r="B668" t="s">
        <v>4095</v>
      </c>
      <c r="C668">
        <v>3057496616</v>
      </c>
      <c r="D668" t="s">
        <v>4096</v>
      </c>
      <c r="E668" t="s">
        <v>4097</v>
      </c>
      <c r="F668" s="17">
        <v>11001</v>
      </c>
      <c r="G668">
        <v>3691985</v>
      </c>
      <c r="H668">
        <v>312</v>
      </c>
    </row>
    <row r="669" spans="1:8" ht="15" customHeight="1" x14ac:dyDescent="0.25">
      <c r="A669">
        <v>20380963</v>
      </c>
      <c r="B669" t="s">
        <v>4098</v>
      </c>
      <c r="C669">
        <v>3124002249</v>
      </c>
      <c r="D669" t="s">
        <v>4099</v>
      </c>
      <c r="E669" t="s">
        <v>4100</v>
      </c>
      <c r="F669" s="17">
        <v>11001</v>
      </c>
      <c r="G669">
        <v>2078239</v>
      </c>
      <c r="H669">
        <v>312</v>
      </c>
    </row>
    <row r="670" spans="1:8" ht="15" customHeight="1" x14ac:dyDescent="0.25">
      <c r="A670">
        <v>39532110</v>
      </c>
      <c r="B670" t="s">
        <v>4101</v>
      </c>
      <c r="C670">
        <v>7573740</v>
      </c>
      <c r="D670" t="s">
        <v>4102</v>
      </c>
      <c r="E670" t="s">
        <v>4103</v>
      </c>
      <c r="F670" s="17">
        <v>11001</v>
      </c>
      <c r="G670">
        <v>8092270</v>
      </c>
      <c r="H670">
        <v>312</v>
      </c>
    </row>
    <row r="671" spans="1:8" ht="15" customHeight="1" x14ac:dyDescent="0.25">
      <c r="A671">
        <v>41774699</v>
      </c>
      <c r="B671" t="s">
        <v>4104</v>
      </c>
      <c r="C671">
        <v>3114473528</v>
      </c>
      <c r="D671" t="s">
        <v>4105</v>
      </c>
      <c r="E671" t="s">
        <v>4106</v>
      </c>
      <c r="F671" s="17">
        <v>11001</v>
      </c>
      <c r="G671">
        <v>1102908</v>
      </c>
      <c r="H671">
        <v>312</v>
      </c>
    </row>
    <row r="672" spans="1:8" ht="15" customHeight="1" x14ac:dyDescent="0.25">
      <c r="A672">
        <v>39658403</v>
      </c>
      <c r="B672" t="s">
        <v>4107</v>
      </c>
      <c r="C672">
        <v>3107720098</v>
      </c>
      <c r="D672" t="s">
        <v>4108</v>
      </c>
      <c r="E672" t="s">
        <v>4109</v>
      </c>
      <c r="F672" s="17">
        <v>11001</v>
      </c>
      <c r="G672">
        <v>1699416</v>
      </c>
      <c r="H672">
        <v>312</v>
      </c>
    </row>
    <row r="673" spans="1:8" ht="15" customHeight="1" x14ac:dyDescent="0.25">
      <c r="A673">
        <v>59816187</v>
      </c>
      <c r="B673" t="s">
        <v>4110</v>
      </c>
      <c r="C673">
        <v>3217130981</v>
      </c>
      <c r="D673" t="s">
        <v>4111</v>
      </c>
      <c r="E673" t="s">
        <v>4112</v>
      </c>
      <c r="F673" s="17">
        <v>11001</v>
      </c>
      <c r="G673">
        <v>4291022</v>
      </c>
      <c r="H673">
        <v>312</v>
      </c>
    </row>
    <row r="674" spans="1:8" ht="15" customHeight="1" x14ac:dyDescent="0.25">
      <c r="A674">
        <v>1030615203</v>
      </c>
      <c r="B674" t="s">
        <v>4113</v>
      </c>
      <c r="C674">
        <v>3143640718</v>
      </c>
      <c r="D674" t="s">
        <v>4114</v>
      </c>
      <c r="E674" t="s">
        <v>4115</v>
      </c>
      <c r="F674" s="17">
        <v>11001</v>
      </c>
      <c r="G674">
        <v>2046603</v>
      </c>
      <c r="H674">
        <v>312</v>
      </c>
    </row>
    <row r="675" spans="1:8" ht="15" customHeight="1" x14ac:dyDescent="0.25">
      <c r="A675">
        <v>28378697</v>
      </c>
      <c r="B675" t="s">
        <v>4116</v>
      </c>
      <c r="C675">
        <v>8012517</v>
      </c>
      <c r="D675" t="s">
        <v>4117</v>
      </c>
      <c r="E675" t="s">
        <v>4118</v>
      </c>
      <c r="F675" s="17">
        <v>11001</v>
      </c>
      <c r="G675">
        <v>4027620</v>
      </c>
      <c r="H675">
        <v>312</v>
      </c>
    </row>
    <row r="676" spans="1:8" ht="15" customHeight="1" x14ac:dyDescent="0.25">
      <c r="A676">
        <v>20261306</v>
      </c>
      <c r="B676" t="s">
        <v>4119</v>
      </c>
      <c r="C676">
        <v>3203014854</v>
      </c>
      <c r="D676" t="s">
        <v>4120</v>
      </c>
      <c r="E676" t="s">
        <v>4121</v>
      </c>
      <c r="F676" s="17">
        <v>11001</v>
      </c>
      <c r="G676">
        <v>1043016</v>
      </c>
      <c r="H676">
        <v>312</v>
      </c>
    </row>
    <row r="677" spans="1:8" ht="15" customHeight="1" x14ac:dyDescent="0.25">
      <c r="A677">
        <v>52324099</v>
      </c>
      <c r="B677" t="s">
        <v>4122</v>
      </c>
      <c r="C677">
        <v>6943123</v>
      </c>
      <c r="D677" t="s">
        <v>4123</v>
      </c>
      <c r="E677" t="s">
        <v>4124</v>
      </c>
      <c r="F677" s="17">
        <v>11001</v>
      </c>
      <c r="G677">
        <v>1193016</v>
      </c>
      <c r="H677">
        <v>312</v>
      </c>
    </row>
    <row r="678" spans="1:8" ht="15" customHeight="1" x14ac:dyDescent="0.25">
      <c r="A678">
        <v>41722262</v>
      </c>
      <c r="B678" t="s">
        <v>4125</v>
      </c>
      <c r="C678">
        <v>7215145</v>
      </c>
      <c r="D678" t="s">
        <v>2251</v>
      </c>
      <c r="E678" t="s">
        <v>4126</v>
      </c>
      <c r="F678" s="17">
        <v>11001</v>
      </c>
      <c r="G678">
        <v>4101680</v>
      </c>
      <c r="H678">
        <v>312</v>
      </c>
    </row>
    <row r="679" spans="1:8" ht="15" customHeight="1" x14ac:dyDescent="0.25">
      <c r="A679">
        <v>51779288</v>
      </c>
      <c r="B679" t="s">
        <v>4127</v>
      </c>
      <c r="C679">
        <v>3115395858</v>
      </c>
      <c r="D679" t="s">
        <v>4128</v>
      </c>
      <c r="E679" t="s">
        <v>4129</v>
      </c>
      <c r="F679" s="17">
        <v>11001</v>
      </c>
      <c r="G679">
        <v>3691985</v>
      </c>
      <c r="H679">
        <v>312</v>
      </c>
    </row>
    <row r="680" spans="1:8" ht="15" customHeight="1" x14ac:dyDescent="0.25">
      <c r="A680">
        <v>1048211127</v>
      </c>
      <c r="B680" t="s">
        <v>4130</v>
      </c>
      <c r="C680">
        <v>3112505946</v>
      </c>
      <c r="D680" t="s">
        <v>4131</v>
      </c>
      <c r="E680" t="s">
        <v>4132</v>
      </c>
      <c r="F680" s="17">
        <v>11001</v>
      </c>
      <c r="G680">
        <v>1576680</v>
      </c>
      <c r="H680">
        <v>312</v>
      </c>
    </row>
    <row r="681" spans="1:8" ht="15" customHeight="1" x14ac:dyDescent="0.25">
      <c r="A681">
        <v>39647308</v>
      </c>
      <c r="B681" t="s">
        <v>4133</v>
      </c>
      <c r="C681">
        <v>4280718</v>
      </c>
      <c r="D681" t="s">
        <v>4134</v>
      </c>
      <c r="E681" t="s">
        <v>4135</v>
      </c>
      <c r="F681" s="17">
        <v>11001</v>
      </c>
      <c r="G681">
        <v>2275324</v>
      </c>
      <c r="H681">
        <v>312</v>
      </c>
    </row>
    <row r="682" spans="1:8" ht="15" customHeight="1" x14ac:dyDescent="0.25">
      <c r="A682">
        <v>39690654</v>
      </c>
      <c r="B682" t="s">
        <v>4136</v>
      </c>
      <c r="C682">
        <v>6942805</v>
      </c>
      <c r="D682" t="s">
        <v>4137</v>
      </c>
      <c r="E682" t="s">
        <v>4138</v>
      </c>
      <c r="F682" s="17">
        <v>11001</v>
      </c>
      <c r="G682">
        <v>4101680</v>
      </c>
      <c r="H682">
        <v>312</v>
      </c>
    </row>
    <row r="683" spans="1:8" ht="15" customHeight="1" x14ac:dyDescent="0.25">
      <c r="A683">
        <v>52853932</v>
      </c>
      <c r="B683" t="s">
        <v>4139</v>
      </c>
      <c r="C683">
        <v>3134354469</v>
      </c>
      <c r="D683" t="s">
        <v>4140</v>
      </c>
      <c r="E683" t="s">
        <v>4141</v>
      </c>
      <c r="F683" s="17">
        <v>11001</v>
      </c>
      <c r="G683">
        <v>1798362</v>
      </c>
      <c r="H683">
        <v>312</v>
      </c>
    </row>
    <row r="684" spans="1:8" ht="15" customHeight="1" x14ac:dyDescent="0.25">
      <c r="A684">
        <v>52186418</v>
      </c>
      <c r="B684" t="s">
        <v>18447</v>
      </c>
      <c r="C684">
        <v>8148714</v>
      </c>
      <c r="D684" t="s">
        <v>4142</v>
      </c>
      <c r="E684" t="s">
        <v>4143</v>
      </c>
      <c r="F684" s="17">
        <v>11001</v>
      </c>
      <c r="G684">
        <v>2241688</v>
      </c>
      <c r="H684">
        <v>312</v>
      </c>
    </row>
    <row r="685" spans="1:8" ht="15" customHeight="1" x14ac:dyDescent="0.25">
      <c r="A685">
        <v>35462867</v>
      </c>
      <c r="B685" t="s">
        <v>4144</v>
      </c>
      <c r="C685">
        <v>3188014227</v>
      </c>
      <c r="D685" t="s">
        <v>4145</v>
      </c>
      <c r="E685" t="s">
        <v>4146</v>
      </c>
      <c r="F685" s="17">
        <v>11001</v>
      </c>
      <c r="G685">
        <v>3737517</v>
      </c>
      <c r="H685">
        <v>312</v>
      </c>
    </row>
    <row r="686" spans="1:8" ht="15" customHeight="1" x14ac:dyDescent="0.25">
      <c r="A686">
        <v>21110964</v>
      </c>
      <c r="B686" t="s">
        <v>4147</v>
      </c>
      <c r="C686">
        <v>7491320</v>
      </c>
      <c r="D686" t="s">
        <v>4148</v>
      </c>
      <c r="E686" t="s">
        <v>4149</v>
      </c>
      <c r="F686" s="17">
        <v>11001</v>
      </c>
      <c r="G686">
        <v>4138710</v>
      </c>
      <c r="H686">
        <v>312</v>
      </c>
    </row>
    <row r="687" spans="1:8" ht="15" customHeight="1" x14ac:dyDescent="0.25">
      <c r="A687">
        <v>11366178</v>
      </c>
      <c r="B687" t="s">
        <v>4150</v>
      </c>
      <c r="C687">
        <v>3186318066</v>
      </c>
      <c r="D687" t="s">
        <v>4151</v>
      </c>
      <c r="E687" t="s">
        <v>4152</v>
      </c>
      <c r="F687" s="17">
        <v>11001</v>
      </c>
      <c r="G687">
        <v>2089451</v>
      </c>
      <c r="H687">
        <v>312</v>
      </c>
    </row>
    <row r="688" spans="1:8" ht="15" customHeight="1" x14ac:dyDescent="0.25">
      <c r="A688">
        <v>74241880</v>
      </c>
      <c r="B688" t="s">
        <v>4153</v>
      </c>
      <c r="C688">
        <v>3194782148</v>
      </c>
      <c r="D688" t="s">
        <v>4154</v>
      </c>
      <c r="E688" t="s">
        <v>4155</v>
      </c>
      <c r="F688" s="17">
        <v>11001</v>
      </c>
      <c r="G688">
        <v>4584284</v>
      </c>
      <c r="H688">
        <v>312</v>
      </c>
    </row>
    <row r="689" spans="1:8" ht="15" customHeight="1" x14ac:dyDescent="0.25">
      <c r="A689">
        <v>20299378</v>
      </c>
      <c r="B689" t="s">
        <v>4156</v>
      </c>
      <c r="C689">
        <v>3115339722</v>
      </c>
      <c r="D689" t="s">
        <v>4157</v>
      </c>
      <c r="E689" t="s">
        <v>4158</v>
      </c>
      <c r="F689" s="17">
        <v>11001</v>
      </c>
      <c r="G689">
        <v>1098999</v>
      </c>
      <c r="H689">
        <v>312</v>
      </c>
    </row>
    <row r="690" spans="1:8" ht="15" customHeight="1" x14ac:dyDescent="0.25">
      <c r="A690">
        <v>23797557</v>
      </c>
      <c r="B690" t="s">
        <v>18448</v>
      </c>
      <c r="C690">
        <v>3103388104</v>
      </c>
      <c r="D690" t="s">
        <v>4159</v>
      </c>
      <c r="E690" t="s">
        <v>4160</v>
      </c>
      <c r="F690" s="17">
        <v>11001</v>
      </c>
      <c r="G690">
        <v>3328407</v>
      </c>
      <c r="H690">
        <v>312</v>
      </c>
    </row>
    <row r="691" spans="1:8" ht="15" customHeight="1" x14ac:dyDescent="0.25">
      <c r="A691">
        <v>52966499</v>
      </c>
      <c r="B691" t="s">
        <v>4161</v>
      </c>
      <c r="C691">
        <v>8046722</v>
      </c>
      <c r="D691" t="s">
        <v>4162</v>
      </c>
      <c r="E691" t="s">
        <v>4163</v>
      </c>
      <c r="F691" s="17">
        <v>11001</v>
      </c>
      <c r="G691">
        <v>4595496</v>
      </c>
      <c r="H691">
        <v>312</v>
      </c>
    </row>
    <row r="692" spans="1:8" ht="15" customHeight="1" x14ac:dyDescent="0.25">
      <c r="A692">
        <v>41646860</v>
      </c>
      <c r="B692" t="s">
        <v>4164</v>
      </c>
      <c r="C692">
        <v>3134225874</v>
      </c>
      <c r="D692" t="s">
        <v>4165</v>
      </c>
      <c r="E692" t="s">
        <v>4166</v>
      </c>
      <c r="F692" s="17">
        <v>11001</v>
      </c>
      <c r="G692">
        <v>2205816</v>
      </c>
      <c r="H692">
        <v>312</v>
      </c>
    </row>
    <row r="693" spans="1:8" ht="15" customHeight="1" x14ac:dyDescent="0.25">
      <c r="A693">
        <v>28205159</v>
      </c>
      <c r="B693" t="s">
        <v>4167</v>
      </c>
      <c r="C693">
        <v>3108013669</v>
      </c>
      <c r="D693" t="s">
        <v>4168</v>
      </c>
      <c r="E693" t="s">
        <v>4169</v>
      </c>
      <c r="F693" s="17">
        <v>11001</v>
      </c>
      <c r="G693">
        <v>2799307</v>
      </c>
      <c r="H693">
        <v>312</v>
      </c>
    </row>
    <row r="694" spans="1:8" ht="15" customHeight="1" x14ac:dyDescent="0.25">
      <c r="A694">
        <v>41791510</v>
      </c>
      <c r="B694" t="s">
        <v>4170</v>
      </c>
      <c r="C694">
        <v>3125073387</v>
      </c>
      <c r="D694" t="s">
        <v>4171</v>
      </c>
      <c r="E694" t="s">
        <v>4172</v>
      </c>
      <c r="F694" s="17">
        <v>11001</v>
      </c>
      <c r="G694">
        <v>4120195</v>
      </c>
      <c r="H694">
        <v>312</v>
      </c>
    </row>
    <row r="695" spans="1:8" ht="15" customHeight="1" x14ac:dyDescent="0.25">
      <c r="A695">
        <v>20422614</v>
      </c>
      <c r="B695" t="s">
        <v>4173</v>
      </c>
      <c r="C695">
        <v>3208456373</v>
      </c>
      <c r="D695" t="s">
        <v>4174</v>
      </c>
      <c r="E695" t="s">
        <v>4175</v>
      </c>
      <c r="F695" s="17">
        <v>11001</v>
      </c>
      <c r="G695">
        <v>1198908</v>
      </c>
      <c r="H695">
        <v>312</v>
      </c>
    </row>
    <row r="696" spans="1:8" ht="15" customHeight="1" x14ac:dyDescent="0.25">
      <c r="A696">
        <v>20618840</v>
      </c>
      <c r="B696" t="s">
        <v>4176</v>
      </c>
      <c r="C696">
        <v>3168960176</v>
      </c>
      <c r="D696" t="s">
        <v>2251</v>
      </c>
      <c r="E696" t="s">
        <v>4177</v>
      </c>
      <c r="F696" s="17">
        <v>11001</v>
      </c>
      <c r="G696">
        <v>4157225</v>
      </c>
      <c r="H696">
        <v>312</v>
      </c>
    </row>
    <row r="697" spans="1:8" ht="15" customHeight="1" x14ac:dyDescent="0.25">
      <c r="A697">
        <v>20308985</v>
      </c>
      <c r="B697" t="s">
        <v>4178</v>
      </c>
      <c r="C697">
        <v>3142307684</v>
      </c>
      <c r="D697" t="s">
        <v>4179</v>
      </c>
      <c r="E697" t="s">
        <v>4180</v>
      </c>
      <c r="F697" s="17">
        <v>11001</v>
      </c>
      <c r="G697">
        <v>1891416</v>
      </c>
      <c r="H697">
        <v>312</v>
      </c>
    </row>
    <row r="698" spans="1:8" ht="15" customHeight="1" x14ac:dyDescent="0.25">
      <c r="A698">
        <v>20793189</v>
      </c>
      <c r="B698" t="s">
        <v>4181</v>
      </c>
      <c r="C698">
        <v>3142866814</v>
      </c>
      <c r="D698" t="s">
        <v>4182</v>
      </c>
      <c r="E698" t="s">
        <v>4183</v>
      </c>
      <c r="F698" s="17">
        <v>11001</v>
      </c>
      <c r="G698">
        <v>1198908</v>
      </c>
      <c r="H698">
        <v>312</v>
      </c>
    </row>
    <row r="699" spans="1:8" ht="15" customHeight="1" x14ac:dyDescent="0.25">
      <c r="A699">
        <v>80203714</v>
      </c>
      <c r="B699" t="s">
        <v>4184</v>
      </c>
      <c r="C699">
        <v>3503578473</v>
      </c>
      <c r="D699" t="s">
        <v>4185</v>
      </c>
      <c r="E699" t="s">
        <v>4186</v>
      </c>
      <c r="F699" s="17">
        <v>11001</v>
      </c>
      <c r="G699">
        <v>2286536</v>
      </c>
      <c r="H699">
        <v>312</v>
      </c>
    </row>
    <row r="700" spans="1:8" ht="15" customHeight="1" x14ac:dyDescent="0.25">
      <c r="A700">
        <v>79780120</v>
      </c>
      <c r="B700" t="s">
        <v>4187</v>
      </c>
      <c r="C700">
        <v>6016500200</v>
      </c>
      <c r="D700" t="s">
        <v>2251</v>
      </c>
      <c r="E700" t="s">
        <v>4188</v>
      </c>
      <c r="F700" s="17">
        <v>11001</v>
      </c>
      <c r="G700">
        <v>9146144</v>
      </c>
      <c r="H700">
        <v>312</v>
      </c>
    </row>
    <row r="701" spans="1:8" ht="15" customHeight="1" x14ac:dyDescent="0.25">
      <c r="A701">
        <v>52561258</v>
      </c>
      <c r="B701" t="s">
        <v>4189</v>
      </c>
      <c r="C701">
        <v>3123855241</v>
      </c>
      <c r="D701" t="s">
        <v>4190</v>
      </c>
      <c r="E701" t="s">
        <v>4191</v>
      </c>
      <c r="F701" s="17">
        <v>11001</v>
      </c>
      <c r="G701">
        <v>1576680</v>
      </c>
      <c r="H701">
        <v>312</v>
      </c>
    </row>
    <row r="702" spans="1:8" ht="15" customHeight="1" x14ac:dyDescent="0.25">
      <c r="A702">
        <v>52438381</v>
      </c>
      <c r="B702" t="s">
        <v>4192</v>
      </c>
      <c r="C702">
        <v>8058381</v>
      </c>
      <c r="D702" t="s">
        <v>4193</v>
      </c>
      <c r="E702" t="s">
        <v>4194</v>
      </c>
      <c r="F702" s="17">
        <v>11001</v>
      </c>
      <c r="G702">
        <v>2435312</v>
      </c>
      <c r="H702">
        <v>312</v>
      </c>
    </row>
    <row r="703" spans="1:8" ht="15" customHeight="1" x14ac:dyDescent="0.25">
      <c r="A703">
        <v>52485714</v>
      </c>
      <c r="B703" t="s">
        <v>4195</v>
      </c>
      <c r="C703">
        <v>3204823920</v>
      </c>
      <c r="D703" t="s">
        <v>4196</v>
      </c>
      <c r="E703" t="s">
        <v>4197</v>
      </c>
      <c r="F703" s="17">
        <v>11001</v>
      </c>
      <c r="G703">
        <v>6141593</v>
      </c>
      <c r="H703">
        <v>312</v>
      </c>
    </row>
    <row r="704" spans="1:8" ht="15" customHeight="1" x14ac:dyDescent="0.25">
      <c r="A704">
        <v>20443656</v>
      </c>
      <c r="B704" t="s">
        <v>18449</v>
      </c>
      <c r="C704">
        <v>3152065864</v>
      </c>
      <c r="D704" t="s">
        <v>4198</v>
      </c>
      <c r="E704" t="s">
        <v>4199</v>
      </c>
      <c r="F704" s="17">
        <v>11001</v>
      </c>
      <c r="G704">
        <v>4120195</v>
      </c>
      <c r="H704">
        <v>312</v>
      </c>
    </row>
    <row r="705" spans="1:8" ht="15" customHeight="1" x14ac:dyDescent="0.25">
      <c r="A705">
        <v>26617961</v>
      </c>
      <c r="B705" t="s">
        <v>4200</v>
      </c>
      <c r="C705">
        <v>3246831367</v>
      </c>
      <c r="D705" t="s">
        <v>4201</v>
      </c>
      <c r="E705" t="s">
        <v>4202</v>
      </c>
      <c r="F705" s="17">
        <v>11001</v>
      </c>
      <c r="G705">
        <v>2833200</v>
      </c>
      <c r="H705">
        <v>312</v>
      </c>
    </row>
    <row r="706" spans="1:8" ht="15" customHeight="1" x14ac:dyDescent="0.25">
      <c r="A706">
        <v>3234634</v>
      </c>
      <c r="B706" t="s">
        <v>4203</v>
      </c>
      <c r="C706">
        <v>3202300098</v>
      </c>
      <c r="D706" t="s">
        <v>4204</v>
      </c>
      <c r="E706" t="s">
        <v>4205</v>
      </c>
      <c r="F706" s="17">
        <v>11001</v>
      </c>
      <c r="G706">
        <v>1798328</v>
      </c>
      <c r="H706">
        <v>312</v>
      </c>
    </row>
    <row r="707" spans="1:8" ht="15" customHeight="1" x14ac:dyDescent="0.25">
      <c r="A707">
        <v>17170291</v>
      </c>
      <c r="B707" t="s">
        <v>4206</v>
      </c>
      <c r="C707">
        <v>3157594809</v>
      </c>
      <c r="D707" t="s">
        <v>4207</v>
      </c>
      <c r="E707" t="s">
        <v>4208</v>
      </c>
      <c r="F707" s="17">
        <v>11001</v>
      </c>
      <c r="G707">
        <v>4138710</v>
      </c>
      <c r="H707">
        <v>312</v>
      </c>
    </row>
    <row r="708" spans="1:8" ht="15" customHeight="1" x14ac:dyDescent="0.25">
      <c r="A708">
        <v>80234375</v>
      </c>
      <c r="B708" t="s">
        <v>4209</v>
      </c>
      <c r="C708">
        <v>3166992482</v>
      </c>
      <c r="D708" t="s">
        <v>4210</v>
      </c>
      <c r="E708" t="s">
        <v>18888</v>
      </c>
      <c r="F708" s="17">
        <v>11001</v>
      </c>
      <c r="G708">
        <v>2397816</v>
      </c>
      <c r="H708">
        <v>312</v>
      </c>
    </row>
    <row r="709" spans="1:8" ht="15" customHeight="1" x14ac:dyDescent="0.25">
      <c r="A709">
        <v>20993702</v>
      </c>
      <c r="B709" t="s">
        <v>4211</v>
      </c>
      <c r="C709">
        <v>8646700</v>
      </c>
      <c r="D709" t="s">
        <v>2293</v>
      </c>
      <c r="E709" t="s">
        <v>4212</v>
      </c>
      <c r="F709" s="17">
        <v>11001</v>
      </c>
      <c r="G709">
        <v>4138710</v>
      </c>
      <c r="H709">
        <v>312</v>
      </c>
    </row>
    <row r="710" spans="1:8" ht="15" customHeight="1" x14ac:dyDescent="0.25">
      <c r="A710">
        <v>1018499228</v>
      </c>
      <c r="B710" t="s">
        <v>18450</v>
      </c>
      <c r="C710">
        <v>3209631926</v>
      </c>
      <c r="D710" t="s">
        <v>4213</v>
      </c>
      <c r="E710" t="s">
        <v>4214</v>
      </c>
      <c r="F710" s="17">
        <v>11001</v>
      </c>
      <c r="G710">
        <v>2325172</v>
      </c>
      <c r="H710">
        <v>312</v>
      </c>
    </row>
    <row r="711" spans="1:8" ht="15" customHeight="1" x14ac:dyDescent="0.25">
      <c r="A711">
        <v>73110916</v>
      </c>
      <c r="B711" t="s">
        <v>4215</v>
      </c>
      <c r="C711">
        <v>2113183</v>
      </c>
      <c r="D711" t="s">
        <v>4216</v>
      </c>
      <c r="E711" t="s">
        <v>4217</v>
      </c>
      <c r="F711" s="17">
        <v>11001</v>
      </c>
      <c r="G711">
        <v>3408415</v>
      </c>
      <c r="H711">
        <v>312</v>
      </c>
    </row>
    <row r="712" spans="1:8" ht="15" customHeight="1" x14ac:dyDescent="0.25">
      <c r="A712">
        <v>6350917</v>
      </c>
      <c r="B712" t="s">
        <v>4218</v>
      </c>
      <c r="C712">
        <v>3053994042</v>
      </c>
      <c r="D712" t="s">
        <v>4219</v>
      </c>
      <c r="E712" t="s">
        <v>4220</v>
      </c>
      <c r="F712" s="17">
        <v>11001</v>
      </c>
      <c r="G712">
        <v>2602222</v>
      </c>
      <c r="H712">
        <v>312</v>
      </c>
    </row>
    <row r="713" spans="1:8" ht="15" customHeight="1" x14ac:dyDescent="0.25">
      <c r="A713">
        <v>26553755</v>
      </c>
      <c r="B713" t="s">
        <v>4221</v>
      </c>
      <c r="C713">
        <v>3195189199</v>
      </c>
      <c r="D713" t="s">
        <v>4222</v>
      </c>
      <c r="E713" t="s">
        <v>4223</v>
      </c>
      <c r="F713" s="17">
        <v>11001</v>
      </c>
      <c r="G713">
        <v>2194229</v>
      </c>
      <c r="H713">
        <v>312</v>
      </c>
    </row>
    <row r="714" spans="1:8" ht="15" customHeight="1" x14ac:dyDescent="0.25">
      <c r="A714">
        <v>37886095</v>
      </c>
      <c r="B714" t="s">
        <v>4224</v>
      </c>
      <c r="C714">
        <v>3105538107</v>
      </c>
      <c r="D714" t="s">
        <v>4225</v>
      </c>
      <c r="E714" t="s">
        <v>4226</v>
      </c>
      <c r="F714" s="17">
        <v>11001</v>
      </c>
      <c r="G714">
        <v>8722799</v>
      </c>
      <c r="H714">
        <v>312</v>
      </c>
    </row>
    <row r="715" spans="1:8" ht="15" customHeight="1" x14ac:dyDescent="0.25">
      <c r="A715">
        <v>35506062</v>
      </c>
      <c r="B715" t="s">
        <v>4227</v>
      </c>
      <c r="C715">
        <v>3212922767</v>
      </c>
      <c r="D715" t="s">
        <v>4228</v>
      </c>
      <c r="E715" t="s">
        <v>4229</v>
      </c>
      <c r="F715" s="17">
        <v>11001</v>
      </c>
      <c r="G715">
        <v>1658217</v>
      </c>
      <c r="H715">
        <v>312</v>
      </c>
    </row>
    <row r="716" spans="1:8" ht="15" customHeight="1" x14ac:dyDescent="0.25">
      <c r="A716">
        <v>41571220</v>
      </c>
      <c r="B716" t="s">
        <v>4230</v>
      </c>
      <c r="C716">
        <v>3133718092</v>
      </c>
      <c r="D716" t="s">
        <v>4231</v>
      </c>
      <c r="E716" t="s">
        <v>4232</v>
      </c>
      <c r="F716" s="17">
        <v>11001</v>
      </c>
      <c r="G716">
        <v>1198900</v>
      </c>
      <c r="H716">
        <v>312</v>
      </c>
    </row>
    <row r="717" spans="1:8" ht="15" customHeight="1" x14ac:dyDescent="0.25">
      <c r="A717">
        <v>41780636</v>
      </c>
      <c r="B717" t="s">
        <v>4233</v>
      </c>
      <c r="C717">
        <v>3153500397</v>
      </c>
      <c r="D717" t="s">
        <v>4234</v>
      </c>
      <c r="E717" t="s">
        <v>4235</v>
      </c>
      <c r="F717" s="17">
        <v>11001</v>
      </c>
      <c r="G717">
        <v>4212770</v>
      </c>
      <c r="H717">
        <v>312</v>
      </c>
    </row>
    <row r="718" spans="1:8" ht="15" customHeight="1" x14ac:dyDescent="0.25">
      <c r="A718">
        <v>52120806</v>
      </c>
      <c r="B718" t="s">
        <v>4236</v>
      </c>
      <c r="C718">
        <v>3507539710</v>
      </c>
      <c r="D718" t="s">
        <v>4237</v>
      </c>
      <c r="E718" t="s">
        <v>4238</v>
      </c>
      <c r="F718" s="17">
        <v>11001</v>
      </c>
      <c r="G718">
        <v>1193016</v>
      </c>
      <c r="H718">
        <v>312</v>
      </c>
    </row>
    <row r="719" spans="1:8" ht="15" customHeight="1" x14ac:dyDescent="0.25">
      <c r="A719">
        <v>41723075</v>
      </c>
      <c r="B719" t="s">
        <v>4239</v>
      </c>
      <c r="C719">
        <v>2001262</v>
      </c>
      <c r="D719" t="s">
        <v>4240</v>
      </c>
      <c r="E719" t="s">
        <v>4241</v>
      </c>
      <c r="F719" s="17">
        <v>11001</v>
      </c>
      <c r="G719">
        <v>4101680</v>
      </c>
      <c r="H719">
        <v>312</v>
      </c>
    </row>
    <row r="720" spans="1:8" ht="15" customHeight="1" x14ac:dyDescent="0.25">
      <c r="A720">
        <v>51889132</v>
      </c>
      <c r="B720" t="s">
        <v>4242</v>
      </c>
      <c r="C720">
        <v>3144834057</v>
      </c>
      <c r="D720" t="s">
        <v>4243</v>
      </c>
      <c r="E720" t="s">
        <v>4244</v>
      </c>
      <c r="F720" s="17">
        <v>11001</v>
      </c>
      <c r="G720">
        <v>2230476</v>
      </c>
      <c r="H720">
        <v>312</v>
      </c>
    </row>
    <row r="721" spans="1:8" ht="15" customHeight="1" x14ac:dyDescent="0.25">
      <c r="A721">
        <v>51640837</v>
      </c>
      <c r="B721" t="s">
        <v>18451</v>
      </c>
      <c r="C721">
        <v>3193758212</v>
      </c>
      <c r="D721" t="s">
        <v>4245</v>
      </c>
      <c r="E721" t="s">
        <v>4246</v>
      </c>
      <c r="F721" s="17">
        <v>11001</v>
      </c>
      <c r="G721">
        <v>1875416</v>
      </c>
      <c r="H721">
        <v>312</v>
      </c>
    </row>
    <row r="722" spans="1:8" ht="15" customHeight="1" x14ac:dyDescent="0.25">
      <c r="A722">
        <v>899999115</v>
      </c>
      <c r="B722" t="s">
        <v>4247</v>
      </c>
      <c r="C722">
        <v>2422000</v>
      </c>
      <c r="D722" t="s">
        <v>2251</v>
      </c>
      <c r="E722" t="s">
        <v>4248</v>
      </c>
      <c r="F722" s="17">
        <v>11001</v>
      </c>
      <c r="G722">
        <v>21568006</v>
      </c>
      <c r="H722">
        <v>312</v>
      </c>
    </row>
    <row r="723" spans="1:8" ht="15" customHeight="1" x14ac:dyDescent="0.25">
      <c r="A723">
        <v>832008321</v>
      </c>
      <c r="B723" t="s">
        <v>4249</v>
      </c>
      <c r="C723">
        <v>8583024</v>
      </c>
      <c r="D723" t="s">
        <v>4250</v>
      </c>
      <c r="E723" t="s">
        <v>4251</v>
      </c>
      <c r="F723" s="17">
        <v>11001</v>
      </c>
      <c r="G723">
        <v>4915354</v>
      </c>
      <c r="H723">
        <v>312</v>
      </c>
    </row>
    <row r="724" spans="1:8" ht="15" customHeight="1" x14ac:dyDescent="0.25">
      <c r="A724">
        <v>900807482</v>
      </c>
      <c r="B724" t="s">
        <v>4252</v>
      </c>
      <c r="C724">
        <v>8458533</v>
      </c>
      <c r="D724" t="s">
        <v>4253</v>
      </c>
      <c r="E724" t="s">
        <v>4254</v>
      </c>
      <c r="F724" s="17">
        <v>11001</v>
      </c>
      <c r="G724">
        <v>119471018</v>
      </c>
      <c r="H724">
        <v>312</v>
      </c>
    </row>
    <row r="725" spans="1:8" ht="15" customHeight="1" x14ac:dyDescent="0.25">
      <c r="A725">
        <v>892000458</v>
      </c>
      <c r="B725" t="s">
        <v>4255</v>
      </c>
      <c r="C725">
        <v>6488333</v>
      </c>
      <c r="D725" t="s">
        <v>4256</v>
      </c>
      <c r="E725" t="s">
        <v>4257</v>
      </c>
      <c r="F725" s="17">
        <v>11001</v>
      </c>
      <c r="G725">
        <v>1344564</v>
      </c>
      <c r="H725">
        <v>312</v>
      </c>
    </row>
    <row r="726" spans="1:8" ht="15" customHeight="1" x14ac:dyDescent="0.25">
      <c r="A726">
        <v>900190045</v>
      </c>
      <c r="B726" t="s">
        <v>4258</v>
      </c>
      <c r="C726">
        <v>2774000</v>
      </c>
      <c r="D726" t="s">
        <v>4259</v>
      </c>
      <c r="E726" t="s">
        <v>4260</v>
      </c>
      <c r="F726" s="17">
        <v>11001</v>
      </c>
      <c r="G726">
        <v>4506538</v>
      </c>
      <c r="H726">
        <v>312</v>
      </c>
    </row>
    <row r="727" spans="1:8" ht="15" customHeight="1" x14ac:dyDescent="0.25">
      <c r="A727">
        <v>891800611</v>
      </c>
      <c r="B727" t="s">
        <v>4261</v>
      </c>
      <c r="C727">
        <v>3102238649</v>
      </c>
      <c r="D727" t="s">
        <v>4262</v>
      </c>
      <c r="E727" t="s">
        <v>4263</v>
      </c>
      <c r="F727" s="17">
        <v>11001</v>
      </c>
      <c r="G727">
        <v>5444718</v>
      </c>
      <c r="H727">
        <v>312</v>
      </c>
    </row>
    <row r="728" spans="1:8" ht="15" customHeight="1" x14ac:dyDescent="0.25">
      <c r="A728">
        <v>860020283</v>
      </c>
      <c r="B728" t="s">
        <v>4264</v>
      </c>
      <c r="C728">
        <v>6018416010</v>
      </c>
      <c r="D728" t="s">
        <v>4265</v>
      </c>
      <c r="E728" t="s">
        <v>4266</v>
      </c>
      <c r="F728" s="17">
        <v>11001</v>
      </c>
      <c r="G728">
        <v>28305240</v>
      </c>
      <c r="H728">
        <v>312</v>
      </c>
    </row>
    <row r="729" spans="1:8" ht="15" customHeight="1" x14ac:dyDescent="0.25">
      <c r="A729">
        <v>899999165</v>
      </c>
      <c r="B729" t="s">
        <v>4267</v>
      </c>
      <c r="C729">
        <v>8505309</v>
      </c>
      <c r="D729" t="s">
        <v>4268</v>
      </c>
      <c r="E729" t="s">
        <v>4269</v>
      </c>
      <c r="F729" s="17">
        <v>11001</v>
      </c>
      <c r="G729">
        <v>20182272</v>
      </c>
      <c r="H729">
        <v>312</v>
      </c>
    </row>
    <row r="730" spans="1:8" ht="15" customHeight="1" x14ac:dyDescent="0.25">
      <c r="A730">
        <v>860037592</v>
      </c>
      <c r="B730" t="s">
        <v>4270</v>
      </c>
      <c r="C730">
        <v>6741887</v>
      </c>
      <c r="D730" t="s">
        <v>4271</v>
      </c>
      <c r="E730" t="s">
        <v>4272</v>
      </c>
      <c r="F730" s="17">
        <v>11001</v>
      </c>
      <c r="G730">
        <v>22796675</v>
      </c>
      <c r="H730">
        <v>312</v>
      </c>
    </row>
    <row r="731" spans="1:8" ht="15" customHeight="1" x14ac:dyDescent="0.25">
      <c r="A731">
        <v>860009555</v>
      </c>
      <c r="B731" t="s">
        <v>4273</v>
      </c>
      <c r="C731">
        <v>6018253325</v>
      </c>
      <c r="D731" t="s">
        <v>4274</v>
      </c>
      <c r="E731" t="s">
        <v>4275</v>
      </c>
      <c r="F731" s="17">
        <v>11001</v>
      </c>
      <c r="G731">
        <v>12880570</v>
      </c>
      <c r="H731">
        <v>312</v>
      </c>
    </row>
    <row r="732" spans="1:8" ht="15" customHeight="1" x14ac:dyDescent="0.25">
      <c r="A732">
        <v>800204497</v>
      </c>
      <c r="B732" t="s">
        <v>4276</v>
      </c>
      <c r="C732">
        <v>8556088</v>
      </c>
      <c r="D732" t="s">
        <v>4277</v>
      </c>
      <c r="E732" t="s">
        <v>18452</v>
      </c>
      <c r="F732" s="17">
        <v>11001</v>
      </c>
      <c r="G732">
        <v>6044841</v>
      </c>
      <c r="H732">
        <v>312</v>
      </c>
    </row>
    <row r="733" spans="1:8" ht="15" customHeight="1" x14ac:dyDescent="0.25">
      <c r="A733">
        <v>900222346</v>
      </c>
      <c r="B733" t="s">
        <v>4278</v>
      </c>
      <c r="C733">
        <v>601650200</v>
      </c>
      <c r="D733" t="s">
        <v>2251</v>
      </c>
      <c r="E733" t="s">
        <v>4279</v>
      </c>
      <c r="F733" s="17">
        <v>11001</v>
      </c>
      <c r="G733">
        <v>3275823</v>
      </c>
      <c r="H733">
        <v>312</v>
      </c>
    </row>
    <row r="734" spans="1:8" ht="15" customHeight="1" x14ac:dyDescent="0.25">
      <c r="A734">
        <v>4171864</v>
      </c>
      <c r="B734" t="s">
        <v>4280</v>
      </c>
      <c r="C734">
        <v>3102661207</v>
      </c>
      <c r="D734" t="s">
        <v>4281</v>
      </c>
      <c r="E734" t="s">
        <v>4282</v>
      </c>
      <c r="F734" s="17">
        <v>11001</v>
      </c>
      <c r="G734">
        <v>8357480</v>
      </c>
      <c r="H734">
        <v>312</v>
      </c>
    </row>
    <row r="735" spans="1:8" ht="15" customHeight="1" x14ac:dyDescent="0.25">
      <c r="A735">
        <v>51656295</v>
      </c>
      <c r="B735" t="s">
        <v>4283</v>
      </c>
      <c r="C735">
        <v>601650200</v>
      </c>
      <c r="D735" t="s">
        <v>2251</v>
      </c>
      <c r="E735" t="s">
        <v>2256</v>
      </c>
      <c r="F735" s="17">
        <v>11001</v>
      </c>
      <c r="G735">
        <v>2032325</v>
      </c>
      <c r="H735">
        <v>312</v>
      </c>
    </row>
    <row r="736" spans="1:8" ht="15" customHeight="1" x14ac:dyDescent="0.25">
      <c r="A736">
        <v>11427334</v>
      </c>
      <c r="B736" t="s">
        <v>4284</v>
      </c>
      <c r="C736">
        <v>3115992190</v>
      </c>
      <c r="D736" t="s">
        <v>4285</v>
      </c>
      <c r="E736" t="s">
        <v>4286</v>
      </c>
      <c r="F736" s="17">
        <v>11001</v>
      </c>
      <c r="G736">
        <v>1342540</v>
      </c>
      <c r="H736">
        <v>312</v>
      </c>
    </row>
    <row r="737" spans="1:8" ht="15" customHeight="1" x14ac:dyDescent="0.25">
      <c r="A737">
        <v>1015407186</v>
      </c>
      <c r="B737" t="s">
        <v>4287</v>
      </c>
      <c r="C737">
        <v>3162737041</v>
      </c>
      <c r="D737" t="s">
        <v>4288</v>
      </c>
      <c r="E737" t="s">
        <v>4289</v>
      </c>
      <c r="F737" s="17">
        <v>11001</v>
      </c>
      <c r="G737">
        <v>4601496</v>
      </c>
      <c r="H737">
        <v>312</v>
      </c>
    </row>
    <row r="738" spans="1:8" ht="15" customHeight="1" x14ac:dyDescent="0.25">
      <c r="A738">
        <v>11322947</v>
      </c>
      <c r="B738" t="s">
        <v>4290</v>
      </c>
      <c r="C738">
        <v>3103313951</v>
      </c>
      <c r="D738" t="s">
        <v>4291</v>
      </c>
      <c r="E738" t="s">
        <v>4292</v>
      </c>
      <c r="F738" s="17">
        <v>11001</v>
      </c>
      <c r="G738">
        <v>2082163</v>
      </c>
      <c r="H738">
        <v>312</v>
      </c>
    </row>
    <row r="739" spans="1:8" ht="15" customHeight="1" x14ac:dyDescent="0.25">
      <c r="A739">
        <v>41615850</v>
      </c>
      <c r="B739" t="s">
        <v>4293</v>
      </c>
      <c r="C739">
        <v>3106878643</v>
      </c>
      <c r="D739" t="s">
        <v>4294</v>
      </c>
      <c r="E739" t="s">
        <v>4295</v>
      </c>
      <c r="F739" s="17">
        <v>11001</v>
      </c>
      <c r="G739">
        <v>4157225</v>
      </c>
      <c r="H739">
        <v>312</v>
      </c>
    </row>
    <row r="740" spans="1:8" ht="15" customHeight="1" x14ac:dyDescent="0.25">
      <c r="A740">
        <v>17139195</v>
      </c>
      <c r="B740" t="s">
        <v>4296</v>
      </c>
      <c r="C740">
        <v>3145600897</v>
      </c>
      <c r="D740" t="s">
        <v>4297</v>
      </c>
      <c r="E740" t="s">
        <v>4298</v>
      </c>
      <c r="F740" s="17">
        <v>11001</v>
      </c>
      <c r="G740">
        <v>8425540</v>
      </c>
      <c r="H740">
        <v>312</v>
      </c>
    </row>
    <row r="741" spans="1:8" ht="15" customHeight="1" x14ac:dyDescent="0.25">
      <c r="A741">
        <v>1032443635</v>
      </c>
      <c r="B741" t="s">
        <v>4299</v>
      </c>
      <c r="C741">
        <v>3132042871</v>
      </c>
      <c r="D741" t="s">
        <v>4300</v>
      </c>
      <c r="E741" t="s">
        <v>4301</v>
      </c>
      <c r="F741" s="17">
        <v>11001</v>
      </c>
      <c r="G741">
        <v>2342596</v>
      </c>
      <c r="H741">
        <v>312</v>
      </c>
    </row>
    <row r="742" spans="1:8" ht="15" customHeight="1" x14ac:dyDescent="0.25">
      <c r="A742">
        <v>901133184</v>
      </c>
      <c r="B742" t="s">
        <v>4302</v>
      </c>
      <c r="C742">
        <v>9261797</v>
      </c>
      <c r="D742" t="s">
        <v>4303</v>
      </c>
      <c r="E742" t="s">
        <v>4304</v>
      </c>
      <c r="F742" s="17">
        <v>11001</v>
      </c>
      <c r="G742">
        <v>5267400</v>
      </c>
      <c r="H742">
        <v>312</v>
      </c>
    </row>
    <row r="743" spans="1:8" ht="15" customHeight="1" x14ac:dyDescent="0.25">
      <c r="A743">
        <v>51793144</v>
      </c>
      <c r="B743" t="s">
        <v>4305</v>
      </c>
      <c r="C743">
        <v>3057456594</v>
      </c>
      <c r="D743" t="s">
        <v>4306</v>
      </c>
      <c r="E743" t="s">
        <v>4307</v>
      </c>
      <c r="F743" s="17">
        <v>11001</v>
      </c>
      <c r="G743">
        <v>4372668</v>
      </c>
      <c r="H743">
        <v>312</v>
      </c>
    </row>
    <row r="744" spans="1:8" ht="15" customHeight="1" x14ac:dyDescent="0.25">
      <c r="A744">
        <v>900715608</v>
      </c>
      <c r="B744" t="s">
        <v>4308</v>
      </c>
      <c r="C744">
        <v>2369057</v>
      </c>
      <c r="D744" t="s">
        <v>4309</v>
      </c>
      <c r="E744" t="s">
        <v>4310</v>
      </c>
      <c r="F744" s="17">
        <v>11001</v>
      </c>
      <c r="G744">
        <v>5655328</v>
      </c>
      <c r="H744">
        <v>312</v>
      </c>
    </row>
    <row r="745" spans="1:8" ht="15" customHeight="1" x14ac:dyDescent="0.25">
      <c r="A745">
        <v>4121981</v>
      </c>
      <c r="B745" t="s">
        <v>4311</v>
      </c>
      <c r="C745">
        <v>3115088568</v>
      </c>
      <c r="D745" t="s">
        <v>4312</v>
      </c>
      <c r="E745" t="s">
        <v>4313</v>
      </c>
      <c r="F745" s="17">
        <v>11001</v>
      </c>
      <c r="G745">
        <v>1977420</v>
      </c>
      <c r="H745">
        <v>312</v>
      </c>
    </row>
    <row r="746" spans="1:8" ht="15" customHeight="1" x14ac:dyDescent="0.25">
      <c r="A746">
        <v>51577171</v>
      </c>
      <c r="B746" t="s">
        <v>4314</v>
      </c>
      <c r="C746">
        <v>3216482105</v>
      </c>
      <c r="D746" t="s">
        <v>4315</v>
      </c>
      <c r="E746" t="s">
        <v>4316</v>
      </c>
      <c r="F746" s="17">
        <v>11001</v>
      </c>
      <c r="G746">
        <v>4157225</v>
      </c>
      <c r="H746">
        <v>312</v>
      </c>
    </row>
    <row r="747" spans="1:8" ht="15" customHeight="1" x14ac:dyDescent="0.25">
      <c r="A747">
        <v>79427367</v>
      </c>
      <c r="B747" t="s">
        <v>4317</v>
      </c>
      <c r="C747">
        <v>3185720326</v>
      </c>
      <c r="D747" t="s">
        <v>4318</v>
      </c>
      <c r="E747" t="s">
        <v>18889</v>
      </c>
      <c r="F747" s="17">
        <v>11001</v>
      </c>
      <c r="G747">
        <v>1486984</v>
      </c>
      <c r="H747">
        <v>312</v>
      </c>
    </row>
    <row r="748" spans="1:8" ht="15" customHeight="1" x14ac:dyDescent="0.25">
      <c r="A748">
        <v>19110118</v>
      </c>
      <c r="B748" t="s">
        <v>4319</v>
      </c>
      <c r="C748">
        <v>2222633</v>
      </c>
      <c r="D748" t="s">
        <v>4320</v>
      </c>
      <c r="E748" t="s">
        <v>4321</v>
      </c>
      <c r="F748" s="17">
        <v>11001</v>
      </c>
      <c r="G748">
        <v>2349445</v>
      </c>
      <c r="H748">
        <v>312</v>
      </c>
    </row>
    <row r="749" spans="1:8" ht="15" customHeight="1" x14ac:dyDescent="0.25">
      <c r="A749">
        <v>79779317</v>
      </c>
      <c r="B749" t="s">
        <v>4322</v>
      </c>
      <c r="C749">
        <v>3158104491</v>
      </c>
      <c r="D749" t="s">
        <v>4323</v>
      </c>
      <c r="E749" t="s">
        <v>4324</v>
      </c>
      <c r="F749" s="17">
        <v>11001</v>
      </c>
      <c r="G749">
        <v>2241688</v>
      </c>
      <c r="H749">
        <v>312</v>
      </c>
    </row>
    <row r="750" spans="1:8" ht="15" customHeight="1" x14ac:dyDescent="0.25">
      <c r="A750">
        <v>19291581</v>
      </c>
      <c r="B750" t="s">
        <v>4325</v>
      </c>
      <c r="C750">
        <v>8075990</v>
      </c>
      <c r="D750" t="s">
        <v>2251</v>
      </c>
      <c r="E750" t="s">
        <v>4326</v>
      </c>
      <c r="F750" s="17">
        <v>11001</v>
      </c>
      <c r="G750">
        <v>3500794</v>
      </c>
      <c r="H750">
        <v>312</v>
      </c>
    </row>
    <row r="751" spans="1:8" ht="15" customHeight="1" x14ac:dyDescent="0.25">
      <c r="A751">
        <v>79151531</v>
      </c>
      <c r="B751" t="s">
        <v>4327</v>
      </c>
      <c r="C751">
        <v>3132657687</v>
      </c>
      <c r="D751" t="s">
        <v>4328</v>
      </c>
      <c r="E751" t="s">
        <v>4329</v>
      </c>
      <c r="F751" s="17">
        <v>11001</v>
      </c>
      <c r="G751">
        <v>1417600</v>
      </c>
      <c r="H751">
        <v>312</v>
      </c>
    </row>
    <row r="752" spans="1:8" ht="15" customHeight="1" x14ac:dyDescent="0.25">
      <c r="A752">
        <v>19054368</v>
      </c>
      <c r="B752" t="s">
        <v>4330</v>
      </c>
      <c r="C752">
        <v>5263711</v>
      </c>
      <c r="D752" t="s">
        <v>4331</v>
      </c>
      <c r="E752" t="s">
        <v>4332</v>
      </c>
      <c r="F752" s="17">
        <v>11001</v>
      </c>
      <c r="G752">
        <v>4175740</v>
      </c>
      <c r="H752">
        <v>312</v>
      </c>
    </row>
    <row r="753" spans="1:8" ht="15" customHeight="1" x14ac:dyDescent="0.25">
      <c r="A753">
        <v>80375802</v>
      </c>
      <c r="B753" t="s">
        <v>4333</v>
      </c>
      <c r="C753">
        <v>3138222363</v>
      </c>
      <c r="D753" t="s">
        <v>4334</v>
      </c>
      <c r="E753" t="s">
        <v>4335</v>
      </c>
      <c r="F753" s="17">
        <v>11001</v>
      </c>
      <c r="G753">
        <v>2331384</v>
      </c>
      <c r="H753">
        <v>312</v>
      </c>
    </row>
    <row r="754" spans="1:8" ht="15" customHeight="1" x14ac:dyDescent="0.25">
      <c r="A754">
        <v>11290806</v>
      </c>
      <c r="B754" t="s">
        <v>4336</v>
      </c>
      <c r="C754">
        <v>7840038</v>
      </c>
      <c r="D754" t="s">
        <v>2251</v>
      </c>
      <c r="E754" t="s">
        <v>4337</v>
      </c>
      <c r="F754" s="17">
        <v>11001</v>
      </c>
      <c r="G754">
        <v>8002494</v>
      </c>
      <c r="H754">
        <v>312</v>
      </c>
    </row>
    <row r="755" spans="1:8" ht="15" customHeight="1" x14ac:dyDescent="0.25">
      <c r="A755">
        <v>40796226</v>
      </c>
      <c r="B755" t="s">
        <v>4338</v>
      </c>
      <c r="C755">
        <v>3155118110</v>
      </c>
      <c r="D755" t="s">
        <v>4339</v>
      </c>
      <c r="E755" t="s">
        <v>4340</v>
      </c>
      <c r="F755" s="17">
        <v>11001</v>
      </c>
      <c r="G755">
        <v>8002494</v>
      </c>
      <c r="H755">
        <v>312</v>
      </c>
    </row>
    <row r="756" spans="1:8" ht="15" customHeight="1" x14ac:dyDescent="0.25">
      <c r="A756">
        <v>41651475</v>
      </c>
      <c r="B756" t="s">
        <v>4341</v>
      </c>
      <c r="C756">
        <v>5330183</v>
      </c>
      <c r="D756" t="s">
        <v>4342</v>
      </c>
      <c r="E756" t="s">
        <v>4343</v>
      </c>
      <c r="F756" s="17">
        <v>11001</v>
      </c>
      <c r="G756">
        <v>10671652</v>
      </c>
      <c r="H756">
        <v>312</v>
      </c>
    </row>
    <row r="757" spans="1:8" ht="15" customHeight="1" x14ac:dyDescent="0.25">
      <c r="A757">
        <v>52379715</v>
      </c>
      <c r="B757" t="s">
        <v>4344</v>
      </c>
      <c r="C757">
        <v>2320213</v>
      </c>
      <c r="D757" t="s">
        <v>4345</v>
      </c>
      <c r="E757" t="s">
        <v>4346</v>
      </c>
      <c r="F757" s="17">
        <v>11001</v>
      </c>
      <c r="G757">
        <v>9235840</v>
      </c>
      <c r="H757">
        <v>312</v>
      </c>
    </row>
    <row r="758" spans="1:8" ht="15" customHeight="1" x14ac:dyDescent="0.25">
      <c r="A758">
        <v>830003564</v>
      </c>
      <c r="B758" t="s">
        <v>4347</v>
      </c>
      <c r="C758">
        <v>6016500200</v>
      </c>
      <c r="D758" t="s">
        <v>4348</v>
      </c>
      <c r="E758" t="s">
        <v>2268</v>
      </c>
      <c r="F758" s="17">
        <v>11001</v>
      </c>
      <c r="G758">
        <v>816637726</v>
      </c>
      <c r="H758">
        <v>312</v>
      </c>
    </row>
    <row r="759" spans="1:8" ht="15" customHeight="1" x14ac:dyDescent="0.25">
      <c r="A759">
        <v>17062121</v>
      </c>
      <c r="B759" t="s">
        <v>4349</v>
      </c>
      <c r="C759">
        <v>3124748807</v>
      </c>
      <c r="D759" t="s">
        <v>4350</v>
      </c>
      <c r="E759" t="s">
        <v>4351</v>
      </c>
      <c r="F759" s="17">
        <v>11001</v>
      </c>
      <c r="G759">
        <v>1193699</v>
      </c>
      <c r="H759">
        <v>312</v>
      </c>
    </row>
    <row r="760" spans="1:8" ht="15" customHeight="1" x14ac:dyDescent="0.25">
      <c r="A760">
        <v>19310884</v>
      </c>
      <c r="B760" t="s">
        <v>4352</v>
      </c>
      <c r="C760">
        <v>3214450207</v>
      </c>
      <c r="D760" t="s">
        <v>2251</v>
      </c>
      <c r="E760" t="s">
        <v>4353</v>
      </c>
      <c r="F760" s="17">
        <v>11001</v>
      </c>
      <c r="G760">
        <v>3803075</v>
      </c>
      <c r="H760">
        <v>312</v>
      </c>
    </row>
    <row r="761" spans="1:8" ht="15" customHeight="1" x14ac:dyDescent="0.25">
      <c r="A761">
        <v>80221704</v>
      </c>
      <c r="B761" t="s">
        <v>4354</v>
      </c>
      <c r="C761">
        <v>3106879365</v>
      </c>
      <c r="D761" t="s">
        <v>4355</v>
      </c>
      <c r="E761" t="s">
        <v>4356</v>
      </c>
      <c r="F761" s="17">
        <v>11001</v>
      </c>
      <c r="G761">
        <v>3803075</v>
      </c>
      <c r="H761">
        <v>312</v>
      </c>
    </row>
    <row r="762" spans="1:8" ht="15" customHeight="1" x14ac:dyDescent="0.25">
      <c r="A762">
        <v>52107734</v>
      </c>
      <c r="B762" t="s">
        <v>4357</v>
      </c>
      <c r="C762">
        <v>5632081</v>
      </c>
      <c r="D762" t="s">
        <v>4358</v>
      </c>
      <c r="E762" t="s">
        <v>4359</v>
      </c>
      <c r="F762" s="17">
        <v>11001</v>
      </c>
      <c r="G762">
        <v>7321050</v>
      </c>
      <c r="H762">
        <v>312</v>
      </c>
    </row>
    <row r="763" spans="1:8" ht="15" customHeight="1" x14ac:dyDescent="0.25">
      <c r="A763">
        <v>26563909</v>
      </c>
      <c r="B763" t="s">
        <v>4360</v>
      </c>
      <c r="C763">
        <v>3012814417</v>
      </c>
      <c r="D763" t="s">
        <v>2251</v>
      </c>
      <c r="E763" t="s">
        <v>4361</v>
      </c>
      <c r="F763" s="17">
        <v>11001</v>
      </c>
      <c r="G763">
        <v>8425540</v>
      </c>
      <c r="H763">
        <v>312</v>
      </c>
    </row>
    <row r="764" spans="1:8" ht="15" customHeight="1" x14ac:dyDescent="0.25">
      <c r="A764">
        <v>79509825</v>
      </c>
      <c r="B764" t="s">
        <v>4362</v>
      </c>
      <c r="C764">
        <v>6692477</v>
      </c>
      <c r="D764" t="s">
        <v>2251</v>
      </c>
      <c r="E764" t="s">
        <v>4363</v>
      </c>
      <c r="F764" s="17">
        <v>11001</v>
      </c>
      <c r="G764">
        <v>9011600</v>
      </c>
      <c r="H764">
        <v>312</v>
      </c>
    </row>
    <row r="765" spans="1:8" ht="15" customHeight="1" x14ac:dyDescent="0.25">
      <c r="A765">
        <v>52189858</v>
      </c>
      <c r="B765" t="s">
        <v>4364</v>
      </c>
      <c r="C765">
        <v>8055940</v>
      </c>
      <c r="D765" t="s">
        <v>2251</v>
      </c>
      <c r="E765" t="s">
        <v>18453</v>
      </c>
      <c r="F765" s="17">
        <v>11001</v>
      </c>
      <c r="G765">
        <v>9056448</v>
      </c>
      <c r="H765">
        <v>312</v>
      </c>
    </row>
    <row r="766" spans="1:8" ht="15" customHeight="1" x14ac:dyDescent="0.25">
      <c r="A766">
        <v>16689434</v>
      </c>
      <c r="B766" t="s">
        <v>4365</v>
      </c>
      <c r="C766">
        <v>3124528027</v>
      </c>
      <c r="D766" t="s">
        <v>4366</v>
      </c>
      <c r="E766" t="s">
        <v>4367</v>
      </c>
      <c r="F766" s="17">
        <v>11001</v>
      </c>
      <c r="G766">
        <v>4411042</v>
      </c>
      <c r="H766">
        <v>312</v>
      </c>
    </row>
    <row r="767" spans="1:8" ht="15" customHeight="1" x14ac:dyDescent="0.25">
      <c r="A767">
        <v>79429619</v>
      </c>
      <c r="B767" t="s">
        <v>4368</v>
      </c>
      <c r="C767">
        <v>6016500200</v>
      </c>
      <c r="D767" t="s">
        <v>2251</v>
      </c>
      <c r="E767" t="s">
        <v>4369</v>
      </c>
      <c r="F767" s="17">
        <v>11001</v>
      </c>
      <c r="G767">
        <v>4483376</v>
      </c>
      <c r="H767">
        <v>312</v>
      </c>
    </row>
    <row r="768" spans="1:8" ht="15" customHeight="1" x14ac:dyDescent="0.25">
      <c r="A768">
        <v>52479310</v>
      </c>
      <c r="B768" t="s">
        <v>4370</v>
      </c>
      <c r="C768">
        <v>3164989288</v>
      </c>
      <c r="D768" t="s">
        <v>4371</v>
      </c>
      <c r="E768" t="s">
        <v>4372</v>
      </c>
      <c r="F768" s="17">
        <v>11001</v>
      </c>
      <c r="G768">
        <v>1102908</v>
      </c>
      <c r="H768">
        <v>312</v>
      </c>
    </row>
    <row r="769" spans="1:8" ht="15" customHeight="1" x14ac:dyDescent="0.25">
      <c r="A769">
        <v>79971915</v>
      </c>
      <c r="B769" t="s">
        <v>4373</v>
      </c>
      <c r="C769">
        <v>3155304580</v>
      </c>
      <c r="D769" t="s">
        <v>4374</v>
      </c>
      <c r="E769" t="s">
        <v>4375</v>
      </c>
      <c r="F769" s="17">
        <v>11001</v>
      </c>
      <c r="G769">
        <v>4620920</v>
      </c>
      <c r="H769">
        <v>312</v>
      </c>
    </row>
    <row r="770" spans="1:8" ht="15" customHeight="1" x14ac:dyDescent="0.25">
      <c r="A770">
        <v>52365608</v>
      </c>
      <c r="B770" t="s">
        <v>4376</v>
      </c>
      <c r="C770">
        <v>3057478136</v>
      </c>
      <c r="D770" t="s">
        <v>4377</v>
      </c>
      <c r="E770" t="s">
        <v>4378</v>
      </c>
      <c r="F770" s="17">
        <v>11001</v>
      </c>
      <c r="G770">
        <v>1211889</v>
      </c>
      <c r="H770">
        <v>312</v>
      </c>
    </row>
    <row r="771" spans="1:8" ht="15" customHeight="1" x14ac:dyDescent="0.25">
      <c r="A771">
        <v>52178356</v>
      </c>
      <c r="B771" t="s">
        <v>4379</v>
      </c>
      <c r="C771">
        <v>6016500200</v>
      </c>
      <c r="D771" t="s">
        <v>2251</v>
      </c>
      <c r="E771" t="s">
        <v>4380</v>
      </c>
      <c r="F771" s="17">
        <v>11001</v>
      </c>
      <c r="G771">
        <v>5402692</v>
      </c>
      <c r="H771">
        <v>312</v>
      </c>
    </row>
    <row r="772" spans="1:8" ht="15" customHeight="1" x14ac:dyDescent="0.25">
      <c r="A772">
        <v>1233905537</v>
      </c>
      <c r="B772" t="s">
        <v>4381</v>
      </c>
      <c r="C772">
        <v>6931296</v>
      </c>
      <c r="D772" t="s">
        <v>4382</v>
      </c>
      <c r="E772" t="s">
        <v>4383</v>
      </c>
      <c r="F772" s="17">
        <v>11001</v>
      </c>
      <c r="G772">
        <v>4528224</v>
      </c>
      <c r="H772">
        <v>312</v>
      </c>
    </row>
    <row r="773" spans="1:8" ht="15" customHeight="1" x14ac:dyDescent="0.25">
      <c r="A773">
        <v>51668854</v>
      </c>
      <c r="B773" t="s">
        <v>4384</v>
      </c>
      <c r="C773">
        <v>7045362</v>
      </c>
      <c r="D773" t="s">
        <v>4385</v>
      </c>
      <c r="E773" t="s">
        <v>4386</v>
      </c>
      <c r="F773" s="17">
        <v>11001</v>
      </c>
      <c r="G773">
        <v>1678175</v>
      </c>
      <c r="H773">
        <v>312</v>
      </c>
    </row>
    <row r="774" spans="1:8" ht="15" customHeight="1" x14ac:dyDescent="0.25">
      <c r="A774">
        <v>39757389</v>
      </c>
      <c r="B774" t="s">
        <v>4387</v>
      </c>
      <c r="C774">
        <v>6016500200</v>
      </c>
      <c r="D774" t="s">
        <v>2251</v>
      </c>
      <c r="E774" t="s">
        <v>4388</v>
      </c>
      <c r="F774" s="17">
        <v>11001</v>
      </c>
      <c r="G774">
        <v>1490984</v>
      </c>
      <c r="H774">
        <v>312</v>
      </c>
    </row>
    <row r="775" spans="1:8" ht="15" customHeight="1" x14ac:dyDescent="0.25">
      <c r="A775">
        <v>52522359</v>
      </c>
      <c r="B775" t="s">
        <v>4389</v>
      </c>
      <c r="C775">
        <v>3162090045</v>
      </c>
      <c r="D775" t="s">
        <v>4390</v>
      </c>
      <c r="E775" t="s">
        <v>4391</v>
      </c>
      <c r="F775" s="17">
        <v>11001</v>
      </c>
      <c r="G775">
        <v>1379595</v>
      </c>
      <c r="H775">
        <v>312</v>
      </c>
    </row>
    <row r="776" spans="1:8" ht="15" customHeight="1" x14ac:dyDescent="0.25">
      <c r="A776">
        <v>1014243274</v>
      </c>
      <c r="B776" t="s">
        <v>4392</v>
      </c>
      <c r="C776">
        <v>2121212</v>
      </c>
      <c r="D776" t="s">
        <v>4393</v>
      </c>
      <c r="E776" t="s">
        <v>4394</v>
      </c>
      <c r="F776" s="17">
        <v>11001</v>
      </c>
      <c r="G776">
        <v>2055590</v>
      </c>
      <c r="H776">
        <v>312</v>
      </c>
    </row>
    <row r="777" spans="1:8" ht="15" customHeight="1" x14ac:dyDescent="0.25">
      <c r="A777">
        <v>1079232640</v>
      </c>
      <c r="B777" t="s">
        <v>4395</v>
      </c>
      <c r="C777">
        <v>3107786140</v>
      </c>
      <c r="D777" t="s">
        <v>4396</v>
      </c>
      <c r="E777" t="s">
        <v>4397</v>
      </c>
      <c r="F777" s="17">
        <v>11001</v>
      </c>
      <c r="G777">
        <v>1187510</v>
      </c>
      <c r="H777">
        <v>312</v>
      </c>
    </row>
    <row r="778" spans="1:8" ht="15" customHeight="1" x14ac:dyDescent="0.25">
      <c r="A778">
        <v>1016016434</v>
      </c>
      <c r="B778" t="s">
        <v>4398</v>
      </c>
      <c r="C778">
        <v>3005684851</v>
      </c>
      <c r="D778" t="s">
        <v>4399</v>
      </c>
      <c r="E778" t="s">
        <v>4400</v>
      </c>
      <c r="F778" s="17">
        <v>11001</v>
      </c>
      <c r="G778">
        <v>1707416</v>
      </c>
      <c r="H778">
        <v>312</v>
      </c>
    </row>
    <row r="779" spans="1:8" ht="15" customHeight="1" x14ac:dyDescent="0.25">
      <c r="A779">
        <v>52645679</v>
      </c>
      <c r="B779" t="s">
        <v>4401</v>
      </c>
      <c r="C779">
        <v>3102327592</v>
      </c>
      <c r="D779" t="s">
        <v>4402</v>
      </c>
      <c r="E779" t="s">
        <v>4403</v>
      </c>
      <c r="F779" s="17">
        <v>11001</v>
      </c>
      <c r="G779">
        <v>2230476</v>
      </c>
      <c r="H779">
        <v>312</v>
      </c>
    </row>
    <row r="780" spans="1:8" ht="15" customHeight="1" x14ac:dyDescent="0.25">
      <c r="A780">
        <v>1024529746</v>
      </c>
      <c r="B780" t="s">
        <v>4404</v>
      </c>
      <c r="C780">
        <v>3114984729</v>
      </c>
      <c r="D780" t="s">
        <v>4405</v>
      </c>
      <c r="E780" t="s">
        <v>4406</v>
      </c>
      <c r="F780" s="17">
        <v>11001</v>
      </c>
      <c r="G780">
        <v>4690746</v>
      </c>
      <c r="H780">
        <v>312</v>
      </c>
    </row>
    <row r="781" spans="1:8" ht="15" customHeight="1" x14ac:dyDescent="0.25">
      <c r="A781">
        <v>1020760406</v>
      </c>
      <c r="B781" t="s">
        <v>18454</v>
      </c>
      <c r="C781">
        <v>8055384</v>
      </c>
      <c r="D781" t="s">
        <v>4407</v>
      </c>
      <c r="E781" t="s">
        <v>4408</v>
      </c>
      <c r="F781" s="17">
        <v>11001</v>
      </c>
      <c r="G781">
        <v>1869942</v>
      </c>
      <c r="H781">
        <v>312</v>
      </c>
    </row>
    <row r="782" spans="1:8" ht="15" customHeight="1" x14ac:dyDescent="0.25">
      <c r="A782">
        <v>52527414</v>
      </c>
      <c r="B782" t="s">
        <v>4409</v>
      </c>
      <c r="C782">
        <v>3102678825</v>
      </c>
      <c r="D782" t="s">
        <v>4410</v>
      </c>
      <c r="E782" t="s">
        <v>4411</v>
      </c>
      <c r="F782" s="17">
        <v>11001</v>
      </c>
      <c r="G782">
        <v>2275324</v>
      </c>
      <c r="H782">
        <v>312</v>
      </c>
    </row>
    <row r="783" spans="1:8" ht="15" customHeight="1" x14ac:dyDescent="0.25">
      <c r="A783">
        <v>60361299</v>
      </c>
      <c r="B783" t="s">
        <v>4412</v>
      </c>
      <c r="C783">
        <v>3002112085</v>
      </c>
      <c r="D783" t="s">
        <v>4413</v>
      </c>
      <c r="E783" t="s">
        <v>4414</v>
      </c>
      <c r="F783" s="17">
        <v>11001</v>
      </c>
      <c r="G783">
        <v>4164326</v>
      </c>
      <c r="H783">
        <v>312</v>
      </c>
    </row>
    <row r="784" spans="1:8" ht="15" customHeight="1" x14ac:dyDescent="0.25">
      <c r="A784">
        <v>1048849226</v>
      </c>
      <c r="B784" t="s">
        <v>4415</v>
      </c>
      <c r="C784">
        <v>3112127019</v>
      </c>
      <c r="D784" t="s">
        <v>4416</v>
      </c>
      <c r="E784" t="s">
        <v>4417</v>
      </c>
      <c r="F784" s="17">
        <v>11001</v>
      </c>
      <c r="G784">
        <v>1378998</v>
      </c>
      <c r="H784">
        <v>312</v>
      </c>
    </row>
    <row r="785" spans="1:8" ht="15" customHeight="1" x14ac:dyDescent="0.25">
      <c r="A785">
        <v>53091963</v>
      </c>
      <c r="B785" t="s">
        <v>4418</v>
      </c>
      <c r="C785">
        <v>3013278655</v>
      </c>
      <c r="D785" t="s">
        <v>4419</v>
      </c>
      <c r="E785" t="s">
        <v>4420</v>
      </c>
      <c r="F785" s="17">
        <v>11001</v>
      </c>
      <c r="G785">
        <v>4617920</v>
      </c>
      <c r="H785">
        <v>312</v>
      </c>
    </row>
    <row r="786" spans="1:8" ht="15" customHeight="1" x14ac:dyDescent="0.25">
      <c r="A786">
        <v>41656882</v>
      </c>
      <c r="B786" t="s">
        <v>4421</v>
      </c>
      <c r="C786">
        <v>3103045787</v>
      </c>
      <c r="D786" t="s">
        <v>4422</v>
      </c>
      <c r="E786" t="s">
        <v>4423</v>
      </c>
      <c r="F786" s="17">
        <v>11001</v>
      </c>
      <c r="G786">
        <v>4138710</v>
      </c>
      <c r="H786">
        <v>312</v>
      </c>
    </row>
    <row r="787" spans="1:8" ht="15" customHeight="1" x14ac:dyDescent="0.25">
      <c r="A787">
        <v>1136888659</v>
      </c>
      <c r="B787" t="s">
        <v>4424</v>
      </c>
      <c r="C787">
        <v>7593164</v>
      </c>
      <c r="D787" t="s">
        <v>4425</v>
      </c>
      <c r="E787" t="s">
        <v>18455</v>
      </c>
      <c r="F787" s="17">
        <v>11001</v>
      </c>
      <c r="G787">
        <v>2320172</v>
      </c>
      <c r="H787">
        <v>312</v>
      </c>
    </row>
    <row r="788" spans="1:8" ht="15" customHeight="1" x14ac:dyDescent="0.25">
      <c r="A788">
        <v>1019015806</v>
      </c>
      <c r="B788" t="s">
        <v>4426</v>
      </c>
      <c r="C788">
        <v>3107610880</v>
      </c>
      <c r="D788" t="s">
        <v>4427</v>
      </c>
      <c r="E788" t="s">
        <v>4428</v>
      </c>
      <c r="F788" s="17">
        <v>11001</v>
      </c>
      <c r="G788">
        <v>2241688</v>
      </c>
      <c r="H788">
        <v>312</v>
      </c>
    </row>
    <row r="789" spans="1:8" ht="15" customHeight="1" x14ac:dyDescent="0.25">
      <c r="A789">
        <v>39672010</v>
      </c>
      <c r="B789" t="s">
        <v>4429</v>
      </c>
      <c r="C789">
        <v>3193737689</v>
      </c>
      <c r="D789" t="s">
        <v>4430</v>
      </c>
      <c r="E789" t="s">
        <v>4431</v>
      </c>
      <c r="F789" s="17">
        <v>11001</v>
      </c>
      <c r="G789">
        <v>1381595</v>
      </c>
      <c r="H789">
        <v>312</v>
      </c>
    </row>
    <row r="790" spans="1:8" ht="15" customHeight="1" x14ac:dyDescent="0.25">
      <c r="A790">
        <v>1018467338</v>
      </c>
      <c r="B790" t="s">
        <v>18456</v>
      </c>
      <c r="C790">
        <v>3204318906</v>
      </c>
      <c r="D790" t="s">
        <v>4432</v>
      </c>
      <c r="E790" t="s">
        <v>4433</v>
      </c>
      <c r="F790" s="17">
        <v>11001</v>
      </c>
      <c r="G790">
        <v>1263635</v>
      </c>
      <c r="H790">
        <v>312</v>
      </c>
    </row>
    <row r="791" spans="1:8" ht="15" customHeight="1" x14ac:dyDescent="0.25">
      <c r="A791">
        <v>1012367047</v>
      </c>
      <c r="B791" t="s">
        <v>4434</v>
      </c>
      <c r="C791">
        <v>3142347448</v>
      </c>
      <c r="D791" t="s">
        <v>4435</v>
      </c>
      <c r="E791" t="s">
        <v>4436</v>
      </c>
      <c r="F791" s="17">
        <v>11001</v>
      </c>
      <c r="G791">
        <v>1672857</v>
      </c>
      <c r="H791">
        <v>312</v>
      </c>
    </row>
    <row r="792" spans="1:8" ht="15" customHeight="1" x14ac:dyDescent="0.25">
      <c r="A792">
        <v>1022371743</v>
      </c>
      <c r="B792" t="s">
        <v>18457</v>
      </c>
      <c r="C792">
        <v>3125531009</v>
      </c>
      <c r="D792" t="s">
        <v>4437</v>
      </c>
      <c r="E792" t="s">
        <v>4438</v>
      </c>
      <c r="F792" s="17">
        <v>11001</v>
      </c>
      <c r="G792">
        <v>2286536</v>
      </c>
      <c r="H792">
        <v>312</v>
      </c>
    </row>
    <row r="793" spans="1:8" ht="15" customHeight="1" x14ac:dyDescent="0.25">
      <c r="A793">
        <v>52216928</v>
      </c>
      <c r="B793" t="s">
        <v>4439</v>
      </c>
      <c r="C793">
        <v>3125571563</v>
      </c>
      <c r="D793" t="s">
        <v>4440</v>
      </c>
      <c r="E793" t="s">
        <v>18458</v>
      </c>
      <c r="F793" s="17">
        <v>11001</v>
      </c>
      <c r="G793">
        <v>1193016</v>
      </c>
      <c r="H793">
        <v>312</v>
      </c>
    </row>
    <row r="794" spans="1:8" ht="15" customHeight="1" x14ac:dyDescent="0.25">
      <c r="A794">
        <v>52779053</v>
      </c>
      <c r="B794" t="s">
        <v>4441</v>
      </c>
      <c r="C794">
        <v>6016500200</v>
      </c>
      <c r="D794" t="s">
        <v>2251</v>
      </c>
      <c r="E794" t="s">
        <v>4442</v>
      </c>
      <c r="F794" s="17">
        <v>11001</v>
      </c>
      <c r="G794">
        <v>1137662</v>
      </c>
      <c r="H794">
        <v>312</v>
      </c>
    </row>
    <row r="795" spans="1:8" ht="15" customHeight="1" x14ac:dyDescent="0.25">
      <c r="A795">
        <v>41654046</v>
      </c>
      <c r="B795" t="s">
        <v>4443</v>
      </c>
      <c r="C795">
        <v>3203398105</v>
      </c>
      <c r="D795" t="s">
        <v>4444</v>
      </c>
      <c r="E795" t="s">
        <v>4445</v>
      </c>
      <c r="F795" s="17">
        <v>11001</v>
      </c>
      <c r="G795">
        <v>1102908</v>
      </c>
      <c r="H795">
        <v>312</v>
      </c>
    </row>
    <row r="796" spans="1:8" ht="15" customHeight="1" x14ac:dyDescent="0.25">
      <c r="A796">
        <v>51855316</v>
      </c>
      <c r="B796" t="s">
        <v>4446</v>
      </c>
      <c r="C796">
        <v>4123073</v>
      </c>
      <c r="D796" t="s">
        <v>2251</v>
      </c>
      <c r="E796" t="s">
        <v>4447</v>
      </c>
      <c r="F796" s="17">
        <v>11001</v>
      </c>
      <c r="G796">
        <v>10927652</v>
      </c>
      <c r="H796">
        <v>312</v>
      </c>
    </row>
    <row r="797" spans="1:8" ht="15" customHeight="1" x14ac:dyDescent="0.25">
      <c r="A797">
        <v>51740707</v>
      </c>
      <c r="B797" t="s">
        <v>4448</v>
      </c>
      <c r="C797">
        <v>3114408942</v>
      </c>
      <c r="D797" t="s">
        <v>4449</v>
      </c>
      <c r="E797" t="s">
        <v>4450</v>
      </c>
      <c r="F797" s="17">
        <v>11001</v>
      </c>
      <c r="G797">
        <v>1098999</v>
      </c>
      <c r="H797">
        <v>312</v>
      </c>
    </row>
    <row r="798" spans="1:8" ht="15" customHeight="1" x14ac:dyDescent="0.25">
      <c r="A798">
        <v>19248504</v>
      </c>
      <c r="B798" t="s">
        <v>4451</v>
      </c>
      <c r="C798">
        <v>6163732</v>
      </c>
      <c r="D798" t="s">
        <v>4452</v>
      </c>
      <c r="E798" t="s">
        <v>4453</v>
      </c>
      <c r="F798" s="17">
        <v>11001</v>
      </c>
      <c r="G798">
        <v>4157225</v>
      </c>
      <c r="H798">
        <v>312</v>
      </c>
    </row>
    <row r="799" spans="1:8" ht="15" customHeight="1" x14ac:dyDescent="0.25">
      <c r="A799">
        <v>14249958</v>
      </c>
      <c r="B799" t="s">
        <v>4454</v>
      </c>
      <c r="C799">
        <v>3115255429</v>
      </c>
      <c r="D799" t="s">
        <v>4455</v>
      </c>
      <c r="E799" t="s">
        <v>4456</v>
      </c>
      <c r="F799" s="17">
        <v>11001</v>
      </c>
      <c r="G799">
        <v>2288524</v>
      </c>
      <c r="H799">
        <v>312</v>
      </c>
    </row>
    <row r="800" spans="1:8" ht="15" customHeight="1" x14ac:dyDescent="0.25">
      <c r="A800">
        <v>79323770</v>
      </c>
      <c r="B800" t="s">
        <v>4457</v>
      </c>
      <c r="C800">
        <v>3551282</v>
      </c>
      <c r="D800" t="s">
        <v>4458</v>
      </c>
      <c r="E800" t="s">
        <v>4459</v>
      </c>
      <c r="F800" s="17">
        <v>11001</v>
      </c>
      <c r="G800">
        <v>10671652</v>
      </c>
      <c r="H800">
        <v>312</v>
      </c>
    </row>
    <row r="801" spans="1:8" ht="15" customHeight="1" x14ac:dyDescent="0.25">
      <c r="A801">
        <v>79393187</v>
      </c>
      <c r="B801" t="s">
        <v>4460</v>
      </c>
      <c r="C801">
        <v>3102703198</v>
      </c>
      <c r="D801" t="s">
        <v>4461</v>
      </c>
      <c r="E801" t="s">
        <v>4462</v>
      </c>
      <c r="F801" s="17">
        <v>11001</v>
      </c>
      <c r="G801">
        <v>2252900</v>
      </c>
      <c r="H801">
        <v>312</v>
      </c>
    </row>
    <row r="802" spans="1:8" ht="15" customHeight="1" x14ac:dyDescent="0.25">
      <c r="A802">
        <v>79574533</v>
      </c>
      <c r="B802" t="s">
        <v>4463</v>
      </c>
      <c r="C802">
        <v>3002044072</v>
      </c>
      <c r="D802" t="s">
        <v>4464</v>
      </c>
      <c r="E802" t="s">
        <v>4465</v>
      </c>
      <c r="F802" s="17">
        <v>11001</v>
      </c>
      <c r="G802">
        <v>2215836</v>
      </c>
      <c r="H802">
        <v>312</v>
      </c>
    </row>
    <row r="803" spans="1:8" ht="15" customHeight="1" x14ac:dyDescent="0.25">
      <c r="A803">
        <v>19406583</v>
      </c>
      <c r="B803" t="s">
        <v>4466</v>
      </c>
      <c r="C803">
        <v>7170737</v>
      </c>
      <c r="D803" t="s">
        <v>4467</v>
      </c>
      <c r="E803" t="s">
        <v>4468</v>
      </c>
      <c r="F803" s="17">
        <v>11001</v>
      </c>
      <c r="G803">
        <v>8314450</v>
      </c>
      <c r="H803">
        <v>312</v>
      </c>
    </row>
    <row r="804" spans="1:8" ht="15" customHeight="1" x14ac:dyDescent="0.25">
      <c r="A804">
        <v>79427418</v>
      </c>
      <c r="B804" t="s">
        <v>4469</v>
      </c>
      <c r="C804">
        <v>3105734179</v>
      </c>
      <c r="D804" t="s">
        <v>4470</v>
      </c>
      <c r="E804" t="s">
        <v>4471</v>
      </c>
      <c r="F804" s="17">
        <v>11001</v>
      </c>
      <c r="G804">
        <v>3345714</v>
      </c>
      <c r="H804">
        <v>312</v>
      </c>
    </row>
    <row r="805" spans="1:8" ht="15" customHeight="1" x14ac:dyDescent="0.25">
      <c r="A805">
        <v>17098750</v>
      </c>
      <c r="B805" t="s">
        <v>4472</v>
      </c>
      <c r="C805">
        <v>3105554048</v>
      </c>
      <c r="D805" t="s">
        <v>4473</v>
      </c>
      <c r="E805" t="s">
        <v>4474</v>
      </c>
      <c r="F805" s="17">
        <v>11001</v>
      </c>
      <c r="G805">
        <v>8316450</v>
      </c>
      <c r="H805">
        <v>312</v>
      </c>
    </row>
    <row r="806" spans="1:8" ht="15" customHeight="1" x14ac:dyDescent="0.25">
      <c r="A806">
        <v>19480984</v>
      </c>
      <c r="B806" t="s">
        <v>4475</v>
      </c>
      <c r="C806">
        <v>2718073</v>
      </c>
      <c r="D806" t="s">
        <v>4476</v>
      </c>
      <c r="E806" t="s">
        <v>4477</v>
      </c>
      <c r="F806" s="17">
        <v>11001</v>
      </c>
      <c r="G806">
        <v>12813462</v>
      </c>
      <c r="H806">
        <v>312</v>
      </c>
    </row>
    <row r="807" spans="1:8" ht="15" customHeight="1" x14ac:dyDescent="0.25">
      <c r="A807">
        <v>79865429</v>
      </c>
      <c r="B807" t="s">
        <v>4478</v>
      </c>
      <c r="C807">
        <v>3153269000</v>
      </c>
      <c r="D807" t="s">
        <v>4479</v>
      </c>
      <c r="E807" t="s">
        <v>4480</v>
      </c>
      <c r="F807" s="17">
        <v>11001</v>
      </c>
      <c r="G807">
        <v>1385016</v>
      </c>
      <c r="H807">
        <v>312</v>
      </c>
    </row>
    <row r="808" spans="1:8" ht="15" customHeight="1" x14ac:dyDescent="0.25">
      <c r="A808">
        <v>499432</v>
      </c>
      <c r="B808" t="s">
        <v>4481</v>
      </c>
      <c r="C808">
        <v>3017913</v>
      </c>
      <c r="D808" t="s">
        <v>4482</v>
      </c>
      <c r="E808" t="s">
        <v>4483</v>
      </c>
      <c r="F808" s="17">
        <v>11001</v>
      </c>
      <c r="G808">
        <v>6115490</v>
      </c>
      <c r="H808">
        <v>312</v>
      </c>
    </row>
    <row r="809" spans="1:8" ht="15" customHeight="1" x14ac:dyDescent="0.25">
      <c r="A809">
        <v>79307995</v>
      </c>
      <c r="B809" t="s">
        <v>4484</v>
      </c>
      <c r="C809">
        <v>3177047387</v>
      </c>
      <c r="D809" t="s">
        <v>4485</v>
      </c>
      <c r="E809" t="s">
        <v>4486</v>
      </c>
      <c r="F809" s="17">
        <v>11001</v>
      </c>
      <c r="G809">
        <v>1118908</v>
      </c>
      <c r="H809">
        <v>312</v>
      </c>
    </row>
    <row r="810" spans="1:8" ht="15" customHeight="1" x14ac:dyDescent="0.25">
      <c r="A810">
        <v>91104180</v>
      </c>
      <c r="B810" t="s">
        <v>4487</v>
      </c>
      <c r="C810">
        <v>2456725</v>
      </c>
      <c r="D810" t="s">
        <v>2251</v>
      </c>
      <c r="E810" t="s">
        <v>4488</v>
      </c>
      <c r="F810" s="17">
        <v>11001</v>
      </c>
      <c r="G810">
        <v>2549434</v>
      </c>
      <c r="H810">
        <v>312</v>
      </c>
    </row>
    <row r="811" spans="1:8" ht="15" customHeight="1" x14ac:dyDescent="0.25">
      <c r="A811">
        <v>326883</v>
      </c>
      <c r="B811" t="s">
        <v>18459</v>
      </c>
      <c r="C811">
        <v>4711263</v>
      </c>
      <c r="D811" t="s">
        <v>2251</v>
      </c>
      <c r="E811" t="s">
        <v>4489</v>
      </c>
      <c r="F811" s="17">
        <v>11001</v>
      </c>
      <c r="G811">
        <v>2331384</v>
      </c>
      <c r="H811">
        <v>312</v>
      </c>
    </row>
    <row r="812" spans="1:8" ht="15" customHeight="1" x14ac:dyDescent="0.25">
      <c r="A812">
        <v>67010688</v>
      </c>
      <c r="B812" t="s">
        <v>4490</v>
      </c>
      <c r="C812">
        <v>3117385725</v>
      </c>
      <c r="D812" t="s">
        <v>4491</v>
      </c>
      <c r="E812" t="s">
        <v>4492</v>
      </c>
      <c r="F812" s="17">
        <v>11001</v>
      </c>
      <c r="G812">
        <v>10133382</v>
      </c>
      <c r="H812">
        <v>312</v>
      </c>
    </row>
    <row r="813" spans="1:8" ht="15" customHeight="1" x14ac:dyDescent="0.25">
      <c r="A813">
        <v>79146337</v>
      </c>
      <c r="B813" t="s">
        <v>4493</v>
      </c>
      <c r="C813">
        <v>5471652</v>
      </c>
      <c r="D813" t="s">
        <v>2251</v>
      </c>
      <c r="E813" t="s">
        <v>4494</v>
      </c>
      <c r="F813" s="17">
        <v>11001</v>
      </c>
      <c r="G813">
        <v>4400285</v>
      </c>
      <c r="H813">
        <v>312</v>
      </c>
    </row>
    <row r="814" spans="1:8" ht="15" customHeight="1" x14ac:dyDescent="0.25">
      <c r="A814">
        <v>1032367105</v>
      </c>
      <c r="B814" t="s">
        <v>4495</v>
      </c>
      <c r="C814">
        <v>3114674553</v>
      </c>
      <c r="D814" t="s">
        <v>4496</v>
      </c>
      <c r="E814" t="s">
        <v>4497</v>
      </c>
      <c r="F814" s="17">
        <v>11001</v>
      </c>
      <c r="G814">
        <v>2253900</v>
      </c>
      <c r="H814">
        <v>312</v>
      </c>
    </row>
    <row r="815" spans="1:8" ht="15" customHeight="1" x14ac:dyDescent="0.25">
      <c r="A815">
        <v>41618288</v>
      </c>
      <c r="B815" t="s">
        <v>4498</v>
      </c>
      <c r="C815">
        <v>5628362</v>
      </c>
      <c r="D815" t="s">
        <v>2251</v>
      </c>
      <c r="E815" t="s">
        <v>4499</v>
      </c>
      <c r="F815" s="17">
        <v>11001</v>
      </c>
      <c r="G815">
        <v>3747530</v>
      </c>
      <c r="H815">
        <v>312</v>
      </c>
    </row>
    <row r="816" spans="1:8" ht="15" customHeight="1" x14ac:dyDescent="0.25">
      <c r="A816">
        <v>80255508</v>
      </c>
      <c r="B816" t="s">
        <v>4500</v>
      </c>
      <c r="C816">
        <v>3176573968</v>
      </c>
      <c r="D816" t="s">
        <v>4501</v>
      </c>
      <c r="E816" t="s">
        <v>18890</v>
      </c>
      <c r="F816" s="17">
        <v>11001</v>
      </c>
      <c r="G816">
        <v>3913246</v>
      </c>
      <c r="H816">
        <v>312</v>
      </c>
    </row>
    <row r="817" spans="1:8" ht="15" customHeight="1" x14ac:dyDescent="0.25">
      <c r="A817">
        <v>79946020</v>
      </c>
      <c r="B817" t="s">
        <v>4502</v>
      </c>
      <c r="C817">
        <v>3212148502</v>
      </c>
      <c r="D817" t="s">
        <v>4503</v>
      </c>
      <c r="E817" t="s">
        <v>4504</v>
      </c>
      <c r="F817" s="17">
        <v>11001</v>
      </c>
      <c r="G817">
        <v>2297748</v>
      </c>
      <c r="H817">
        <v>312</v>
      </c>
    </row>
    <row r="818" spans="1:8" ht="15" customHeight="1" x14ac:dyDescent="0.25">
      <c r="A818">
        <v>52486758</v>
      </c>
      <c r="B818" t="s">
        <v>4505</v>
      </c>
      <c r="C818">
        <v>8031322</v>
      </c>
      <c r="D818" t="s">
        <v>2251</v>
      </c>
      <c r="E818" t="s">
        <v>4506</v>
      </c>
      <c r="F818" s="17">
        <v>11001</v>
      </c>
      <c r="G818">
        <v>2968532</v>
      </c>
      <c r="H818">
        <v>312</v>
      </c>
    </row>
    <row r="819" spans="1:8" ht="15" customHeight="1" x14ac:dyDescent="0.25">
      <c r="A819">
        <v>1026583087</v>
      </c>
      <c r="B819" t="s">
        <v>4507</v>
      </c>
      <c r="C819">
        <v>3228180277</v>
      </c>
      <c r="D819" t="s">
        <v>4508</v>
      </c>
      <c r="E819" t="s">
        <v>4509</v>
      </c>
      <c r="F819" s="17">
        <v>11001</v>
      </c>
      <c r="G819">
        <v>2001232</v>
      </c>
      <c r="H819">
        <v>312</v>
      </c>
    </row>
    <row r="820" spans="1:8" ht="15" customHeight="1" x14ac:dyDescent="0.25">
      <c r="A820">
        <v>52467987</v>
      </c>
      <c r="B820" t="s">
        <v>4510</v>
      </c>
      <c r="C820">
        <v>3105664684</v>
      </c>
      <c r="D820" t="s">
        <v>4511</v>
      </c>
      <c r="E820" t="s">
        <v>4512</v>
      </c>
      <c r="F820" s="17">
        <v>11001</v>
      </c>
      <c r="G820">
        <v>2275324</v>
      </c>
      <c r="H820">
        <v>312</v>
      </c>
    </row>
    <row r="821" spans="1:8" ht="15" customHeight="1" x14ac:dyDescent="0.25">
      <c r="A821">
        <v>52089492</v>
      </c>
      <c r="B821" t="s">
        <v>4513</v>
      </c>
      <c r="C821">
        <v>3603969</v>
      </c>
      <c r="D821" t="s">
        <v>4514</v>
      </c>
      <c r="E821" t="s">
        <v>4515</v>
      </c>
      <c r="F821" s="17">
        <v>11001</v>
      </c>
      <c r="G821">
        <v>2275324</v>
      </c>
      <c r="H821">
        <v>312</v>
      </c>
    </row>
    <row r="822" spans="1:8" ht="15" customHeight="1" x14ac:dyDescent="0.25">
      <c r="A822">
        <v>79951280</v>
      </c>
      <c r="B822" t="s">
        <v>4516</v>
      </c>
      <c r="C822">
        <v>4931769</v>
      </c>
      <c r="D822" t="s">
        <v>2251</v>
      </c>
      <c r="E822" t="s">
        <v>4517</v>
      </c>
      <c r="F822" s="17">
        <v>11001</v>
      </c>
      <c r="G822">
        <v>5446377</v>
      </c>
      <c r="H822">
        <v>312</v>
      </c>
    </row>
    <row r="823" spans="1:8" ht="15" customHeight="1" x14ac:dyDescent="0.25">
      <c r="A823">
        <v>20677468</v>
      </c>
      <c r="B823" t="s">
        <v>4518</v>
      </c>
      <c r="C823">
        <v>3174307956</v>
      </c>
      <c r="D823" t="s">
        <v>4519</v>
      </c>
      <c r="E823" t="s">
        <v>18891</v>
      </c>
      <c r="F823" s="17">
        <v>11001</v>
      </c>
      <c r="G823">
        <v>4138710</v>
      </c>
      <c r="H823">
        <v>312</v>
      </c>
    </row>
    <row r="824" spans="1:8" ht="15" customHeight="1" x14ac:dyDescent="0.25">
      <c r="A824">
        <v>52660050</v>
      </c>
      <c r="B824" t="s">
        <v>4520</v>
      </c>
      <c r="C824">
        <v>3142680968</v>
      </c>
      <c r="D824" t="s">
        <v>4521</v>
      </c>
      <c r="E824" t="s">
        <v>4522</v>
      </c>
      <c r="F824" s="17">
        <v>11001</v>
      </c>
      <c r="G824">
        <v>2275324</v>
      </c>
      <c r="H824">
        <v>312</v>
      </c>
    </row>
    <row r="825" spans="1:8" ht="15" customHeight="1" x14ac:dyDescent="0.25">
      <c r="A825">
        <v>1022351987</v>
      </c>
      <c r="B825" t="s">
        <v>4523</v>
      </c>
      <c r="C825">
        <v>4085962</v>
      </c>
      <c r="D825" t="s">
        <v>4524</v>
      </c>
      <c r="E825" t="s">
        <v>4525</v>
      </c>
      <c r="F825" s="17">
        <v>11001</v>
      </c>
      <c r="G825">
        <v>2275324</v>
      </c>
      <c r="H825">
        <v>312</v>
      </c>
    </row>
    <row r="826" spans="1:8" ht="15" customHeight="1" x14ac:dyDescent="0.25">
      <c r="A826">
        <v>80094387</v>
      </c>
      <c r="B826" t="s">
        <v>4526</v>
      </c>
      <c r="C826">
        <v>3201104</v>
      </c>
      <c r="D826" t="s">
        <v>2251</v>
      </c>
      <c r="E826" t="s">
        <v>4527</v>
      </c>
      <c r="F826" s="17">
        <v>11001</v>
      </c>
      <c r="G826">
        <v>19850996</v>
      </c>
      <c r="H826">
        <v>312</v>
      </c>
    </row>
    <row r="827" spans="1:8" ht="15" customHeight="1" x14ac:dyDescent="0.25">
      <c r="A827">
        <v>80035019</v>
      </c>
      <c r="B827" t="s">
        <v>4528</v>
      </c>
      <c r="C827">
        <v>3108559233</v>
      </c>
      <c r="D827" t="s">
        <v>4529</v>
      </c>
      <c r="E827" t="s">
        <v>4530</v>
      </c>
      <c r="F827" s="17">
        <v>11001</v>
      </c>
      <c r="G827">
        <v>1168424</v>
      </c>
      <c r="H827">
        <v>312</v>
      </c>
    </row>
    <row r="828" spans="1:8" ht="15" customHeight="1" x14ac:dyDescent="0.25">
      <c r="A828">
        <v>24307321</v>
      </c>
      <c r="B828" t="s">
        <v>4531</v>
      </c>
      <c r="C828">
        <v>3208750838</v>
      </c>
      <c r="D828" t="s">
        <v>4532</v>
      </c>
      <c r="E828" t="s">
        <v>4533</v>
      </c>
      <c r="F828" s="17">
        <v>11001</v>
      </c>
      <c r="G828">
        <v>1198908</v>
      </c>
      <c r="H828">
        <v>312</v>
      </c>
    </row>
    <row r="829" spans="1:8" ht="15" customHeight="1" x14ac:dyDescent="0.25">
      <c r="A829">
        <v>16475036</v>
      </c>
      <c r="B829" t="s">
        <v>4534</v>
      </c>
      <c r="C829">
        <v>4806619</v>
      </c>
      <c r="D829" t="s">
        <v>2251</v>
      </c>
      <c r="E829" t="s">
        <v>4535</v>
      </c>
      <c r="F829" s="17">
        <v>11001</v>
      </c>
      <c r="G829">
        <v>4157225</v>
      </c>
      <c r="H829">
        <v>312</v>
      </c>
    </row>
    <row r="830" spans="1:8" ht="15" customHeight="1" x14ac:dyDescent="0.25">
      <c r="A830">
        <v>20204568</v>
      </c>
      <c r="B830" t="s">
        <v>4536</v>
      </c>
      <c r="C830">
        <v>3123901692</v>
      </c>
      <c r="D830" t="s">
        <v>4537</v>
      </c>
      <c r="E830" t="s">
        <v>4538</v>
      </c>
      <c r="F830" s="17">
        <v>11001</v>
      </c>
      <c r="G830">
        <v>1198908</v>
      </c>
      <c r="H830">
        <v>312</v>
      </c>
    </row>
    <row r="831" spans="1:8" ht="15" customHeight="1" x14ac:dyDescent="0.25">
      <c r="A831">
        <v>79149245</v>
      </c>
      <c r="B831" t="s">
        <v>4539</v>
      </c>
      <c r="C831">
        <v>7744513</v>
      </c>
      <c r="D831" t="s">
        <v>4540</v>
      </c>
      <c r="E831" t="s">
        <v>4541</v>
      </c>
      <c r="F831" s="17">
        <v>11001</v>
      </c>
      <c r="G831">
        <v>7383970</v>
      </c>
      <c r="H831">
        <v>312</v>
      </c>
    </row>
    <row r="832" spans="1:8" ht="15" customHeight="1" x14ac:dyDescent="0.25">
      <c r="A832">
        <v>51995277</v>
      </c>
      <c r="B832" t="s">
        <v>4542</v>
      </c>
      <c r="C832">
        <v>2787421</v>
      </c>
      <c r="D832" t="s">
        <v>2251</v>
      </c>
      <c r="E832" t="s">
        <v>4543</v>
      </c>
      <c r="F832" s="17">
        <v>11001</v>
      </c>
      <c r="G832">
        <v>2321172</v>
      </c>
      <c r="H832">
        <v>312</v>
      </c>
    </row>
    <row r="833" spans="1:8" ht="15" customHeight="1" x14ac:dyDescent="0.25">
      <c r="A833">
        <v>52303140</v>
      </c>
      <c r="B833" t="s">
        <v>4544</v>
      </c>
      <c r="C833">
        <v>3245908234</v>
      </c>
      <c r="D833" t="s">
        <v>4545</v>
      </c>
      <c r="E833" t="s">
        <v>4546</v>
      </c>
      <c r="F833" s="17">
        <v>11001</v>
      </c>
      <c r="G833">
        <v>1858730</v>
      </c>
      <c r="H833">
        <v>312</v>
      </c>
    </row>
    <row r="834" spans="1:8" ht="15" customHeight="1" x14ac:dyDescent="0.25">
      <c r="A834">
        <v>1073704939</v>
      </c>
      <c r="B834" t="s">
        <v>4547</v>
      </c>
      <c r="C834">
        <v>3102534995</v>
      </c>
      <c r="D834" t="s">
        <v>4548</v>
      </c>
      <c r="E834" t="s">
        <v>4549</v>
      </c>
      <c r="F834" s="17">
        <v>11001</v>
      </c>
      <c r="G834">
        <v>2264112</v>
      </c>
      <c r="H834">
        <v>312</v>
      </c>
    </row>
    <row r="835" spans="1:8" ht="15" customHeight="1" x14ac:dyDescent="0.25">
      <c r="A835">
        <v>1032379920</v>
      </c>
      <c r="B835" t="s">
        <v>4550</v>
      </c>
      <c r="C835">
        <v>7174162</v>
      </c>
      <c r="D835" t="s">
        <v>2251</v>
      </c>
      <c r="E835" t="s">
        <v>4551</v>
      </c>
      <c r="F835" s="17">
        <v>11001</v>
      </c>
      <c r="G835">
        <v>4483376</v>
      </c>
      <c r="H835">
        <v>312</v>
      </c>
    </row>
    <row r="836" spans="1:8" ht="15" customHeight="1" x14ac:dyDescent="0.25">
      <c r="A836">
        <v>3070133</v>
      </c>
      <c r="B836" t="s">
        <v>4552</v>
      </c>
      <c r="C836">
        <v>3204958415</v>
      </c>
      <c r="D836" t="s">
        <v>4553</v>
      </c>
      <c r="E836" t="s">
        <v>4554</v>
      </c>
      <c r="F836" s="17">
        <v>11001</v>
      </c>
      <c r="G836">
        <v>1843416</v>
      </c>
      <c r="H836">
        <v>312</v>
      </c>
    </row>
    <row r="837" spans="1:8" ht="15" customHeight="1" x14ac:dyDescent="0.25">
      <c r="A837">
        <v>39665056</v>
      </c>
      <c r="B837" t="s">
        <v>4555</v>
      </c>
      <c r="C837">
        <v>6313878</v>
      </c>
      <c r="D837" t="s">
        <v>4556</v>
      </c>
      <c r="E837" t="s">
        <v>4557</v>
      </c>
      <c r="F837" s="17">
        <v>11001</v>
      </c>
      <c r="G837">
        <v>1193016</v>
      </c>
      <c r="H837">
        <v>312</v>
      </c>
    </row>
    <row r="838" spans="1:8" ht="15" customHeight="1" x14ac:dyDescent="0.25">
      <c r="A838">
        <v>1020775311</v>
      </c>
      <c r="B838" t="s">
        <v>4558</v>
      </c>
      <c r="C838">
        <v>3186532696</v>
      </c>
      <c r="D838" t="s">
        <v>4559</v>
      </c>
      <c r="E838" t="s">
        <v>18892</v>
      </c>
      <c r="F838" s="17">
        <v>11001</v>
      </c>
      <c r="G838">
        <v>2240476</v>
      </c>
      <c r="H838">
        <v>312</v>
      </c>
    </row>
    <row r="839" spans="1:8" ht="15" customHeight="1" x14ac:dyDescent="0.25">
      <c r="A839">
        <v>52485498</v>
      </c>
      <c r="B839" t="s">
        <v>4560</v>
      </c>
      <c r="C839">
        <v>4616821</v>
      </c>
      <c r="D839" t="s">
        <v>4561</v>
      </c>
      <c r="E839" t="s">
        <v>4562</v>
      </c>
      <c r="F839" s="17">
        <v>11001</v>
      </c>
      <c r="G839">
        <v>11488740</v>
      </c>
      <c r="H839">
        <v>312</v>
      </c>
    </row>
    <row r="840" spans="1:8" ht="15" customHeight="1" x14ac:dyDescent="0.25">
      <c r="A840">
        <v>51625000</v>
      </c>
      <c r="B840" t="s">
        <v>4563</v>
      </c>
      <c r="C840">
        <v>8833384</v>
      </c>
      <c r="D840" t="s">
        <v>4564</v>
      </c>
      <c r="E840" t="s">
        <v>4565</v>
      </c>
      <c r="F840" s="17">
        <v>11001</v>
      </c>
      <c r="G840">
        <v>2442020</v>
      </c>
      <c r="H840">
        <v>312</v>
      </c>
    </row>
    <row r="841" spans="1:8" ht="15" customHeight="1" x14ac:dyDescent="0.25">
      <c r="A841">
        <v>52268649</v>
      </c>
      <c r="B841" t="s">
        <v>4566</v>
      </c>
      <c r="C841">
        <v>8015238</v>
      </c>
      <c r="D841" t="s">
        <v>2251</v>
      </c>
      <c r="E841" t="s">
        <v>4567</v>
      </c>
      <c r="F841" s="17">
        <v>11001</v>
      </c>
      <c r="G841">
        <v>9237840</v>
      </c>
      <c r="H841">
        <v>312</v>
      </c>
    </row>
    <row r="842" spans="1:8" ht="15" customHeight="1" x14ac:dyDescent="0.25">
      <c r="A842">
        <v>35456083</v>
      </c>
      <c r="B842" t="s">
        <v>4568</v>
      </c>
      <c r="C842">
        <v>3125830118</v>
      </c>
      <c r="D842" t="s">
        <v>4569</v>
      </c>
      <c r="E842" t="s">
        <v>4570</v>
      </c>
      <c r="F842" s="17">
        <v>11001</v>
      </c>
      <c r="G842">
        <v>6454064</v>
      </c>
      <c r="H842">
        <v>312</v>
      </c>
    </row>
    <row r="843" spans="1:8" ht="15" customHeight="1" x14ac:dyDescent="0.25">
      <c r="A843">
        <v>20678586</v>
      </c>
      <c r="B843" t="s">
        <v>4571</v>
      </c>
      <c r="C843">
        <v>3123164659</v>
      </c>
      <c r="D843" t="s">
        <v>4572</v>
      </c>
      <c r="E843" t="s">
        <v>4573</v>
      </c>
      <c r="F843" s="17">
        <v>11001</v>
      </c>
      <c r="G843">
        <v>6839058</v>
      </c>
      <c r="H843">
        <v>312</v>
      </c>
    </row>
    <row r="844" spans="1:8" ht="15" customHeight="1" x14ac:dyDescent="0.25">
      <c r="A844">
        <v>52771924</v>
      </c>
      <c r="B844" t="s">
        <v>4574</v>
      </c>
      <c r="C844">
        <v>2939305</v>
      </c>
      <c r="D844" t="s">
        <v>2251</v>
      </c>
      <c r="E844" t="s">
        <v>4575</v>
      </c>
      <c r="F844" s="17">
        <v>11001</v>
      </c>
      <c r="G844">
        <v>2297748</v>
      </c>
      <c r="H844">
        <v>312</v>
      </c>
    </row>
    <row r="845" spans="1:8" ht="15" customHeight="1" x14ac:dyDescent="0.25">
      <c r="A845">
        <v>79685154</v>
      </c>
      <c r="B845" t="s">
        <v>4576</v>
      </c>
      <c r="C845">
        <v>6746757</v>
      </c>
      <c r="D845" t="s">
        <v>4577</v>
      </c>
      <c r="E845" t="s">
        <v>4578</v>
      </c>
      <c r="F845" s="17">
        <v>11001</v>
      </c>
      <c r="G845">
        <v>9280688</v>
      </c>
      <c r="H845">
        <v>312</v>
      </c>
    </row>
    <row r="846" spans="1:8" ht="15" customHeight="1" x14ac:dyDescent="0.25">
      <c r="A846">
        <v>19275820</v>
      </c>
      <c r="B846" t="s">
        <v>4579</v>
      </c>
      <c r="C846">
        <v>5499695</v>
      </c>
      <c r="D846" t="s">
        <v>2251</v>
      </c>
      <c r="E846" t="s">
        <v>4580</v>
      </c>
      <c r="F846" s="17">
        <v>11001</v>
      </c>
      <c r="G846">
        <v>4212770</v>
      </c>
      <c r="H846">
        <v>312</v>
      </c>
    </row>
    <row r="847" spans="1:8" ht="15" customHeight="1" x14ac:dyDescent="0.25">
      <c r="A847">
        <v>51897417</v>
      </c>
      <c r="B847" t="s">
        <v>4581</v>
      </c>
      <c r="C847">
        <v>4625239</v>
      </c>
      <c r="D847" t="s">
        <v>4582</v>
      </c>
      <c r="E847" t="s">
        <v>4583</v>
      </c>
      <c r="F847" s="17">
        <v>11001</v>
      </c>
      <c r="G847">
        <v>2286536</v>
      </c>
      <c r="H847">
        <v>312</v>
      </c>
    </row>
    <row r="848" spans="1:8" ht="15" customHeight="1" x14ac:dyDescent="0.25">
      <c r="A848">
        <v>51675527</v>
      </c>
      <c r="B848" t="s">
        <v>4584</v>
      </c>
      <c r="C848">
        <v>2449346</v>
      </c>
      <c r="D848" t="s">
        <v>4585</v>
      </c>
      <c r="E848" t="s">
        <v>4586</v>
      </c>
      <c r="F848" s="17">
        <v>11001</v>
      </c>
      <c r="G848">
        <v>1102908</v>
      </c>
      <c r="H848">
        <v>312</v>
      </c>
    </row>
    <row r="849" spans="1:8" ht="15" customHeight="1" x14ac:dyDescent="0.25">
      <c r="A849">
        <v>1018487235</v>
      </c>
      <c r="B849" t="s">
        <v>4587</v>
      </c>
      <c r="C849">
        <v>3209708805</v>
      </c>
      <c r="D849" t="s">
        <v>4588</v>
      </c>
      <c r="E849" t="s">
        <v>4589</v>
      </c>
      <c r="F849" s="17">
        <v>11001</v>
      </c>
      <c r="G849">
        <v>3621283</v>
      </c>
      <c r="H849">
        <v>312</v>
      </c>
    </row>
    <row r="850" spans="1:8" ht="15" customHeight="1" x14ac:dyDescent="0.25">
      <c r="A850">
        <v>79321312</v>
      </c>
      <c r="B850" t="s">
        <v>4590</v>
      </c>
      <c r="C850">
        <v>3165776655</v>
      </c>
      <c r="D850" t="s">
        <v>4591</v>
      </c>
      <c r="E850" t="s">
        <v>18460</v>
      </c>
      <c r="F850" s="17">
        <v>11001</v>
      </c>
      <c r="G850">
        <v>1883198</v>
      </c>
      <c r="H850">
        <v>312</v>
      </c>
    </row>
    <row r="851" spans="1:8" ht="15" customHeight="1" x14ac:dyDescent="0.25">
      <c r="A851">
        <v>832010240</v>
      </c>
      <c r="B851" t="s">
        <v>4592</v>
      </c>
      <c r="C851">
        <v>8580128</v>
      </c>
      <c r="D851" t="s">
        <v>4593</v>
      </c>
      <c r="E851" t="s">
        <v>4594</v>
      </c>
      <c r="F851" s="17">
        <v>11001</v>
      </c>
      <c r="G851">
        <v>3674289</v>
      </c>
      <c r="H851">
        <v>312</v>
      </c>
    </row>
    <row r="852" spans="1:8" ht="15" customHeight="1" x14ac:dyDescent="0.25">
      <c r="A852">
        <v>900283194</v>
      </c>
      <c r="B852" t="s">
        <v>4595</v>
      </c>
      <c r="C852">
        <v>6016500200</v>
      </c>
      <c r="D852" t="s">
        <v>4596</v>
      </c>
      <c r="E852" t="s">
        <v>4597</v>
      </c>
      <c r="F852" s="17">
        <v>11001</v>
      </c>
      <c r="G852">
        <v>5540500</v>
      </c>
      <c r="H852">
        <v>312</v>
      </c>
    </row>
    <row r="853" spans="1:8" ht="15" customHeight="1" x14ac:dyDescent="0.25">
      <c r="A853">
        <v>860024026</v>
      </c>
      <c r="B853" t="s">
        <v>4598</v>
      </c>
      <c r="C853">
        <v>6018544121</v>
      </c>
      <c r="D853" t="s">
        <v>4599</v>
      </c>
      <c r="E853" t="s">
        <v>4600</v>
      </c>
      <c r="F853" s="17">
        <v>11001</v>
      </c>
      <c r="G853">
        <v>56861450</v>
      </c>
      <c r="H853">
        <v>312</v>
      </c>
    </row>
    <row r="854" spans="1:8" ht="15" customHeight="1" x14ac:dyDescent="0.25">
      <c r="A854">
        <v>900959048</v>
      </c>
      <c r="B854" t="s">
        <v>4601</v>
      </c>
      <c r="C854">
        <v>6014546800</v>
      </c>
      <c r="D854" t="s">
        <v>4602</v>
      </c>
      <c r="E854" t="s">
        <v>4603</v>
      </c>
      <c r="F854" s="17">
        <v>11001</v>
      </c>
      <c r="G854">
        <v>319702005</v>
      </c>
      <c r="H854">
        <v>312</v>
      </c>
    </row>
    <row r="855" spans="1:8" ht="15" customHeight="1" x14ac:dyDescent="0.25">
      <c r="A855">
        <v>1032378260</v>
      </c>
      <c r="B855" t="s">
        <v>4604</v>
      </c>
      <c r="C855">
        <v>9099657</v>
      </c>
      <c r="D855" t="s">
        <v>4605</v>
      </c>
      <c r="E855" t="s">
        <v>4606</v>
      </c>
      <c r="F855" s="17">
        <v>11001</v>
      </c>
      <c r="G855">
        <v>2302576</v>
      </c>
      <c r="H855">
        <v>312</v>
      </c>
    </row>
    <row r="856" spans="1:8" ht="15" customHeight="1" x14ac:dyDescent="0.25">
      <c r="A856">
        <v>51624122</v>
      </c>
      <c r="B856" t="s">
        <v>4607</v>
      </c>
      <c r="C856">
        <v>3134429240</v>
      </c>
      <c r="D856" t="s">
        <v>4608</v>
      </c>
      <c r="E856" t="s">
        <v>4609</v>
      </c>
      <c r="F856" s="17">
        <v>11001</v>
      </c>
      <c r="G856">
        <v>1102908</v>
      </c>
      <c r="H856">
        <v>312</v>
      </c>
    </row>
    <row r="857" spans="1:8" ht="15" customHeight="1" x14ac:dyDescent="0.25">
      <c r="A857">
        <v>51611535</v>
      </c>
      <c r="B857" t="s">
        <v>4610</v>
      </c>
      <c r="C857">
        <v>3003758274</v>
      </c>
      <c r="D857" t="s">
        <v>4611</v>
      </c>
      <c r="E857" t="s">
        <v>4612</v>
      </c>
      <c r="F857" s="17">
        <v>11001</v>
      </c>
      <c r="G857">
        <v>8166330</v>
      </c>
      <c r="H857">
        <v>312</v>
      </c>
    </row>
    <row r="858" spans="1:8" ht="15" customHeight="1" x14ac:dyDescent="0.25">
      <c r="A858">
        <v>23913862</v>
      </c>
      <c r="B858" t="s">
        <v>4613</v>
      </c>
      <c r="C858">
        <v>7506152</v>
      </c>
      <c r="D858" t="s">
        <v>2251</v>
      </c>
      <c r="E858" t="s">
        <v>4614</v>
      </c>
      <c r="F858" s="17">
        <v>11001</v>
      </c>
      <c r="G858">
        <v>2252900</v>
      </c>
      <c r="H858">
        <v>312</v>
      </c>
    </row>
    <row r="859" spans="1:8" ht="15" customHeight="1" x14ac:dyDescent="0.25">
      <c r="A859">
        <v>41734146</v>
      </c>
      <c r="B859" t="s">
        <v>4615</v>
      </c>
      <c r="C859">
        <v>6016500200</v>
      </c>
      <c r="D859" t="s">
        <v>2251</v>
      </c>
      <c r="E859" t="s">
        <v>2256</v>
      </c>
      <c r="F859" s="17">
        <v>11001</v>
      </c>
      <c r="G859">
        <v>4027620</v>
      </c>
      <c r="H859">
        <v>312</v>
      </c>
    </row>
    <row r="860" spans="1:8" ht="15" customHeight="1" x14ac:dyDescent="0.25">
      <c r="A860">
        <v>65811605</v>
      </c>
      <c r="B860" t="s">
        <v>4616</v>
      </c>
      <c r="C860">
        <v>3214532745</v>
      </c>
      <c r="D860" t="s">
        <v>4617</v>
      </c>
      <c r="E860" t="s">
        <v>4618</v>
      </c>
      <c r="F860" s="17">
        <v>11001</v>
      </c>
      <c r="G860">
        <v>1198908</v>
      </c>
      <c r="H860">
        <v>312</v>
      </c>
    </row>
    <row r="861" spans="1:8" ht="15" customHeight="1" x14ac:dyDescent="0.25">
      <c r="A861">
        <v>39522582</v>
      </c>
      <c r="B861" t="s">
        <v>4619</v>
      </c>
      <c r="C861">
        <v>3213784137</v>
      </c>
      <c r="D861" t="s">
        <v>4620</v>
      </c>
      <c r="E861" t="s">
        <v>4621</v>
      </c>
      <c r="F861" s="17">
        <v>11001</v>
      </c>
      <c r="G861">
        <v>1105660</v>
      </c>
      <c r="H861">
        <v>312</v>
      </c>
    </row>
    <row r="862" spans="1:8" ht="15" customHeight="1" x14ac:dyDescent="0.25">
      <c r="A862">
        <v>35333258</v>
      </c>
      <c r="B862" t="s">
        <v>4622</v>
      </c>
      <c r="C862">
        <v>3558820</v>
      </c>
      <c r="D862" t="s">
        <v>4623</v>
      </c>
      <c r="E862" t="s">
        <v>4624</v>
      </c>
      <c r="F862" s="17">
        <v>11001</v>
      </c>
      <c r="G862">
        <v>7949748</v>
      </c>
      <c r="H862">
        <v>312</v>
      </c>
    </row>
    <row r="863" spans="1:8" ht="15" customHeight="1" x14ac:dyDescent="0.25">
      <c r="A863">
        <v>79132878</v>
      </c>
      <c r="B863" t="s">
        <v>4625</v>
      </c>
      <c r="C863">
        <v>3213027054</v>
      </c>
      <c r="D863" t="s">
        <v>4626</v>
      </c>
      <c r="E863" t="s">
        <v>4627</v>
      </c>
      <c r="F863" s="17">
        <v>11001</v>
      </c>
      <c r="G863">
        <v>2308960</v>
      </c>
      <c r="H863">
        <v>312</v>
      </c>
    </row>
    <row r="864" spans="1:8" ht="15" customHeight="1" x14ac:dyDescent="0.25">
      <c r="A864">
        <v>40016411</v>
      </c>
      <c r="B864" t="s">
        <v>4628</v>
      </c>
      <c r="C864">
        <v>6253098</v>
      </c>
      <c r="D864" t="s">
        <v>4629</v>
      </c>
      <c r="E864" t="s">
        <v>4630</v>
      </c>
      <c r="F864" s="17">
        <v>11001</v>
      </c>
      <c r="G864">
        <v>3803075</v>
      </c>
      <c r="H864">
        <v>312</v>
      </c>
    </row>
    <row r="865" spans="1:8" ht="15" customHeight="1" x14ac:dyDescent="0.25">
      <c r="A865">
        <v>79881062</v>
      </c>
      <c r="B865" t="s">
        <v>4631</v>
      </c>
      <c r="C865">
        <v>2318000</v>
      </c>
      <c r="D865" t="s">
        <v>4632</v>
      </c>
      <c r="E865" t="s">
        <v>4633</v>
      </c>
      <c r="F865" s="17">
        <v>11001</v>
      </c>
      <c r="G865">
        <v>2252900</v>
      </c>
      <c r="H865">
        <v>312</v>
      </c>
    </row>
    <row r="866" spans="1:8" ht="15" customHeight="1" x14ac:dyDescent="0.25">
      <c r="A866">
        <v>1012344439</v>
      </c>
      <c r="B866" t="s">
        <v>4634</v>
      </c>
      <c r="C866">
        <v>3193134937</v>
      </c>
      <c r="D866" t="s">
        <v>4635</v>
      </c>
      <c r="E866" t="s">
        <v>4636</v>
      </c>
      <c r="F866" s="17">
        <v>11001</v>
      </c>
      <c r="G866">
        <v>2320172</v>
      </c>
      <c r="H866">
        <v>312</v>
      </c>
    </row>
    <row r="867" spans="1:8" ht="15" customHeight="1" x14ac:dyDescent="0.25">
      <c r="A867">
        <v>79148947</v>
      </c>
      <c r="B867" t="s">
        <v>4637</v>
      </c>
      <c r="C867">
        <v>3153058912</v>
      </c>
      <c r="D867" t="s">
        <v>4638</v>
      </c>
      <c r="E867" t="s">
        <v>18893</v>
      </c>
      <c r="F867" s="17">
        <v>11001</v>
      </c>
      <c r="G867">
        <v>3767045</v>
      </c>
      <c r="H867">
        <v>312</v>
      </c>
    </row>
    <row r="868" spans="1:8" ht="15" customHeight="1" x14ac:dyDescent="0.25">
      <c r="A868">
        <v>79236701</v>
      </c>
      <c r="B868" t="s">
        <v>18461</v>
      </c>
      <c r="C868">
        <v>8071898</v>
      </c>
      <c r="D868" t="s">
        <v>4639</v>
      </c>
      <c r="E868" t="s">
        <v>4640</v>
      </c>
      <c r="F868" s="17">
        <v>11001</v>
      </c>
      <c r="G868">
        <v>4046135</v>
      </c>
      <c r="H868">
        <v>312</v>
      </c>
    </row>
    <row r="869" spans="1:8" ht="15" customHeight="1" x14ac:dyDescent="0.25">
      <c r="A869">
        <v>80148658</v>
      </c>
      <c r="B869" t="s">
        <v>4641</v>
      </c>
      <c r="C869">
        <v>3166069206</v>
      </c>
      <c r="D869" t="s">
        <v>4642</v>
      </c>
      <c r="E869" t="s">
        <v>4643</v>
      </c>
      <c r="F869" s="17">
        <v>11001</v>
      </c>
      <c r="G869">
        <v>1269598</v>
      </c>
      <c r="H869">
        <v>312</v>
      </c>
    </row>
    <row r="870" spans="1:8" ht="15" customHeight="1" x14ac:dyDescent="0.25">
      <c r="A870">
        <v>19468993</v>
      </c>
      <c r="B870" t="s">
        <v>4644</v>
      </c>
      <c r="C870">
        <v>3873965</v>
      </c>
      <c r="D870" t="s">
        <v>4645</v>
      </c>
      <c r="E870" t="s">
        <v>4646</v>
      </c>
      <c r="F870" s="17">
        <v>11001</v>
      </c>
      <c r="G870">
        <v>11084105</v>
      </c>
      <c r="H870">
        <v>312</v>
      </c>
    </row>
    <row r="871" spans="1:8" ht="15" customHeight="1" x14ac:dyDescent="0.25">
      <c r="A871">
        <v>79715898</v>
      </c>
      <c r="B871" t="s">
        <v>4647</v>
      </c>
      <c r="C871">
        <v>4708217</v>
      </c>
      <c r="D871" t="s">
        <v>4648</v>
      </c>
      <c r="E871" t="s">
        <v>4649</v>
      </c>
      <c r="F871" s="17">
        <v>11001</v>
      </c>
      <c r="G871">
        <v>9280688</v>
      </c>
      <c r="H871">
        <v>312</v>
      </c>
    </row>
    <row r="872" spans="1:8" ht="15" customHeight="1" x14ac:dyDescent="0.25">
      <c r="A872">
        <v>79612807</v>
      </c>
      <c r="B872" t="s">
        <v>4650</v>
      </c>
      <c r="C872">
        <v>4657555</v>
      </c>
      <c r="D872" t="s">
        <v>4651</v>
      </c>
      <c r="E872" t="s">
        <v>4652</v>
      </c>
      <c r="F872" s="17">
        <v>11001</v>
      </c>
      <c r="G872">
        <v>4617920</v>
      </c>
      <c r="H872">
        <v>312</v>
      </c>
    </row>
    <row r="873" spans="1:8" ht="15" customHeight="1" x14ac:dyDescent="0.25">
      <c r="A873">
        <v>79563555</v>
      </c>
      <c r="B873" t="s">
        <v>4653</v>
      </c>
      <c r="C873">
        <v>4190671</v>
      </c>
      <c r="D873" t="s">
        <v>2251</v>
      </c>
      <c r="E873" t="s">
        <v>4654</v>
      </c>
      <c r="F873" s="17">
        <v>11001</v>
      </c>
      <c r="G873">
        <v>18097772</v>
      </c>
      <c r="H873">
        <v>312</v>
      </c>
    </row>
    <row r="874" spans="1:8" ht="15" customHeight="1" x14ac:dyDescent="0.25">
      <c r="A874">
        <v>53139048</v>
      </c>
      <c r="B874" t="s">
        <v>4655</v>
      </c>
      <c r="C874">
        <v>3103290318</v>
      </c>
      <c r="D874" t="s">
        <v>4656</v>
      </c>
      <c r="E874" t="s">
        <v>4657</v>
      </c>
      <c r="F874" s="17">
        <v>11001</v>
      </c>
      <c r="G874">
        <v>4002247</v>
      </c>
      <c r="H874">
        <v>312</v>
      </c>
    </row>
    <row r="875" spans="1:8" ht="15" customHeight="1" x14ac:dyDescent="0.25">
      <c r="A875">
        <v>51594143</v>
      </c>
      <c r="B875" t="s">
        <v>4658</v>
      </c>
      <c r="C875">
        <v>2906512</v>
      </c>
      <c r="D875" t="s">
        <v>2251</v>
      </c>
      <c r="E875" t="s">
        <v>18894</v>
      </c>
      <c r="F875" s="17">
        <v>11001</v>
      </c>
      <c r="G875">
        <v>4194255</v>
      </c>
      <c r="H875">
        <v>312</v>
      </c>
    </row>
    <row r="876" spans="1:8" ht="15" customHeight="1" x14ac:dyDescent="0.25">
      <c r="A876">
        <v>80409579</v>
      </c>
      <c r="B876" t="s">
        <v>4659</v>
      </c>
      <c r="C876">
        <v>3118306073</v>
      </c>
      <c r="D876" t="s">
        <v>4660</v>
      </c>
      <c r="E876" t="s">
        <v>4661</v>
      </c>
      <c r="F876" s="17">
        <v>11001</v>
      </c>
      <c r="G876">
        <v>2264112</v>
      </c>
      <c r="H876">
        <v>312</v>
      </c>
    </row>
    <row r="877" spans="1:8" ht="15" customHeight="1" x14ac:dyDescent="0.25">
      <c r="A877">
        <v>39529401</v>
      </c>
      <c r="B877" t="s">
        <v>4662</v>
      </c>
      <c r="C877">
        <v>4317804</v>
      </c>
      <c r="D877" t="s">
        <v>4663</v>
      </c>
      <c r="E877" t="s">
        <v>4664</v>
      </c>
      <c r="F877" s="17">
        <v>11001</v>
      </c>
      <c r="G877">
        <v>4315213</v>
      </c>
      <c r="H877">
        <v>312</v>
      </c>
    </row>
    <row r="878" spans="1:8" ht="15" customHeight="1" x14ac:dyDescent="0.25">
      <c r="A878">
        <v>41781664</v>
      </c>
      <c r="B878" t="s">
        <v>4665</v>
      </c>
      <c r="C878">
        <v>3012534113</v>
      </c>
      <c r="D878" t="s">
        <v>4666</v>
      </c>
      <c r="E878" t="s">
        <v>4667</v>
      </c>
      <c r="F878" s="17">
        <v>11001</v>
      </c>
      <c r="G878">
        <v>4138710</v>
      </c>
      <c r="H878">
        <v>312</v>
      </c>
    </row>
    <row r="879" spans="1:8" ht="15" customHeight="1" x14ac:dyDescent="0.25">
      <c r="A879">
        <v>41674215</v>
      </c>
      <c r="B879" t="s">
        <v>4668</v>
      </c>
      <c r="C879">
        <v>3107999056</v>
      </c>
      <c r="D879" t="s">
        <v>4669</v>
      </c>
      <c r="E879" t="s">
        <v>4670</v>
      </c>
      <c r="F879" s="17">
        <v>11001</v>
      </c>
      <c r="G879">
        <v>2397816</v>
      </c>
      <c r="H879">
        <v>312</v>
      </c>
    </row>
    <row r="880" spans="1:8" ht="15" customHeight="1" x14ac:dyDescent="0.25">
      <c r="A880">
        <v>41456509</v>
      </c>
      <c r="B880" t="s">
        <v>4671</v>
      </c>
      <c r="C880">
        <v>2165060</v>
      </c>
      <c r="D880" t="s">
        <v>2251</v>
      </c>
      <c r="E880" t="s">
        <v>4672</v>
      </c>
      <c r="F880" s="17">
        <v>11001</v>
      </c>
      <c r="G880">
        <v>4138710</v>
      </c>
      <c r="H880">
        <v>312</v>
      </c>
    </row>
    <row r="881" spans="1:8" ht="15" customHeight="1" x14ac:dyDescent="0.25">
      <c r="A881">
        <v>20409755</v>
      </c>
      <c r="B881" t="s">
        <v>4673</v>
      </c>
      <c r="C881">
        <v>3105795240</v>
      </c>
      <c r="D881" t="s">
        <v>4674</v>
      </c>
      <c r="E881" t="s">
        <v>4675</v>
      </c>
      <c r="F881" s="17">
        <v>11001</v>
      </c>
      <c r="G881">
        <v>4120195</v>
      </c>
      <c r="H881">
        <v>312</v>
      </c>
    </row>
    <row r="882" spans="1:8" ht="15" customHeight="1" x14ac:dyDescent="0.25">
      <c r="A882">
        <v>51638504</v>
      </c>
      <c r="B882" t="s">
        <v>4676</v>
      </c>
      <c r="C882">
        <v>3132085516</v>
      </c>
      <c r="D882" t="s">
        <v>2251</v>
      </c>
      <c r="E882" t="s">
        <v>4677</v>
      </c>
      <c r="F882" s="17">
        <v>11001</v>
      </c>
      <c r="G882">
        <v>3356350</v>
      </c>
      <c r="H882">
        <v>312</v>
      </c>
    </row>
    <row r="883" spans="1:8" ht="15" customHeight="1" x14ac:dyDescent="0.25">
      <c r="A883">
        <v>52153693</v>
      </c>
      <c r="B883" t="s">
        <v>4678</v>
      </c>
      <c r="C883">
        <v>3108849158</v>
      </c>
      <c r="D883" t="s">
        <v>4679</v>
      </c>
      <c r="E883" t="s">
        <v>4680</v>
      </c>
      <c r="F883" s="17">
        <v>11001</v>
      </c>
      <c r="G883">
        <v>2342596</v>
      </c>
      <c r="H883">
        <v>312</v>
      </c>
    </row>
    <row r="884" spans="1:8" ht="15" customHeight="1" x14ac:dyDescent="0.25">
      <c r="A884">
        <v>51873894</v>
      </c>
      <c r="B884" t="s">
        <v>4681</v>
      </c>
      <c r="C884">
        <v>4747480</v>
      </c>
      <c r="D884" t="s">
        <v>2251</v>
      </c>
      <c r="E884" t="s">
        <v>4682</v>
      </c>
      <c r="F884" s="17">
        <v>11001</v>
      </c>
      <c r="G884">
        <v>11488741</v>
      </c>
      <c r="H884">
        <v>312</v>
      </c>
    </row>
    <row r="885" spans="1:8" ht="15" customHeight="1" x14ac:dyDescent="0.25">
      <c r="A885">
        <v>41761051</v>
      </c>
      <c r="B885" t="s">
        <v>4683</v>
      </c>
      <c r="C885">
        <v>3112645467</v>
      </c>
      <c r="D885" t="s">
        <v>4684</v>
      </c>
      <c r="E885" t="s">
        <v>4685</v>
      </c>
      <c r="F885" s="17">
        <v>11001</v>
      </c>
      <c r="G885">
        <v>4046135</v>
      </c>
      <c r="H885">
        <v>312</v>
      </c>
    </row>
    <row r="886" spans="1:8" ht="15" customHeight="1" x14ac:dyDescent="0.25">
      <c r="A886">
        <v>39697102</v>
      </c>
      <c r="B886" t="s">
        <v>4686</v>
      </c>
      <c r="C886">
        <v>3102041368</v>
      </c>
      <c r="D886" t="s">
        <v>4687</v>
      </c>
      <c r="E886" t="s">
        <v>4688</v>
      </c>
      <c r="F886" s="17">
        <v>11001</v>
      </c>
      <c r="G886">
        <v>3020715</v>
      </c>
      <c r="H886">
        <v>312</v>
      </c>
    </row>
    <row r="887" spans="1:8" ht="15" customHeight="1" x14ac:dyDescent="0.25">
      <c r="A887">
        <v>41724134</v>
      </c>
      <c r="B887" t="s">
        <v>4689</v>
      </c>
      <c r="C887">
        <v>3173323925</v>
      </c>
      <c r="D887" t="s">
        <v>4690</v>
      </c>
      <c r="E887" t="s">
        <v>4691</v>
      </c>
      <c r="F887" s="17">
        <v>11001</v>
      </c>
      <c r="G887">
        <v>2397816</v>
      </c>
      <c r="H887">
        <v>312</v>
      </c>
    </row>
    <row r="888" spans="1:8" ht="15" customHeight="1" x14ac:dyDescent="0.25">
      <c r="A888">
        <v>37252603</v>
      </c>
      <c r="B888" t="s">
        <v>4692</v>
      </c>
      <c r="C888">
        <v>3123866065</v>
      </c>
      <c r="D888" t="s">
        <v>4693</v>
      </c>
      <c r="E888" t="s">
        <v>4694</v>
      </c>
      <c r="F888" s="17">
        <v>11001</v>
      </c>
      <c r="G888">
        <v>1198908</v>
      </c>
      <c r="H888">
        <v>312</v>
      </c>
    </row>
    <row r="889" spans="1:8" ht="15" customHeight="1" x14ac:dyDescent="0.25">
      <c r="A889">
        <v>20475696</v>
      </c>
      <c r="B889" t="s">
        <v>4695</v>
      </c>
      <c r="C889">
        <v>3005506132</v>
      </c>
      <c r="D889" t="s">
        <v>2251</v>
      </c>
      <c r="E889" t="s">
        <v>4696</v>
      </c>
      <c r="F889" s="17">
        <v>11001</v>
      </c>
      <c r="G889">
        <v>3982632</v>
      </c>
      <c r="H889">
        <v>312</v>
      </c>
    </row>
    <row r="890" spans="1:8" ht="15" customHeight="1" x14ac:dyDescent="0.25">
      <c r="A890">
        <v>41654528</v>
      </c>
      <c r="B890" t="s">
        <v>4697</v>
      </c>
      <c r="C890">
        <v>2526138</v>
      </c>
      <c r="D890" t="s">
        <v>4698</v>
      </c>
      <c r="E890" t="s">
        <v>4699</v>
      </c>
      <c r="F890" s="17">
        <v>11001</v>
      </c>
      <c r="G890">
        <v>6495912</v>
      </c>
      <c r="H890">
        <v>312</v>
      </c>
    </row>
    <row r="891" spans="1:8" ht="15" customHeight="1" x14ac:dyDescent="0.25">
      <c r="A891">
        <v>51853709</v>
      </c>
      <c r="B891" t="s">
        <v>4700</v>
      </c>
      <c r="C891">
        <v>3204868347</v>
      </c>
      <c r="D891" t="s">
        <v>4701</v>
      </c>
      <c r="E891" t="s">
        <v>4702</v>
      </c>
      <c r="F891" s="17">
        <v>11001</v>
      </c>
      <c r="G891">
        <v>2339384</v>
      </c>
      <c r="H891">
        <v>312</v>
      </c>
    </row>
    <row r="892" spans="1:8" ht="15" customHeight="1" x14ac:dyDescent="0.25">
      <c r="A892">
        <v>51671966</v>
      </c>
      <c r="B892" t="s">
        <v>4703</v>
      </c>
      <c r="C892">
        <v>3112314715</v>
      </c>
      <c r="D892" t="s">
        <v>4704</v>
      </c>
      <c r="E892" t="s">
        <v>18462</v>
      </c>
      <c r="F892" s="17">
        <v>11001</v>
      </c>
      <c r="G892">
        <v>2397816</v>
      </c>
      <c r="H892">
        <v>312</v>
      </c>
    </row>
    <row r="893" spans="1:8" ht="15" customHeight="1" x14ac:dyDescent="0.25">
      <c r="A893">
        <v>51780752</v>
      </c>
      <c r="B893" t="s">
        <v>4705</v>
      </c>
      <c r="C893">
        <v>3069921</v>
      </c>
      <c r="D893" t="s">
        <v>4706</v>
      </c>
      <c r="E893" t="s">
        <v>4707</v>
      </c>
      <c r="F893" s="17">
        <v>11001</v>
      </c>
      <c r="G893">
        <v>3744995</v>
      </c>
      <c r="H893">
        <v>312</v>
      </c>
    </row>
    <row r="894" spans="1:8" ht="15" customHeight="1" x14ac:dyDescent="0.25">
      <c r="A894">
        <v>39531021</v>
      </c>
      <c r="B894" t="s">
        <v>4708</v>
      </c>
      <c r="C894">
        <v>3157319965</v>
      </c>
      <c r="D894" t="s">
        <v>4709</v>
      </c>
      <c r="E894" t="s">
        <v>4710</v>
      </c>
      <c r="F894" s="17">
        <v>11001</v>
      </c>
      <c r="G894">
        <v>1198908</v>
      </c>
      <c r="H894">
        <v>312</v>
      </c>
    </row>
    <row r="895" spans="1:8" ht="15" customHeight="1" x14ac:dyDescent="0.25">
      <c r="A895">
        <v>1018405697</v>
      </c>
      <c r="B895" t="s">
        <v>4711</v>
      </c>
      <c r="C895">
        <v>8035572</v>
      </c>
      <c r="D895" t="s">
        <v>4712</v>
      </c>
      <c r="E895" t="s">
        <v>4713</v>
      </c>
      <c r="F895" s="17">
        <v>11001</v>
      </c>
      <c r="G895">
        <v>6406731</v>
      </c>
      <c r="H895">
        <v>312</v>
      </c>
    </row>
    <row r="896" spans="1:8" ht="15" customHeight="1" x14ac:dyDescent="0.25">
      <c r="A896">
        <v>51909795</v>
      </c>
      <c r="B896" t="s">
        <v>4714</v>
      </c>
      <c r="C896">
        <v>7204319</v>
      </c>
      <c r="D896" t="s">
        <v>4715</v>
      </c>
      <c r="E896" t="s">
        <v>4716</v>
      </c>
      <c r="F896" s="17">
        <v>11001</v>
      </c>
      <c r="G896">
        <v>6725064</v>
      </c>
      <c r="H896">
        <v>312</v>
      </c>
    </row>
    <row r="897" spans="1:8" ht="15" customHeight="1" x14ac:dyDescent="0.25">
      <c r="A897">
        <v>51663349</v>
      </c>
      <c r="B897" t="s">
        <v>4717</v>
      </c>
      <c r="C897">
        <v>2476175</v>
      </c>
      <c r="D897" t="s">
        <v>4718</v>
      </c>
      <c r="E897" t="s">
        <v>4719</v>
      </c>
      <c r="F897" s="17">
        <v>11001</v>
      </c>
      <c r="G897">
        <v>4157225</v>
      </c>
      <c r="H897">
        <v>312</v>
      </c>
    </row>
    <row r="898" spans="1:8" ht="15" customHeight="1" x14ac:dyDescent="0.25">
      <c r="A898">
        <v>41716902</v>
      </c>
      <c r="B898" t="s">
        <v>4720</v>
      </c>
      <c r="C898">
        <v>4305266</v>
      </c>
      <c r="D898" t="s">
        <v>4721</v>
      </c>
      <c r="E898" t="s">
        <v>4722</v>
      </c>
      <c r="F898" s="17">
        <v>11001</v>
      </c>
      <c r="G898">
        <v>4194255</v>
      </c>
      <c r="H898">
        <v>312</v>
      </c>
    </row>
    <row r="899" spans="1:8" ht="15" customHeight="1" x14ac:dyDescent="0.25">
      <c r="A899">
        <v>51632289</v>
      </c>
      <c r="B899" t="s">
        <v>4723</v>
      </c>
      <c r="C899">
        <v>3108096952</v>
      </c>
      <c r="D899" t="s">
        <v>4724</v>
      </c>
      <c r="E899" t="s">
        <v>4725</v>
      </c>
      <c r="F899" s="17">
        <v>11001</v>
      </c>
      <c r="G899">
        <v>8432919</v>
      </c>
      <c r="H899">
        <v>312</v>
      </c>
    </row>
    <row r="900" spans="1:8" ht="15" customHeight="1" x14ac:dyDescent="0.25">
      <c r="A900">
        <v>31523074</v>
      </c>
      <c r="B900" t="s">
        <v>4726</v>
      </c>
      <c r="C900">
        <v>4773697</v>
      </c>
      <c r="D900" t="s">
        <v>4727</v>
      </c>
      <c r="E900" t="s">
        <v>4728</v>
      </c>
      <c r="F900" s="17">
        <v>11001</v>
      </c>
      <c r="G900">
        <v>8857023</v>
      </c>
      <c r="H900">
        <v>312</v>
      </c>
    </row>
    <row r="901" spans="1:8" ht="15" customHeight="1" x14ac:dyDescent="0.25">
      <c r="A901">
        <v>41616993</v>
      </c>
      <c r="B901" t="s">
        <v>4729</v>
      </c>
      <c r="C901">
        <v>3133696099</v>
      </c>
      <c r="D901" t="s">
        <v>4730</v>
      </c>
      <c r="E901" t="s">
        <v>4731</v>
      </c>
      <c r="F901" s="17">
        <v>11001</v>
      </c>
      <c r="G901">
        <v>1102908</v>
      </c>
      <c r="H901">
        <v>312</v>
      </c>
    </row>
    <row r="902" spans="1:8" ht="15" customHeight="1" x14ac:dyDescent="0.25">
      <c r="A902">
        <v>52880288</v>
      </c>
      <c r="B902" t="s">
        <v>4732</v>
      </c>
      <c r="C902">
        <v>3132818478</v>
      </c>
      <c r="D902" t="s">
        <v>4733</v>
      </c>
      <c r="E902" t="s">
        <v>18895</v>
      </c>
      <c r="F902" s="17">
        <v>11001</v>
      </c>
      <c r="G902">
        <v>1923815</v>
      </c>
      <c r="H902">
        <v>312</v>
      </c>
    </row>
    <row r="903" spans="1:8" ht="15" customHeight="1" x14ac:dyDescent="0.25">
      <c r="A903">
        <v>1030602441</v>
      </c>
      <c r="B903" t="s">
        <v>4734</v>
      </c>
      <c r="C903">
        <v>3002443587</v>
      </c>
      <c r="D903" t="s">
        <v>4735</v>
      </c>
      <c r="E903" t="s">
        <v>4736</v>
      </c>
      <c r="F903" s="17">
        <v>11001</v>
      </c>
      <c r="G903">
        <v>2241688</v>
      </c>
      <c r="H903">
        <v>312</v>
      </c>
    </row>
    <row r="904" spans="1:8" ht="15" customHeight="1" x14ac:dyDescent="0.25">
      <c r="A904">
        <v>19433160</v>
      </c>
      <c r="B904" t="s">
        <v>4737</v>
      </c>
      <c r="C904">
        <v>3008220578</v>
      </c>
      <c r="D904" t="s">
        <v>4738</v>
      </c>
      <c r="E904" t="s">
        <v>4739</v>
      </c>
      <c r="F904" s="17">
        <v>11001</v>
      </c>
      <c r="G904">
        <v>10382200</v>
      </c>
      <c r="H904">
        <v>312</v>
      </c>
    </row>
    <row r="905" spans="1:8" ht="15" customHeight="1" x14ac:dyDescent="0.25">
      <c r="A905">
        <v>1020778656</v>
      </c>
      <c r="B905" t="s">
        <v>4740</v>
      </c>
      <c r="C905">
        <v>3023529692</v>
      </c>
      <c r="D905" t="s">
        <v>4741</v>
      </c>
      <c r="E905" t="s">
        <v>4742</v>
      </c>
      <c r="F905" s="17">
        <v>11001</v>
      </c>
      <c r="G905">
        <v>1234998</v>
      </c>
      <c r="H905">
        <v>312</v>
      </c>
    </row>
    <row r="906" spans="1:8" ht="15" customHeight="1" x14ac:dyDescent="0.25">
      <c r="A906">
        <v>51582578</v>
      </c>
      <c r="B906" t="s">
        <v>4743</v>
      </c>
      <c r="C906">
        <v>5389167</v>
      </c>
      <c r="D906" t="s">
        <v>4744</v>
      </c>
      <c r="E906" t="s">
        <v>4745</v>
      </c>
      <c r="F906" s="17">
        <v>11001</v>
      </c>
      <c r="G906">
        <v>4001247</v>
      </c>
      <c r="H906">
        <v>312</v>
      </c>
    </row>
    <row r="907" spans="1:8" ht="15" customHeight="1" x14ac:dyDescent="0.25">
      <c r="A907">
        <v>41413074</v>
      </c>
      <c r="B907" t="s">
        <v>4746</v>
      </c>
      <c r="C907">
        <v>3174703390</v>
      </c>
      <c r="D907" t="s">
        <v>4747</v>
      </c>
      <c r="E907" t="s">
        <v>4748</v>
      </c>
      <c r="F907" s="17">
        <v>11001</v>
      </c>
      <c r="G907">
        <v>3691985</v>
      </c>
      <c r="H907">
        <v>312</v>
      </c>
    </row>
    <row r="908" spans="1:8" ht="15" customHeight="1" x14ac:dyDescent="0.25">
      <c r="A908">
        <v>79325989</v>
      </c>
      <c r="B908" t="s">
        <v>4749</v>
      </c>
      <c r="C908">
        <v>3208384024</v>
      </c>
      <c r="D908" t="s">
        <v>4750</v>
      </c>
      <c r="E908" t="s">
        <v>4751</v>
      </c>
      <c r="F908" s="17">
        <v>11001</v>
      </c>
      <c r="G908">
        <v>4027620</v>
      </c>
      <c r="H908">
        <v>312</v>
      </c>
    </row>
    <row r="909" spans="1:8" ht="15" customHeight="1" x14ac:dyDescent="0.25">
      <c r="A909">
        <v>1030532575</v>
      </c>
      <c r="B909" t="s">
        <v>4752</v>
      </c>
      <c r="C909">
        <v>3102786634</v>
      </c>
      <c r="D909" t="s">
        <v>4753</v>
      </c>
      <c r="E909" t="s">
        <v>4754</v>
      </c>
      <c r="F909" s="17">
        <v>11001</v>
      </c>
      <c r="G909">
        <v>2297748</v>
      </c>
      <c r="H909">
        <v>312</v>
      </c>
    </row>
    <row r="910" spans="1:8" ht="15" customHeight="1" x14ac:dyDescent="0.25">
      <c r="A910">
        <v>1072649144</v>
      </c>
      <c r="B910" t="s">
        <v>4755</v>
      </c>
      <c r="C910">
        <v>6835509</v>
      </c>
      <c r="D910" t="s">
        <v>2308</v>
      </c>
      <c r="E910" t="s">
        <v>4756</v>
      </c>
      <c r="F910" s="17">
        <v>11001</v>
      </c>
      <c r="G910">
        <v>1098999</v>
      </c>
      <c r="H910">
        <v>312</v>
      </c>
    </row>
    <row r="911" spans="1:8" ht="15" customHeight="1" x14ac:dyDescent="0.25">
      <c r="A911">
        <v>1075675052</v>
      </c>
      <c r="B911" t="s">
        <v>4757</v>
      </c>
      <c r="C911">
        <v>3224104131</v>
      </c>
      <c r="D911" t="s">
        <v>4758</v>
      </c>
      <c r="E911" t="s">
        <v>4759</v>
      </c>
      <c r="F911" s="17">
        <v>11001</v>
      </c>
      <c r="G911">
        <v>1628140</v>
      </c>
      <c r="H911">
        <v>312</v>
      </c>
    </row>
    <row r="912" spans="1:8" ht="15" customHeight="1" x14ac:dyDescent="0.25">
      <c r="A912">
        <v>1020770174</v>
      </c>
      <c r="B912" t="s">
        <v>4760</v>
      </c>
      <c r="C912">
        <v>3112845809</v>
      </c>
      <c r="D912" t="s">
        <v>4761</v>
      </c>
      <c r="E912" t="s">
        <v>4762</v>
      </c>
      <c r="F912" s="17">
        <v>11001</v>
      </c>
      <c r="G912">
        <v>1385016</v>
      </c>
      <c r="H912">
        <v>312</v>
      </c>
    </row>
    <row r="913" spans="1:8" ht="15" customHeight="1" x14ac:dyDescent="0.25">
      <c r="A913">
        <v>53102069</v>
      </c>
      <c r="B913" t="s">
        <v>4763</v>
      </c>
      <c r="C913">
        <v>2735310</v>
      </c>
      <c r="D913" t="s">
        <v>4764</v>
      </c>
      <c r="E913" t="s">
        <v>4765</v>
      </c>
      <c r="F913" s="17">
        <v>11001</v>
      </c>
      <c r="G913">
        <v>4573072</v>
      </c>
      <c r="H913">
        <v>312</v>
      </c>
    </row>
    <row r="914" spans="1:8" ht="15" customHeight="1" x14ac:dyDescent="0.25">
      <c r="A914">
        <v>34963280</v>
      </c>
      <c r="B914" t="s">
        <v>4766</v>
      </c>
      <c r="C914">
        <v>5201861</v>
      </c>
      <c r="D914" t="s">
        <v>4767</v>
      </c>
      <c r="E914" t="s">
        <v>4768</v>
      </c>
      <c r="F914" s="17">
        <v>11001</v>
      </c>
      <c r="G914">
        <v>4101680</v>
      </c>
      <c r="H914">
        <v>312</v>
      </c>
    </row>
    <row r="915" spans="1:8" ht="15" customHeight="1" x14ac:dyDescent="0.25">
      <c r="A915">
        <v>22668544</v>
      </c>
      <c r="B915" t="s">
        <v>4769</v>
      </c>
      <c r="C915">
        <v>3165797889</v>
      </c>
      <c r="D915" t="s">
        <v>4770</v>
      </c>
      <c r="E915" t="s">
        <v>4771</v>
      </c>
      <c r="F915" s="17">
        <v>11001</v>
      </c>
      <c r="G915">
        <v>2029963</v>
      </c>
      <c r="H915">
        <v>312</v>
      </c>
    </row>
    <row r="916" spans="1:8" ht="15" customHeight="1" x14ac:dyDescent="0.25">
      <c r="A916">
        <v>80224388</v>
      </c>
      <c r="B916" t="s">
        <v>4772</v>
      </c>
      <c r="C916">
        <v>8965240</v>
      </c>
      <c r="D916" t="s">
        <v>2251</v>
      </c>
      <c r="E916" t="s">
        <v>4773</v>
      </c>
      <c r="F916" s="17">
        <v>11001</v>
      </c>
      <c r="G916">
        <v>8055240</v>
      </c>
      <c r="H916">
        <v>312</v>
      </c>
    </row>
    <row r="917" spans="1:8" ht="15" customHeight="1" x14ac:dyDescent="0.25">
      <c r="A917">
        <v>11230277</v>
      </c>
      <c r="B917" t="s">
        <v>4774</v>
      </c>
      <c r="C917">
        <v>3213495245</v>
      </c>
      <c r="D917" t="s">
        <v>4775</v>
      </c>
      <c r="E917" t="s">
        <v>4776</v>
      </c>
      <c r="F917" s="17">
        <v>11001</v>
      </c>
      <c r="G917">
        <v>1072308</v>
      </c>
      <c r="H917">
        <v>312</v>
      </c>
    </row>
    <row r="918" spans="1:8" ht="15" customHeight="1" x14ac:dyDescent="0.25">
      <c r="A918">
        <v>1032438058</v>
      </c>
      <c r="B918" t="s">
        <v>4777</v>
      </c>
      <c r="C918">
        <v>7508452</v>
      </c>
      <c r="D918" t="s">
        <v>4778</v>
      </c>
      <c r="E918" t="s">
        <v>4779</v>
      </c>
      <c r="F918" s="17">
        <v>11001</v>
      </c>
      <c r="G918">
        <v>10218330</v>
      </c>
      <c r="H918">
        <v>312</v>
      </c>
    </row>
    <row r="919" spans="1:8" ht="15" customHeight="1" x14ac:dyDescent="0.25">
      <c r="A919">
        <v>1016000179</v>
      </c>
      <c r="B919" t="s">
        <v>4780</v>
      </c>
      <c r="C919">
        <v>4153576</v>
      </c>
      <c r="D919" t="s">
        <v>4781</v>
      </c>
      <c r="E919" t="s">
        <v>4782</v>
      </c>
      <c r="F919" s="17">
        <v>11001</v>
      </c>
      <c r="G919">
        <v>4530224</v>
      </c>
      <c r="H919">
        <v>312</v>
      </c>
    </row>
    <row r="920" spans="1:8" ht="15" customHeight="1" x14ac:dyDescent="0.25">
      <c r="A920">
        <v>9081541</v>
      </c>
      <c r="B920" t="s">
        <v>4783</v>
      </c>
      <c r="C920">
        <v>6257458</v>
      </c>
      <c r="D920" t="s">
        <v>4784</v>
      </c>
      <c r="E920" t="s">
        <v>4785</v>
      </c>
      <c r="F920" s="17">
        <v>11001</v>
      </c>
      <c r="G920">
        <v>18637812</v>
      </c>
      <c r="H920">
        <v>312</v>
      </c>
    </row>
    <row r="921" spans="1:8" ht="15" customHeight="1" x14ac:dyDescent="0.25">
      <c r="A921">
        <v>79448531</v>
      </c>
      <c r="B921" t="s">
        <v>4786</v>
      </c>
      <c r="C921">
        <v>3133768619</v>
      </c>
      <c r="D921" t="s">
        <v>4787</v>
      </c>
      <c r="E921" t="s">
        <v>4788</v>
      </c>
      <c r="F921" s="17">
        <v>11001</v>
      </c>
      <c r="G921">
        <v>2297748</v>
      </c>
      <c r="H921">
        <v>312</v>
      </c>
    </row>
    <row r="922" spans="1:8" ht="15" customHeight="1" x14ac:dyDescent="0.25">
      <c r="A922">
        <v>1022367250</v>
      </c>
      <c r="B922" t="s">
        <v>4789</v>
      </c>
      <c r="C922">
        <v>3002772538</v>
      </c>
      <c r="D922" t="s">
        <v>4790</v>
      </c>
      <c r="E922" t="s">
        <v>4791</v>
      </c>
      <c r="F922" s="17">
        <v>11001</v>
      </c>
      <c r="G922">
        <v>2287536</v>
      </c>
      <c r="H922">
        <v>312</v>
      </c>
    </row>
    <row r="923" spans="1:8" ht="15" customHeight="1" x14ac:dyDescent="0.25">
      <c r="A923">
        <v>1032395981</v>
      </c>
      <c r="B923" t="s">
        <v>4792</v>
      </c>
      <c r="C923">
        <v>2625517</v>
      </c>
      <c r="D923" t="s">
        <v>4793</v>
      </c>
      <c r="E923" t="s">
        <v>4794</v>
      </c>
      <c r="F923" s="17">
        <v>11001</v>
      </c>
      <c r="G923">
        <v>6076353</v>
      </c>
      <c r="H923">
        <v>312</v>
      </c>
    </row>
    <row r="924" spans="1:8" ht="15" customHeight="1" x14ac:dyDescent="0.25">
      <c r="A924">
        <v>79468886</v>
      </c>
      <c r="B924" t="s">
        <v>4795</v>
      </c>
      <c r="C924">
        <v>7593642</v>
      </c>
      <c r="D924" t="s">
        <v>4796</v>
      </c>
      <c r="E924" t="s">
        <v>4797</v>
      </c>
      <c r="F924" s="17">
        <v>11001</v>
      </c>
      <c r="G924">
        <v>2230476</v>
      </c>
      <c r="H924">
        <v>312</v>
      </c>
    </row>
    <row r="925" spans="1:8" ht="15" customHeight="1" x14ac:dyDescent="0.25">
      <c r="A925">
        <v>51820612</v>
      </c>
      <c r="B925" t="s">
        <v>4798</v>
      </c>
      <c r="C925">
        <v>6220323</v>
      </c>
      <c r="D925" t="s">
        <v>4799</v>
      </c>
      <c r="E925" t="s">
        <v>4800</v>
      </c>
      <c r="F925" s="17">
        <v>11001</v>
      </c>
      <c r="G925">
        <v>8262817</v>
      </c>
      <c r="H925">
        <v>312</v>
      </c>
    </row>
    <row r="926" spans="1:8" ht="15" customHeight="1" x14ac:dyDescent="0.25">
      <c r="A926">
        <v>52900724</v>
      </c>
      <c r="B926" t="s">
        <v>4801</v>
      </c>
      <c r="C926">
        <v>3144417044</v>
      </c>
      <c r="D926" t="s">
        <v>4802</v>
      </c>
      <c r="E926" t="s">
        <v>4803</v>
      </c>
      <c r="F926" s="17">
        <v>11001</v>
      </c>
      <c r="G926">
        <v>4662768</v>
      </c>
      <c r="H926">
        <v>312</v>
      </c>
    </row>
    <row r="927" spans="1:8" ht="15" customHeight="1" x14ac:dyDescent="0.25">
      <c r="A927">
        <v>1026293818</v>
      </c>
      <c r="B927" t="s">
        <v>4804</v>
      </c>
      <c r="C927">
        <v>3142771499</v>
      </c>
      <c r="D927" t="s">
        <v>4805</v>
      </c>
      <c r="E927" t="s">
        <v>4788</v>
      </c>
      <c r="F927" s="17">
        <v>11001</v>
      </c>
      <c r="G927">
        <v>2215836</v>
      </c>
      <c r="H927">
        <v>312</v>
      </c>
    </row>
    <row r="928" spans="1:8" ht="15" customHeight="1" x14ac:dyDescent="0.25">
      <c r="A928">
        <v>51807704</v>
      </c>
      <c r="B928" t="s">
        <v>4806</v>
      </c>
      <c r="C928">
        <v>2241091</v>
      </c>
      <c r="D928" t="s">
        <v>2251</v>
      </c>
      <c r="E928" t="s">
        <v>4807</v>
      </c>
      <c r="F928" s="17">
        <v>11001</v>
      </c>
      <c r="G928">
        <v>2252900</v>
      </c>
      <c r="H928">
        <v>312</v>
      </c>
    </row>
    <row r="929" spans="1:8" ht="15" customHeight="1" x14ac:dyDescent="0.25">
      <c r="A929">
        <v>20815738</v>
      </c>
      <c r="B929" t="s">
        <v>4808</v>
      </c>
      <c r="C929">
        <v>3204049185</v>
      </c>
      <c r="D929" t="s">
        <v>4809</v>
      </c>
      <c r="E929" t="s">
        <v>4810</v>
      </c>
      <c r="F929" s="17">
        <v>11001</v>
      </c>
      <c r="G929">
        <v>4138710</v>
      </c>
      <c r="H929">
        <v>312</v>
      </c>
    </row>
    <row r="930" spans="1:8" ht="15" customHeight="1" x14ac:dyDescent="0.25">
      <c r="A930">
        <v>52319735</v>
      </c>
      <c r="B930" t="s">
        <v>4811</v>
      </c>
      <c r="C930">
        <v>8040965</v>
      </c>
      <c r="D930" t="s">
        <v>4812</v>
      </c>
      <c r="E930" t="s">
        <v>4813</v>
      </c>
      <c r="F930" s="17">
        <v>11001</v>
      </c>
      <c r="G930">
        <v>1844090</v>
      </c>
      <c r="H930">
        <v>312</v>
      </c>
    </row>
    <row r="931" spans="1:8" ht="15" customHeight="1" x14ac:dyDescent="0.25">
      <c r="A931">
        <v>52145118</v>
      </c>
      <c r="B931" t="s">
        <v>4814</v>
      </c>
      <c r="C931">
        <v>3565992</v>
      </c>
      <c r="D931" t="s">
        <v>2251</v>
      </c>
      <c r="E931" t="s">
        <v>4815</v>
      </c>
      <c r="F931" s="17">
        <v>11001</v>
      </c>
      <c r="G931">
        <v>2613434</v>
      </c>
      <c r="H931">
        <v>312</v>
      </c>
    </row>
    <row r="932" spans="1:8" ht="15" customHeight="1" x14ac:dyDescent="0.25">
      <c r="A932">
        <v>7217642</v>
      </c>
      <c r="B932" t="s">
        <v>4816</v>
      </c>
      <c r="C932">
        <v>7538489</v>
      </c>
      <c r="D932" t="s">
        <v>4817</v>
      </c>
      <c r="E932" t="s">
        <v>4818</v>
      </c>
      <c r="F932" s="17">
        <v>11001</v>
      </c>
      <c r="G932">
        <v>5718992</v>
      </c>
      <c r="H932">
        <v>312</v>
      </c>
    </row>
    <row r="933" spans="1:8" ht="15" customHeight="1" x14ac:dyDescent="0.25">
      <c r="A933">
        <v>17120767</v>
      </c>
      <c r="B933" t="s">
        <v>4819</v>
      </c>
      <c r="C933">
        <v>513463192</v>
      </c>
      <c r="D933" t="s">
        <v>4820</v>
      </c>
      <c r="E933" t="s">
        <v>4821</v>
      </c>
      <c r="F933" s="17">
        <v>11001</v>
      </c>
      <c r="G933">
        <v>10526926</v>
      </c>
      <c r="H933">
        <v>312</v>
      </c>
    </row>
    <row r="934" spans="1:8" ht="15" customHeight="1" x14ac:dyDescent="0.25">
      <c r="A934">
        <v>13829543</v>
      </c>
      <c r="B934" t="s">
        <v>4822</v>
      </c>
      <c r="C934">
        <v>2587548</v>
      </c>
      <c r="D934" t="s">
        <v>4823</v>
      </c>
      <c r="E934" t="s">
        <v>4824</v>
      </c>
      <c r="F934" s="17">
        <v>11001</v>
      </c>
      <c r="G934">
        <v>3398832</v>
      </c>
      <c r="H934">
        <v>312</v>
      </c>
    </row>
    <row r="935" spans="1:8" ht="15" customHeight="1" x14ac:dyDescent="0.25">
      <c r="A935">
        <v>1022932066</v>
      </c>
      <c r="B935" t="s">
        <v>4825</v>
      </c>
      <c r="C935">
        <v>2875322</v>
      </c>
      <c r="D935" t="s">
        <v>4826</v>
      </c>
      <c r="E935" t="s">
        <v>4827</v>
      </c>
      <c r="F935" s="17">
        <v>11001</v>
      </c>
      <c r="G935">
        <v>3074876</v>
      </c>
      <c r="H935">
        <v>312</v>
      </c>
    </row>
    <row r="936" spans="1:8" ht="15" customHeight="1" x14ac:dyDescent="0.25">
      <c r="A936">
        <v>1019018488</v>
      </c>
      <c r="B936" t="s">
        <v>4828</v>
      </c>
      <c r="C936">
        <v>5339135</v>
      </c>
      <c r="D936" t="s">
        <v>4829</v>
      </c>
      <c r="E936" t="s">
        <v>4830</v>
      </c>
      <c r="F936" s="17">
        <v>11001</v>
      </c>
      <c r="G936">
        <v>2230476</v>
      </c>
      <c r="H936">
        <v>312</v>
      </c>
    </row>
    <row r="937" spans="1:8" ht="15" customHeight="1" x14ac:dyDescent="0.25">
      <c r="A937">
        <v>51787583</v>
      </c>
      <c r="B937" t="s">
        <v>4831</v>
      </c>
      <c r="C937">
        <v>2374606</v>
      </c>
      <c r="D937" t="s">
        <v>4832</v>
      </c>
      <c r="E937" t="s">
        <v>4833</v>
      </c>
      <c r="F937" s="17">
        <v>11001</v>
      </c>
      <c r="G937">
        <v>3576692</v>
      </c>
      <c r="H937">
        <v>312</v>
      </c>
    </row>
    <row r="938" spans="1:8" ht="15" customHeight="1" x14ac:dyDescent="0.25">
      <c r="A938">
        <v>79278279</v>
      </c>
      <c r="B938" t="s">
        <v>4834</v>
      </c>
      <c r="C938">
        <v>4400066</v>
      </c>
      <c r="D938" t="s">
        <v>4835</v>
      </c>
      <c r="E938" t="s">
        <v>4836</v>
      </c>
      <c r="F938" s="17">
        <v>11001</v>
      </c>
      <c r="G938">
        <v>4175740</v>
      </c>
      <c r="H938">
        <v>312</v>
      </c>
    </row>
    <row r="939" spans="1:8" ht="15" customHeight="1" x14ac:dyDescent="0.25">
      <c r="A939">
        <v>80438451</v>
      </c>
      <c r="B939" t="s">
        <v>4837</v>
      </c>
      <c r="C939">
        <v>3204966934</v>
      </c>
      <c r="D939" t="s">
        <v>4838</v>
      </c>
      <c r="E939" t="s">
        <v>4839</v>
      </c>
      <c r="F939" s="17">
        <v>11001</v>
      </c>
      <c r="G939">
        <v>6829972</v>
      </c>
      <c r="H939">
        <v>312</v>
      </c>
    </row>
    <row r="940" spans="1:8" ht="15" customHeight="1" x14ac:dyDescent="0.25">
      <c r="A940">
        <v>41751928</v>
      </c>
      <c r="B940" t="s">
        <v>4840</v>
      </c>
      <c r="C940">
        <v>7353937</v>
      </c>
      <c r="D940" t="s">
        <v>4841</v>
      </c>
      <c r="E940" t="s">
        <v>4842</v>
      </c>
      <c r="F940" s="17">
        <v>11001</v>
      </c>
      <c r="G940">
        <v>1198908</v>
      </c>
      <c r="H940">
        <v>312</v>
      </c>
    </row>
    <row r="941" spans="1:8" ht="15" customHeight="1" x14ac:dyDescent="0.25">
      <c r="A941">
        <v>52206313</v>
      </c>
      <c r="B941" t="s">
        <v>4843</v>
      </c>
      <c r="C941">
        <v>7280009</v>
      </c>
      <c r="D941" t="s">
        <v>2251</v>
      </c>
      <c r="E941" t="s">
        <v>4844</v>
      </c>
      <c r="F941" s="17">
        <v>11001</v>
      </c>
      <c r="G941">
        <v>6436458</v>
      </c>
      <c r="H941">
        <v>312</v>
      </c>
    </row>
    <row r="942" spans="1:8" ht="15" customHeight="1" x14ac:dyDescent="0.25">
      <c r="A942">
        <v>53028449</v>
      </c>
      <c r="B942" t="s">
        <v>4845</v>
      </c>
      <c r="C942">
        <v>3154022288</v>
      </c>
      <c r="D942" t="s">
        <v>4846</v>
      </c>
      <c r="E942" t="s">
        <v>4847</v>
      </c>
      <c r="F942" s="17">
        <v>11001</v>
      </c>
      <c r="G942">
        <v>2230476</v>
      </c>
      <c r="H942">
        <v>312</v>
      </c>
    </row>
    <row r="943" spans="1:8" ht="15" customHeight="1" x14ac:dyDescent="0.25">
      <c r="A943">
        <v>37708148</v>
      </c>
      <c r="B943" t="s">
        <v>4848</v>
      </c>
      <c r="C943">
        <v>6016500200</v>
      </c>
      <c r="D943" t="s">
        <v>2251</v>
      </c>
      <c r="E943" t="s">
        <v>2256</v>
      </c>
      <c r="F943" s="17">
        <v>11001</v>
      </c>
      <c r="G943">
        <v>2215836</v>
      </c>
      <c r="H943">
        <v>312</v>
      </c>
    </row>
    <row r="944" spans="1:8" ht="15" customHeight="1" x14ac:dyDescent="0.25">
      <c r="A944">
        <v>51737795</v>
      </c>
      <c r="B944" t="s">
        <v>4849</v>
      </c>
      <c r="C944">
        <v>7409758</v>
      </c>
      <c r="D944" t="s">
        <v>4850</v>
      </c>
      <c r="E944" t="s">
        <v>4851</v>
      </c>
      <c r="F944" s="17">
        <v>11001</v>
      </c>
      <c r="G944">
        <v>3408415</v>
      </c>
      <c r="H944">
        <v>312</v>
      </c>
    </row>
    <row r="945" spans="1:8" ht="15" customHeight="1" x14ac:dyDescent="0.25">
      <c r="A945">
        <v>53061062</v>
      </c>
      <c r="B945" t="s">
        <v>4852</v>
      </c>
      <c r="C945">
        <v>6896597</v>
      </c>
      <c r="D945" t="s">
        <v>2251</v>
      </c>
      <c r="E945" t="s">
        <v>4853</v>
      </c>
      <c r="F945" s="17">
        <v>11001</v>
      </c>
      <c r="G945">
        <v>10479684</v>
      </c>
      <c r="H945">
        <v>312</v>
      </c>
    </row>
    <row r="946" spans="1:8" ht="15" customHeight="1" x14ac:dyDescent="0.25">
      <c r="A946">
        <v>79984521</v>
      </c>
      <c r="B946" t="s">
        <v>4854</v>
      </c>
      <c r="C946">
        <v>3124514768</v>
      </c>
      <c r="D946" t="s">
        <v>4855</v>
      </c>
      <c r="E946" t="s">
        <v>4856</v>
      </c>
      <c r="F946" s="17">
        <v>11001</v>
      </c>
      <c r="G946">
        <v>1740129</v>
      </c>
      <c r="H946">
        <v>312</v>
      </c>
    </row>
    <row r="947" spans="1:8" ht="15" customHeight="1" x14ac:dyDescent="0.25">
      <c r="A947">
        <v>52759207</v>
      </c>
      <c r="B947" t="s">
        <v>4857</v>
      </c>
      <c r="C947">
        <v>3118962191</v>
      </c>
      <c r="D947" t="s">
        <v>4858</v>
      </c>
      <c r="E947" t="s">
        <v>4859</v>
      </c>
      <c r="F947" s="17">
        <v>11001</v>
      </c>
      <c r="G947">
        <v>5816828</v>
      </c>
      <c r="H947">
        <v>312</v>
      </c>
    </row>
    <row r="948" spans="1:8" ht="15" customHeight="1" x14ac:dyDescent="0.25">
      <c r="A948">
        <v>1030628836</v>
      </c>
      <c r="B948" t="s">
        <v>18463</v>
      </c>
      <c r="C948">
        <v>7589695</v>
      </c>
      <c r="D948" t="s">
        <v>4860</v>
      </c>
      <c r="E948" t="s">
        <v>4861</v>
      </c>
      <c r="F948" s="17">
        <v>11001</v>
      </c>
      <c r="G948">
        <v>1773765</v>
      </c>
      <c r="H948">
        <v>312</v>
      </c>
    </row>
    <row r="949" spans="1:8" ht="15" customHeight="1" x14ac:dyDescent="0.25">
      <c r="A949">
        <v>52718406</v>
      </c>
      <c r="B949" t="s">
        <v>4862</v>
      </c>
      <c r="C949">
        <v>6016500200</v>
      </c>
      <c r="D949" t="s">
        <v>2251</v>
      </c>
      <c r="E949" t="s">
        <v>2256</v>
      </c>
      <c r="F949" s="17">
        <v>11001</v>
      </c>
      <c r="G949">
        <v>7027788</v>
      </c>
      <c r="H949">
        <v>312</v>
      </c>
    </row>
    <row r="950" spans="1:8" ht="15" customHeight="1" x14ac:dyDescent="0.25">
      <c r="A950">
        <v>7313380</v>
      </c>
      <c r="B950" t="s">
        <v>4863</v>
      </c>
      <c r="C950">
        <v>3103055539</v>
      </c>
      <c r="D950" t="s">
        <v>4864</v>
      </c>
      <c r="E950" t="s">
        <v>4865</v>
      </c>
      <c r="F950" s="17">
        <v>11001</v>
      </c>
      <c r="G950">
        <v>1773765</v>
      </c>
      <c r="H950">
        <v>312</v>
      </c>
    </row>
    <row r="951" spans="1:8" ht="15" customHeight="1" x14ac:dyDescent="0.25">
      <c r="A951">
        <v>74378032</v>
      </c>
      <c r="B951" t="s">
        <v>4866</v>
      </c>
      <c r="C951">
        <v>3125403689</v>
      </c>
      <c r="D951" t="s">
        <v>4867</v>
      </c>
      <c r="E951" t="s">
        <v>4868</v>
      </c>
      <c r="F951" s="17">
        <v>11001</v>
      </c>
      <c r="G951">
        <v>2320172</v>
      </c>
      <c r="H951">
        <v>312</v>
      </c>
    </row>
    <row r="952" spans="1:8" ht="15" customHeight="1" x14ac:dyDescent="0.25">
      <c r="A952">
        <v>1015427292</v>
      </c>
      <c r="B952" t="s">
        <v>4869</v>
      </c>
      <c r="C952">
        <v>8125770</v>
      </c>
      <c r="D952" t="s">
        <v>4870</v>
      </c>
      <c r="E952" t="s">
        <v>4871</v>
      </c>
      <c r="F952" s="17">
        <v>11001</v>
      </c>
      <c r="G952">
        <v>1301111</v>
      </c>
      <c r="H952">
        <v>312</v>
      </c>
    </row>
    <row r="953" spans="1:8" ht="15" customHeight="1" x14ac:dyDescent="0.25">
      <c r="A953">
        <v>7305340</v>
      </c>
      <c r="B953" t="s">
        <v>4872</v>
      </c>
      <c r="C953">
        <v>3112196743</v>
      </c>
      <c r="D953" t="s">
        <v>4873</v>
      </c>
      <c r="E953" t="s">
        <v>4874</v>
      </c>
      <c r="F953" s="17">
        <v>11001</v>
      </c>
      <c r="G953">
        <v>4140710</v>
      </c>
      <c r="H953">
        <v>312</v>
      </c>
    </row>
    <row r="954" spans="1:8" ht="15" customHeight="1" x14ac:dyDescent="0.25">
      <c r="A954">
        <v>79429644</v>
      </c>
      <c r="B954" t="s">
        <v>4875</v>
      </c>
      <c r="C954">
        <v>3133208160</v>
      </c>
      <c r="D954" t="s">
        <v>4876</v>
      </c>
      <c r="E954" t="s">
        <v>4877</v>
      </c>
      <c r="F954" s="17">
        <v>11001</v>
      </c>
      <c r="G954">
        <v>2230476</v>
      </c>
      <c r="H954">
        <v>312</v>
      </c>
    </row>
    <row r="955" spans="1:8" ht="15" customHeight="1" x14ac:dyDescent="0.25">
      <c r="A955">
        <v>52050877</v>
      </c>
      <c r="B955" t="s">
        <v>4878</v>
      </c>
      <c r="C955">
        <v>5386378</v>
      </c>
      <c r="D955" t="s">
        <v>2251</v>
      </c>
      <c r="E955" t="s">
        <v>18896</v>
      </c>
      <c r="F955" s="17">
        <v>11001</v>
      </c>
      <c r="G955">
        <v>2230509</v>
      </c>
      <c r="H955">
        <v>312</v>
      </c>
    </row>
    <row r="956" spans="1:8" ht="15" customHeight="1" x14ac:dyDescent="0.25">
      <c r="A956">
        <v>19234148</v>
      </c>
      <c r="B956" t="s">
        <v>4879</v>
      </c>
      <c r="C956">
        <v>6016500200</v>
      </c>
      <c r="D956" t="s">
        <v>2251</v>
      </c>
      <c r="E956" t="s">
        <v>2256</v>
      </c>
      <c r="F956" s="17">
        <v>11001</v>
      </c>
      <c r="G956">
        <v>1198908</v>
      </c>
      <c r="H956">
        <v>312</v>
      </c>
    </row>
    <row r="957" spans="1:8" ht="15" customHeight="1" x14ac:dyDescent="0.25">
      <c r="A957">
        <v>1014280198</v>
      </c>
      <c r="B957" t="s">
        <v>4880</v>
      </c>
      <c r="C957">
        <v>3138066119</v>
      </c>
      <c r="D957" t="s">
        <v>4881</v>
      </c>
      <c r="E957" t="s">
        <v>4882</v>
      </c>
      <c r="F957" s="17">
        <v>11001</v>
      </c>
      <c r="G957">
        <v>2078239</v>
      </c>
      <c r="H957">
        <v>312</v>
      </c>
    </row>
    <row r="958" spans="1:8" ht="15" customHeight="1" x14ac:dyDescent="0.25">
      <c r="A958">
        <v>80880988</v>
      </c>
      <c r="B958" t="s">
        <v>4883</v>
      </c>
      <c r="C958">
        <v>3168124921</v>
      </c>
      <c r="D958" t="s">
        <v>4884</v>
      </c>
      <c r="E958" t="s">
        <v>18897</v>
      </c>
      <c r="F958" s="17">
        <v>11001</v>
      </c>
      <c r="G958">
        <v>4101680</v>
      </c>
      <c r="H958">
        <v>312</v>
      </c>
    </row>
    <row r="959" spans="1:8" ht="15" customHeight="1" x14ac:dyDescent="0.25">
      <c r="A959">
        <v>1019057968</v>
      </c>
      <c r="B959" t="s">
        <v>4885</v>
      </c>
      <c r="C959">
        <v>3133151103</v>
      </c>
      <c r="D959" t="s">
        <v>4886</v>
      </c>
      <c r="E959" t="s">
        <v>4887</v>
      </c>
      <c r="F959" s="17">
        <v>11001</v>
      </c>
      <c r="G959">
        <v>6684947</v>
      </c>
      <c r="H959">
        <v>312</v>
      </c>
    </row>
    <row r="960" spans="1:8" ht="15" customHeight="1" x14ac:dyDescent="0.25">
      <c r="A960">
        <v>35513445</v>
      </c>
      <c r="B960" t="s">
        <v>4888</v>
      </c>
      <c r="C960">
        <v>7527110</v>
      </c>
      <c r="D960" t="s">
        <v>2251</v>
      </c>
      <c r="E960" t="s">
        <v>4889</v>
      </c>
      <c r="F960" s="17">
        <v>11001</v>
      </c>
      <c r="G960">
        <v>4460952</v>
      </c>
      <c r="H960">
        <v>312</v>
      </c>
    </row>
    <row r="961" spans="1:8" ht="15" customHeight="1" x14ac:dyDescent="0.25">
      <c r="A961">
        <v>80749647</v>
      </c>
      <c r="B961" t="s">
        <v>4890</v>
      </c>
      <c r="C961">
        <v>3213718165</v>
      </c>
      <c r="D961" t="s">
        <v>4891</v>
      </c>
      <c r="E961" t="s">
        <v>4892</v>
      </c>
      <c r="F961" s="17">
        <v>11001</v>
      </c>
      <c r="G961">
        <v>1148874</v>
      </c>
      <c r="H961">
        <v>312</v>
      </c>
    </row>
    <row r="962" spans="1:8" ht="15" customHeight="1" x14ac:dyDescent="0.25">
      <c r="A962">
        <v>1026580226</v>
      </c>
      <c r="B962" t="s">
        <v>4893</v>
      </c>
      <c r="C962">
        <v>3184199211</v>
      </c>
      <c r="D962" t="s">
        <v>4894</v>
      </c>
      <c r="E962" t="s">
        <v>4895</v>
      </c>
      <c r="F962" s="17">
        <v>11001</v>
      </c>
      <c r="G962">
        <v>4291022</v>
      </c>
      <c r="H962">
        <v>312</v>
      </c>
    </row>
    <row r="963" spans="1:8" ht="15" customHeight="1" x14ac:dyDescent="0.25">
      <c r="A963">
        <v>81720523</v>
      </c>
      <c r="B963" t="s">
        <v>18464</v>
      </c>
      <c r="C963">
        <v>6016500200</v>
      </c>
      <c r="D963" t="s">
        <v>2251</v>
      </c>
      <c r="E963" t="s">
        <v>2256</v>
      </c>
      <c r="F963" s="17">
        <v>11001</v>
      </c>
      <c r="G963">
        <v>1191036</v>
      </c>
      <c r="H963">
        <v>312</v>
      </c>
    </row>
    <row r="964" spans="1:8" ht="15" customHeight="1" x14ac:dyDescent="0.25">
      <c r="A964">
        <v>19458191</v>
      </c>
      <c r="B964" t="s">
        <v>4896</v>
      </c>
      <c r="C964">
        <v>3108565675</v>
      </c>
      <c r="D964" t="s">
        <v>4897</v>
      </c>
      <c r="E964" t="s">
        <v>4898</v>
      </c>
      <c r="F964" s="17">
        <v>11001</v>
      </c>
      <c r="G964">
        <v>4064650</v>
      </c>
      <c r="H964">
        <v>312</v>
      </c>
    </row>
    <row r="965" spans="1:8" ht="15" customHeight="1" x14ac:dyDescent="0.25">
      <c r="A965">
        <v>51648723</v>
      </c>
      <c r="B965" t="s">
        <v>4899</v>
      </c>
      <c r="C965">
        <v>3133939939</v>
      </c>
      <c r="D965" t="s">
        <v>4900</v>
      </c>
      <c r="E965" t="s">
        <v>4901</v>
      </c>
      <c r="F965" s="17">
        <v>11001</v>
      </c>
      <c r="G965">
        <v>2977933</v>
      </c>
      <c r="H965">
        <v>312</v>
      </c>
    </row>
    <row r="966" spans="1:8" ht="15" customHeight="1" x14ac:dyDescent="0.25">
      <c r="A966">
        <v>35464083</v>
      </c>
      <c r="B966" t="s">
        <v>4902</v>
      </c>
      <c r="C966">
        <v>2181153</v>
      </c>
      <c r="D966" t="s">
        <v>4903</v>
      </c>
      <c r="E966" t="s">
        <v>4904</v>
      </c>
      <c r="F966" s="17">
        <v>11001</v>
      </c>
      <c r="G966">
        <v>18294974</v>
      </c>
      <c r="H966">
        <v>312</v>
      </c>
    </row>
    <row r="967" spans="1:8" ht="15" customHeight="1" x14ac:dyDescent="0.25">
      <c r="A967">
        <v>1020838854</v>
      </c>
      <c r="B967" t="s">
        <v>18465</v>
      </c>
      <c r="C967">
        <v>2571100</v>
      </c>
      <c r="D967" t="s">
        <v>4905</v>
      </c>
      <c r="E967" t="s">
        <v>4906</v>
      </c>
      <c r="F967" s="17">
        <v>11001</v>
      </c>
      <c r="G967">
        <v>1336125</v>
      </c>
      <c r="H967">
        <v>312</v>
      </c>
    </row>
    <row r="968" spans="1:8" ht="15" customHeight="1" x14ac:dyDescent="0.25">
      <c r="A968">
        <v>79379924</v>
      </c>
      <c r="B968" t="s">
        <v>4907</v>
      </c>
      <c r="C968">
        <v>4840250</v>
      </c>
      <c r="D968" t="s">
        <v>2251</v>
      </c>
      <c r="E968" t="s">
        <v>4908</v>
      </c>
      <c r="F968" s="17">
        <v>11001</v>
      </c>
      <c r="G968">
        <v>7027788</v>
      </c>
      <c r="H968">
        <v>312</v>
      </c>
    </row>
    <row r="969" spans="1:8" ht="15" customHeight="1" x14ac:dyDescent="0.25">
      <c r="A969">
        <v>53006575</v>
      </c>
      <c r="B969" t="s">
        <v>4909</v>
      </c>
      <c r="C969">
        <v>4381248</v>
      </c>
      <c r="D969" t="s">
        <v>4910</v>
      </c>
      <c r="E969" t="s">
        <v>4911</v>
      </c>
      <c r="F969" s="17">
        <v>11001</v>
      </c>
      <c r="G969">
        <v>2812344</v>
      </c>
      <c r="H969">
        <v>312</v>
      </c>
    </row>
    <row r="970" spans="1:8" ht="15" customHeight="1" x14ac:dyDescent="0.25">
      <c r="A970">
        <v>1018423568</v>
      </c>
      <c r="B970" t="s">
        <v>4912</v>
      </c>
      <c r="C970">
        <v>4381248</v>
      </c>
      <c r="D970" t="s">
        <v>4913</v>
      </c>
      <c r="E970" t="s">
        <v>4914</v>
      </c>
      <c r="F970" s="17">
        <v>11001</v>
      </c>
      <c r="G970">
        <v>2205816</v>
      </c>
      <c r="H970">
        <v>312</v>
      </c>
    </row>
    <row r="971" spans="1:8" ht="15" customHeight="1" x14ac:dyDescent="0.25">
      <c r="A971">
        <v>79556673</v>
      </c>
      <c r="B971" t="s">
        <v>4915</v>
      </c>
      <c r="C971">
        <v>5724764</v>
      </c>
      <c r="D971" t="s">
        <v>4916</v>
      </c>
      <c r="E971" t="s">
        <v>4917</v>
      </c>
      <c r="F971" s="17">
        <v>11001</v>
      </c>
      <c r="G971">
        <v>10243015</v>
      </c>
      <c r="H971">
        <v>312</v>
      </c>
    </row>
    <row r="972" spans="1:8" ht="15" customHeight="1" x14ac:dyDescent="0.25">
      <c r="A972">
        <v>51766084</v>
      </c>
      <c r="B972" t="s">
        <v>4918</v>
      </c>
      <c r="C972">
        <v>4522717</v>
      </c>
      <c r="D972" t="s">
        <v>2251</v>
      </c>
      <c r="E972" t="s">
        <v>4919</v>
      </c>
      <c r="F972" s="17">
        <v>11001</v>
      </c>
      <c r="G972">
        <v>4101680</v>
      </c>
      <c r="H972">
        <v>312</v>
      </c>
    </row>
    <row r="973" spans="1:8" ht="15" customHeight="1" x14ac:dyDescent="0.25">
      <c r="A973">
        <v>65554359</v>
      </c>
      <c r="B973" t="s">
        <v>4920</v>
      </c>
      <c r="C973">
        <v>3134166739</v>
      </c>
      <c r="D973" t="s">
        <v>4921</v>
      </c>
      <c r="E973" t="s">
        <v>4922</v>
      </c>
      <c r="F973" s="17">
        <v>11001</v>
      </c>
      <c r="G973">
        <v>2331384</v>
      </c>
      <c r="H973">
        <v>312</v>
      </c>
    </row>
    <row r="974" spans="1:8" ht="15" customHeight="1" x14ac:dyDescent="0.25">
      <c r="A974">
        <v>51708128</v>
      </c>
      <c r="B974" t="s">
        <v>4923</v>
      </c>
      <c r="C974">
        <v>3112212984</v>
      </c>
      <c r="D974" t="s">
        <v>4924</v>
      </c>
      <c r="E974" t="s">
        <v>4925</v>
      </c>
      <c r="F974" s="17">
        <v>11001</v>
      </c>
      <c r="G974">
        <v>4194255</v>
      </c>
      <c r="H974">
        <v>312</v>
      </c>
    </row>
    <row r="975" spans="1:8" ht="15" customHeight="1" x14ac:dyDescent="0.25">
      <c r="A975">
        <v>79748116</v>
      </c>
      <c r="B975" t="s">
        <v>4926</v>
      </c>
      <c r="C975">
        <v>3053597013</v>
      </c>
      <c r="D975" t="s">
        <v>4927</v>
      </c>
      <c r="E975" t="s">
        <v>4928</v>
      </c>
      <c r="F975" s="17">
        <v>11001</v>
      </c>
      <c r="G975">
        <v>1631586</v>
      </c>
      <c r="H975">
        <v>312</v>
      </c>
    </row>
    <row r="976" spans="1:8" ht="15" customHeight="1" x14ac:dyDescent="0.25">
      <c r="A976">
        <v>1019128776</v>
      </c>
      <c r="B976" t="s">
        <v>4929</v>
      </c>
      <c r="C976">
        <v>3224757250</v>
      </c>
      <c r="D976" t="s">
        <v>4930</v>
      </c>
      <c r="E976" t="s">
        <v>4931</v>
      </c>
      <c r="F976" s="17">
        <v>11001</v>
      </c>
      <c r="G976">
        <v>1576680</v>
      </c>
      <c r="H976">
        <v>312</v>
      </c>
    </row>
    <row r="977" spans="1:8" ht="15" customHeight="1" x14ac:dyDescent="0.25">
      <c r="A977">
        <v>79329502</v>
      </c>
      <c r="B977" t="s">
        <v>18466</v>
      </c>
      <c r="C977">
        <v>3214868160</v>
      </c>
      <c r="D977" t="s">
        <v>4932</v>
      </c>
      <c r="E977" t="s">
        <v>4933</v>
      </c>
      <c r="F977" s="17">
        <v>11001</v>
      </c>
      <c r="G977">
        <v>1530616</v>
      </c>
      <c r="H977">
        <v>312</v>
      </c>
    </row>
    <row r="978" spans="1:8" ht="15" customHeight="1" x14ac:dyDescent="0.25">
      <c r="A978">
        <v>1014212045</v>
      </c>
      <c r="B978" t="s">
        <v>4934</v>
      </c>
      <c r="C978">
        <v>3214643807</v>
      </c>
      <c r="D978" t="s">
        <v>4935</v>
      </c>
      <c r="E978" t="s">
        <v>4936</v>
      </c>
      <c r="F978" s="17">
        <v>11001</v>
      </c>
      <c r="G978">
        <v>2314969</v>
      </c>
      <c r="H978">
        <v>312</v>
      </c>
    </row>
    <row r="979" spans="1:8" ht="15" customHeight="1" x14ac:dyDescent="0.25">
      <c r="A979">
        <v>18760616</v>
      </c>
      <c r="B979" t="s">
        <v>4937</v>
      </c>
      <c r="C979">
        <v>3219801440</v>
      </c>
      <c r="D979" t="s">
        <v>4938</v>
      </c>
      <c r="E979" t="s">
        <v>4939</v>
      </c>
      <c r="F979" s="17">
        <v>11001</v>
      </c>
      <c r="G979">
        <v>1097699</v>
      </c>
      <c r="H979">
        <v>312</v>
      </c>
    </row>
    <row r="980" spans="1:8" ht="15" customHeight="1" x14ac:dyDescent="0.25">
      <c r="A980">
        <v>52334011</v>
      </c>
      <c r="B980" t="s">
        <v>4940</v>
      </c>
      <c r="C980">
        <v>3103103619</v>
      </c>
      <c r="D980" t="s">
        <v>4941</v>
      </c>
      <c r="E980" t="s">
        <v>4942</v>
      </c>
      <c r="F980" s="17">
        <v>11001</v>
      </c>
      <c r="G980">
        <v>2215836</v>
      </c>
      <c r="H980">
        <v>312</v>
      </c>
    </row>
    <row r="981" spans="1:8" ht="15" customHeight="1" x14ac:dyDescent="0.25">
      <c r="A981">
        <v>79471810</v>
      </c>
      <c r="B981" t="s">
        <v>4943</v>
      </c>
      <c r="C981">
        <v>3103049223</v>
      </c>
      <c r="D981" t="s">
        <v>4944</v>
      </c>
      <c r="E981" t="s">
        <v>4945</v>
      </c>
      <c r="F981" s="17">
        <v>11001</v>
      </c>
      <c r="G981">
        <v>2866579</v>
      </c>
      <c r="H981">
        <v>312</v>
      </c>
    </row>
    <row r="982" spans="1:8" ht="15" customHeight="1" x14ac:dyDescent="0.25">
      <c r="A982">
        <v>52951199</v>
      </c>
      <c r="B982" t="s">
        <v>4946</v>
      </c>
      <c r="C982">
        <v>3134713539</v>
      </c>
      <c r="D982" t="s">
        <v>4947</v>
      </c>
      <c r="E982" t="s">
        <v>4948</v>
      </c>
      <c r="F982" s="17">
        <v>11001</v>
      </c>
      <c r="G982">
        <v>4431672</v>
      </c>
      <c r="H982">
        <v>312</v>
      </c>
    </row>
    <row r="983" spans="1:8" ht="15" customHeight="1" x14ac:dyDescent="0.25">
      <c r="A983">
        <v>1019126511</v>
      </c>
      <c r="B983" t="s">
        <v>4949</v>
      </c>
      <c r="C983">
        <v>3245553458</v>
      </c>
      <c r="D983" t="s">
        <v>4950</v>
      </c>
      <c r="E983" t="s">
        <v>4951</v>
      </c>
      <c r="F983" s="17">
        <v>11001</v>
      </c>
      <c r="G983">
        <v>1576680</v>
      </c>
      <c r="H983">
        <v>312</v>
      </c>
    </row>
    <row r="984" spans="1:8" ht="15" customHeight="1" x14ac:dyDescent="0.25">
      <c r="A984">
        <v>36181745</v>
      </c>
      <c r="B984" t="s">
        <v>4952</v>
      </c>
      <c r="C984">
        <v>7747761</v>
      </c>
      <c r="D984" t="s">
        <v>4953</v>
      </c>
      <c r="E984" t="s">
        <v>4954</v>
      </c>
      <c r="F984" s="17">
        <v>11001</v>
      </c>
      <c r="G984">
        <v>6447180</v>
      </c>
      <c r="H984">
        <v>312</v>
      </c>
    </row>
    <row r="985" spans="1:8" ht="15" customHeight="1" x14ac:dyDescent="0.25">
      <c r="A985">
        <v>46350291</v>
      </c>
      <c r="B985" t="s">
        <v>4955</v>
      </c>
      <c r="C985">
        <v>3134944690</v>
      </c>
      <c r="D985" t="s">
        <v>4956</v>
      </c>
      <c r="E985" t="s">
        <v>4957</v>
      </c>
      <c r="F985" s="17">
        <v>11001</v>
      </c>
      <c r="G985">
        <v>6287823</v>
      </c>
      <c r="H985">
        <v>312</v>
      </c>
    </row>
    <row r="986" spans="1:8" ht="15" customHeight="1" x14ac:dyDescent="0.25">
      <c r="A986">
        <v>19130632</v>
      </c>
      <c r="B986" t="s">
        <v>4958</v>
      </c>
      <c r="C986">
        <v>6016500200</v>
      </c>
      <c r="D986" t="s">
        <v>2251</v>
      </c>
      <c r="E986" t="s">
        <v>2256</v>
      </c>
      <c r="F986" s="17">
        <v>11001</v>
      </c>
      <c r="G986">
        <v>8166330</v>
      </c>
      <c r="H986">
        <v>312</v>
      </c>
    </row>
    <row r="987" spans="1:8" ht="15" customHeight="1" x14ac:dyDescent="0.25">
      <c r="A987">
        <v>9515385</v>
      </c>
      <c r="B987" t="s">
        <v>4959</v>
      </c>
      <c r="C987">
        <v>6157317</v>
      </c>
      <c r="D987" t="s">
        <v>2251</v>
      </c>
      <c r="E987" t="s">
        <v>4960</v>
      </c>
      <c r="F987" s="17">
        <v>11001</v>
      </c>
      <c r="G987">
        <v>3959280</v>
      </c>
      <c r="H987">
        <v>312</v>
      </c>
    </row>
    <row r="988" spans="1:8" ht="15" customHeight="1" x14ac:dyDescent="0.25">
      <c r="A988">
        <v>19382321</v>
      </c>
      <c r="B988" t="s">
        <v>4961</v>
      </c>
      <c r="C988">
        <v>6017111413</v>
      </c>
      <c r="D988" t="s">
        <v>4962</v>
      </c>
      <c r="E988" t="s">
        <v>4963</v>
      </c>
      <c r="F988" s="17">
        <v>11001</v>
      </c>
      <c r="G988">
        <v>5840050</v>
      </c>
      <c r="H988">
        <v>312</v>
      </c>
    </row>
    <row r="989" spans="1:8" ht="15" customHeight="1" x14ac:dyDescent="0.25">
      <c r="A989">
        <v>1005451127</v>
      </c>
      <c r="B989" t="s">
        <v>4964</v>
      </c>
      <c r="C989">
        <v>3027244228</v>
      </c>
      <c r="D989" t="s">
        <v>4965</v>
      </c>
      <c r="E989" t="s">
        <v>4966</v>
      </c>
      <c r="F989" s="17">
        <v>11001</v>
      </c>
      <c r="G989">
        <v>2320172</v>
      </c>
      <c r="H989">
        <v>312</v>
      </c>
    </row>
    <row r="990" spans="1:8" ht="15" customHeight="1" x14ac:dyDescent="0.25">
      <c r="A990">
        <v>1016087042</v>
      </c>
      <c r="B990" t="s">
        <v>4967</v>
      </c>
      <c r="C990">
        <v>3202727042</v>
      </c>
      <c r="D990" t="s">
        <v>4968</v>
      </c>
      <c r="E990" t="s">
        <v>4969</v>
      </c>
      <c r="F990" s="17">
        <v>11001</v>
      </c>
      <c r="G990">
        <v>1578680</v>
      </c>
      <c r="H990">
        <v>312</v>
      </c>
    </row>
    <row r="991" spans="1:8" ht="15" customHeight="1" x14ac:dyDescent="0.25">
      <c r="A991">
        <v>41760323</v>
      </c>
      <c r="B991" t="s">
        <v>4970</v>
      </c>
      <c r="C991">
        <v>6745893</v>
      </c>
      <c r="D991" t="s">
        <v>4971</v>
      </c>
      <c r="E991" t="s">
        <v>4972</v>
      </c>
      <c r="F991" s="17">
        <v>11001</v>
      </c>
      <c r="G991">
        <v>4001247</v>
      </c>
      <c r="H991">
        <v>312</v>
      </c>
    </row>
    <row r="992" spans="1:8" ht="15" customHeight="1" x14ac:dyDescent="0.25">
      <c r="A992">
        <v>20712470</v>
      </c>
      <c r="B992" t="s">
        <v>4973</v>
      </c>
      <c r="C992">
        <v>3133868688</v>
      </c>
      <c r="D992" t="s">
        <v>4974</v>
      </c>
      <c r="E992" t="s">
        <v>4975</v>
      </c>
      <c r="F992" s="17">
        <v>11001</v>
      </c>
      <c r="G992">
        <v>1193699</v>
      </c>
      <c r="H992">
        <v>312</v>
      </c>
    </row>
    <row r="993" spans="1:8" ht="15" customHeight="1" x14ac:dyDescent="0.25">
      <c r="A993">
        <v>41300707</v>
      </c>
      <c r="B993" t="s">
        <v>4976</v>
      </c>
      <c r="C993">
        <v>3125374713</v>
      </c>
      <c r="D993" t="s">
        <v>4977</v>
      </c>
      <c r="E993" t="s">
        <v>4978</v>
      </c>
      <c r="F993" s="17">
        <v>11001</v>
      </c>
      <c r="G993">
        <v>3596724</v>
      </c>
      <c r="H993">
        <v>312</v>
      </c>
    </row>
    <row r="994" spans="1:8" ht="15" customHeight="1" x14ac:dyDescent="0.25">
      <c r="A994">
        <v>37944114</v>
      </c>
      <c r="B994" t="s">
        <v>4979</v>
      </c>
      <c r="C994">
        <v>3107617</v>
      </c>
      <c r="D994" t="s">
        <v>4980</v>
      </c>
      <c r="E994" t="s">
        <v>4981</v>
      </c>
      <c r="F994" s="17">
        <v>11001</v>
      </c>
      <c r="G994">
        <v>2494833</v>
      </c>
      <c r="H994">
        <v>312</v>
      </c>
    </row>
    <row r="995" spans="1:8" ht="15" customHeight="1" x14ac:dyDescent="0.25">
      <c r="A995">
        <v>52170571</v>
      </c>
      <c r="B995" t="s">
        <v>4982</v>
      </c>
      <c r="C995">
        <v>3112317199</v>
      </c>
      <c r="D995" t="s">
        <v>4983</v>
      </c>
      <c r="E995" t="s">
        <v>4984</v>
      </c>
      <c r="F995" s="17">
        <v>11001</v>
      </c>
      <c r="G995">
        <v>2720700</v>
      </c>
      <c r="H995">
        <v>312</v>
      </c>
    </row>
    <row r="996" spans="1:8" ht="15" customHeight="1" x14ac:dyDescent="0.25">
      <c r="A996">
        <v>1024562668</v>
      </c>
      <c r="B996" t="s">
        <v>4985</v>
      </c>
      <c r="C996">
        <v>3103174555</v>
      </c>
      <c r="D996" t="s">
        <v>4986</v>
      </c>
      <c r="E996" t="s">
        <v>4987</v>
      </c>
      <c r="F996" s="17">
        <v>11001</v>
      </c>
      <c r="G996">
        <v>2331384</v>
      </c>
      <c r="H996">
        <v>312</v>
      </c>
    </row>
    <row r="997" spans="1:8" ht="15" customHeight="1" x14ac:dyDescent="0.25">
      <c r="A997">
        <v>80410144</v>
      </c>
      <c r="B997" t="s">
        <v>4988</v>
      </c>
      <c r="C997">
        <v>3176013</v>
      </c>
      <c r="D997" t="s">
        <v>2251</v>
      </c>
      <c r="E997" t="s">
        <v>4989</v>
      </c>
      <c r="F997" s="17">
        <v>11001</v>
      </c>
      <c r="G997">
        <v>4484376</v>
      </c>
      <c r="H997">
        <v>312</v>
      </c>
    </row>
    <row r="998" spans="1:8" ht="15" customHeight="1" x14ac:dyDescent="0.25">
      <c r="A998">
        <v>80165729</v>
      </c>
      <c r="B998" t="s">
        <v>4990</v>
      </c>
      <c r="C998">
        <v>3176583633</v>
      </c>
      <c r="D998" t="s">
        <v>4991</v>
      </c>
      <c r="E998" t="s">
        <v>4992</v>
      </c>
      <c r="F998" s="17">
        <v>11001</v>
      </c>
      <c r="G998">
        <v>1640397</v>
      </c>
      <c r="H998">
        <v>312</v>
      </c>
    </row>
    <row r="999" spans="1:8" ht="15" customHeight="1" x14ac:dyDescent="0.25">
      <c r="A999">
        <v>52705305</v>
      </c>
      <c r="B999" t="s">
        <v>4993</v>
      </c>
      <c r="C999">
        <v>8777643</v>
      </c>
      <c r="D999" t="s">
        <v>2251</v>
      </c>
      <c r="E999" t="s">
        <v>4994</v>
      </c>
      <c r="F999" s="17">
        <v>11001</v>
      </c>
      <c r="G999">
        <v>6347277</v>
      </c>
      <c r="H999">
        <v>312</v>
      </c>
    </row>
    <row r="1000" spans="1:8" ht="15" customHeight="1" x14ac:dyDescent="0.25">
      <c r="A1000">
        <v>52107656</v>
      </c>
      <c r="B1000" t="s">
        <v>4995</v>
      </c>
      <c r="C1000">
        <v>2243066</v>
      </c>
      <c r="D1000" t="s">
        <v>2251</v>
      </c>
      <c r="E1000" t="s">
        <v>4996</v>
      </c>
      <c r="F1000" s="17">
        <v>11001</v>
      </c>
      <c r="G1000">
        <v>1416600</v>
      </c>
      <c r="H1000">
        <v>312</v>
      </c>
    </row>
    <row r="1001" spans="1:8" ht="15" customHeight="1" x14ac:dyDescent="0.25">
      <c r="A1001">
        <v>52022694</v>
      </c>
      <c r="B1001" t="s">
        <v>4997</v>
      </c>
      <c r="C1001">
        <v>3102983641</v>
      </c>
      <c r="D1001" t="s">
        <v>4998</v>
      </c>
      <c r="E1001" t="s">
        <v>4999</v>
      </c>
      <c r="F1001" s="17">
        <v>11001</v>
      </c>
      <c r="G1001">
        <v>3913246</v>
      </c>
      <c r="H1001">
        <v>312</v>
      </c>
    </row>
    <row r="1002" spans="1:8" ht="15" customHeight="1" x14ac:dyDescent="0.25">
      <c r="A1002">
        <v>51590576</v>
      </c>
      <c r="B1002" t="s">
        <v>5000</v>
      </c>
      <c r="C1002">
        <v>2120353</v>
      </c>
      <c r="D1002" t="s">
        <v>2251</v>
      </c>
      <c r="E1002" t="s">
        <v>5001</v>
      </c>
      <c r="F1002" s="17">
        <v>11001</v>
      </c>
      <c r="G1002">
        <v>4120195</v>
      </c>
      <c r="H1002">
        <v>312</v>
      </c>
    </row>
    <row r="1003" spans="1:8" ht="15" customHeight="1" x14ac:dyDescent="0.25">
      <c r="A1003">
        <v>1032450855</v>
      </c>
      <c r="B1003" t="s">
        <v>5002</v>
      </c>
      <c r="C1003">
        <v>3013857962</v>
      </c>
      <c r="D1003" t="s">
        <v>5003</v>
      </c>
      <c r="E1003" t="s">
        <v>5004</v>
      </c>
      <c r="F1003" s="17">
        <v>11001</v>
      </c>
      <c r="G1003">
        <v>1148874</v>
      </c>
      <c r="H1003">
        <v>312</v>
      </c>
    </row>
    <row r="1004" spans="1:8" ht="15" customHeight="1" x14ac:dyDescent="0.25">
      <c r="A1004">
        <v>79142932</v>
      </c>
      <c r="B1004" t="s">
        <v>5005</v>
      </c>
      <c r="C1004">
        <v>6016500200</v>
      </c>
      <c r="D1004" t="s">
        <v>2251</v>
      </c>
      <c r="E1004" t="s">
        <v>5006</v>
      </c>
      <c r="F1004" s="17">
        <v>11001</v>
      </c>
      <c r="G1004">
        <v>2320172</v>
      </c>
      <c r="H1004">
        <v>312</v>
      </c>
    </row>
    <row r="1005" spans="1:8" ht="15" customHeight="1" x14ac:dyDescent="0.25">
      <c r="A1005">
        <v>1014235209</v>
      </c>
      <c r="B1005" t="s">
        <v>5007</v>
      </c>
      <c r="C1005">
        <v>6106230</v>
      </c>
      <c r="D1005" t="s">
        <v>5008</v>
      </c>
      <c r="E1005" t="s">
        <v>5009</v>
      </c>
      <c r="F1005" s="17">
        <v>11001</v>
      </c>
      <c r="G1005">
        <v>1576680</v>
      </c>
      <c r="H1005">
        <v>312</v>
      </c>
    </row>
    <row r="1006" spans="1:8" ht="15" customHeight="1" x14ac:dyDescent="0.25">
      <c r="A1006">
        <v>32015611</v>
      </c>
      <c r="B1006" t="s">
        <v>5010</v>
      </c>
      <c r="C1006">
        <v>3202100585</v>
      </c>
      <c r="D1006" t="s">
        <v>5011</v>
      </c>
      <c r="E1006" t="s">
        <v>5012</v>
      </c>
      <c r="F1006" s="17">
        <v>11001</v>
      </c>
      <c r="G1006">
        <v>4102680</v>
      </c>
      <c r="H1006">
        <v>312</v>
      </c>
    </row>
    <row r="1007" spans="1:8" ht="15" customHeight="1" x14ac:dyDescent="0.25">
      <c r="A1007">
        <v>79557407</v>
      </c>
      <c r="B1007" t="s">
        <v>5013</v>
      </c>
      <c r="C1007">
        <v>2716628</v>
      </c>
      <c r="D1007" t="s">
        <v>5014</v>
      </c>
      <c r="E1007" t="s">
        <v>5015</v>
      </c>
      <c r="F1007" s="17">
        <v>11001</v>
      </c>
      <c r="G1007">
        <v>4650095</v>
      </c>
      <c r="H1007">
        <v>312</v>
      </c>
    </row>
    <row r="1008" spans="1:8" ht="15" customHeight="1" x14ac:dyDescent="0.25">
      <c r="A1008">
        <v>41704441</v>
      </c>
      <c r="B1008" t="s">
        <v>5016</v>
      </c>
      <c r="C1008">
        <v>7035174</v>
      </c>
      <c r="D1008" t="s">
        <v>5017</v>
      </c>
      <c r="E1008" t="s">
        <v>5018</v>
      </c>
      <c r="F1008" s="17">
        <v>11001</v>
      </c>
      <c r="G1008">
        <v>4027620</v>
      </c>
      <c r="H1008">
        <v>312</v>
      </c>
    </row>
    <row r="1009" spans="1:8" ht="15" customHeight="1" x14ac:dyDescent="0.25">
      <c r="A1009">
        <v>39544022</v>
      </c>
      <c r="B1009" t="s">
        <v>5019</v>
      </c>
      <c r="C1009">
        <v>3115459646</v>
      </c>
      <c r="D1009" t="s">
        <v>5020</v>
      </c>
      <c r="E1009" t="s">
        <v>5021</v>
      </c>
      <c r="F1009" s="17">
        <v>11001</v>
      </c>
      <c r="G1009">
        <v>2331384</v>
      </c>
      <c r="H1009">
        <v>312</v>
      </c>
    </row>
    <row r="1010" spans="1:8" ht="15" customHeight="1" x14ac:dyDescent="0.25">
      <c r="A1010">
        <v>52022359</v>
      </c>
      <c r="B1010" t="s">
        <v>5022</v>
      </c>
      <c r="C1010">
        <v>6084159</v>
      </c>
      <c r="D1010" t="s">
        <v>5023</v>
      </c>
      <c r="E1010" t="s">
        <v>18898</v>
      </c>
      <c r="F1010" s="17">
        <v>11001</v>
      </c>
      <c r="G1010">
        <v>4397696</v>
      </c>
      <c r="H1010">
        <v>312</v>
      </c>
    </row>
    <row r="1011" spans="1:8" ht="15" customHeight="1" x14ac:dyDescent="0.25">
      <c r="A1011">
        <v>39716138</v>
      </c>
      <c r="B1011" t="s">
        <v>5024</v>
      </c>
      <c r="C1011">
        <v>7676487</v>
      </c>
      <c r="D1011" t="s">
        <v>5025</v>
      </c>
      <c r="E1011" t="s">
        <v>5026</v>
      </c>
      <c r="F1011" s="17">
        <v>11001</v>
      </c>
      <c r="G1011">
        <v>1010999</v>
      </c>
      <c r="H1011">
        <v>312</v>
      </c>
    </row>
    <row r="1012" spans="1:8" ht="15" customHeight="1" x14ac:dyDescent="0.25">
      <c r="A1012">
        <v>51919958</v>
      </c>
      <c r="B1012" t="s">
        <v>5027</v>
      </c>
      <c r="C1012">
        <v>3002088771</v>
      </c>
      <c r="D1012" t="s">
        <v>5028</v>
      </c>
      <c r="E1012" t="s">
        <v>5029</v>
      </c>
      <c r="F1012" s="17">
        <v>11001</v>
      </c>
      <c r="G1012">
        <v>2275324</v>
      </c>
      <c r="H1012">
        <v>312</v>
      </c>
    </row>
    <row r="1013" spans="1:8" ht="15" customHeight="1" x14ac:dyDescent="0.25">
      <c r="A1013">
        <v>41783036</v>
      </c>
      <c r="B1013" t="s">
        <v>5030</v>
      </c>
      <c r="C1013">
        <v>3108011392</v>
      </c>
      <c r="D1013" t="s">
        <v>5031</v>
      </c>
      <c r="E1013" t="s">
        <v>5032</v>
      </c>
      <c r="F1013" s="17">
        <v>11001</v>
      </c>
      <c r="G1013">
        <v>4101680</v>
      </c>
      <c r="H1013">
        <v>312</v>
      </c>
    </row>
    <row r="1014" spans="1:8" ht="15" customHeight="1" x14ac:dyDescent="0.25">
      <c r="A1014">
        <v>79348959</v>
      </c>
      <c r="B1014" t="s">
        <v>18467</v>
      </c>
      <c r="C1014">
        <v>2271839</v>
      </c>
      <c r="D1014" t="s">
        <v>5033</v>
      </c>
      <c r="E1014" t="s">
        <v>5034</v>
      </c>
      <c r="F1014" s="17">
        <v>11001</v>
      </c>
      <c r="G1014">
        <v>3071861</v>
      </c>
      <c r="H1014">
        <v>312</v>
      </c>
    </row>
    <row r="1015" spans="1:8" ht="15" customHeight="1" x14ac:dyDescent="0.25">
      <c r="A1015">
        <v>52730089</v>
      </c>
      <c r="B1015" t="s">
        <v>18468</v>
      </c>
      <c r="C1015">
        <v>3112608249</v>
      </c>
      <c r="D1015" t="s">
        <v>5035</v>
      </c>
      <c r="E1015" t="s">
        <v>5036</v>
      </c>
      <c r="F1015" s="17">
        <v>11001</v>
      </c>
      <c r="G1015">
        <v>1193016</v>
      </c>
      <c r="H1015">
        <v>312</v>
      </c>
    </row>
    <row r="1016" spans="1:8" ht="15" customHeight="1" x14ac:dyDescent="0.25">
      <c r="A1016">
        <v>1053327204</v>
      </c>
      <c r="B1016" t="s">
        <v>18469</v>
      </c>
      <c r="C1016">
        <v>3207982430</v>
      </c>
      <c r="D1016" t="s">
        <v>2251</v>
      </c>
      <c r="E1016" t="s">
        <v>5037</v>
      </c>
      <c r="F1016" s="17">
        <v>11001</v>
      </c>
      <c r="G1016">
        <v>9213416</v>
      </c>
      <c r="H1016">
        <v>312</v>
      </c>
    </row>
    <row r="1017" spans="1:8" ht="15" customHeight="1" x14ac:dyDescent="0.25">
      <c r="A1017">
        <v>1032380230</v>
      </c>
      <c r="B1017" t="s">
        <v>18470</v>
      </c>
      <c r="C1017">
        <v>4407226</v>
      </c>
      <c r="D1017" t="s">
        <v>2251</v>
      </c>
      <c r="E1017" t="s">
        <v>5038</v>
      </c>
      <c r="F1017" s="17">
        <v>11001</v>
      </c>
      <c r="G1017">
        <v>2193782</v>
      </c>
      <c r="H1017">
        <v>312</v>
      </c>
    </row>
    <row r="1018" spans="1:8" ht="15" customHeight="1" x14ac:dyDescent="0.25">
      <c r="A1018">
        <v>79051801</v>
      </c>
      <c r="B1018" t="s">
        <v>18471</v>
      </c>
      <c r="C1018">
        <v>3746811</v>
      </c>
      <c r="D1018" t="s">
        <v>5039</v>
      </c>
      <c r="E1018" t="s">
        <v>5040</v>
      </c>
      <c r="F1018" s="17">
        <v>11001</v>
      </c>
      <c r="G1018">
        <v>2331384</v>
      </c>
      <c r="H1018">
        <v>312</v>
      </c>
    </row>
    <row r="1019" spans="1:8" ht="15" customHeight="1" x14ac:dyDescent="0.25">
      <c r="A1019">
        <v>51981198</v>
      </c>
      <c r="B1019" t="s">
        <v>18472</v>
      </c>
      <c r="C1019">
        <v>2724132</v>
      </c>
      <c r="D1019" t="s">
        <v>5041</v>
      </c>
      <c r="E1019" t="s">
        <v>5042</v>
      </c>
      <c r="F1019" s="17">
        <v>11001</v>
      </c>
      <c r="G1019">
        <v>3113290</v>
      </c>
      <c r="H1019">
        <v>312</v>
      </c>
    </row>
    <row r="1020" spans="1:8" ht="15" customHeight="1" x14ac:dyDescent="0.25">
      <c r="A1020">
        <v>80229589</v>
      </c>
      <c r="B1020" t="s">
        <v>18473</v>
      </c>
      <c r="C1020">
        <v>3024200</v>
      </c>
      <c r="D1020" t="s">
        <v>5043</v>
      </c>
      <c r="E1020" t="s">
        <v>5044</v>
      </c>
      <c r="F1020" s="17">
        <v>11001</v>
      </c>
      <c r="G1020">
        <v>2691918</v>
      </c>
      <c r="H1020">
        <v>312</v>
      </c>
    </row>
    <row r="1021" spans="1:8" ht="15" customHeight="1" x14ac:dyDescent="0.25">
      <c r="A1021">
        <v>79783469</v>
      </c>
      <c r="B1021" t="s">
        <v>18474</v>
      </c>
      <c r="C1021">
        <v>3118137506</v>
      </c>
      <c r="D1021" t="s">
        <v>2251</v>
      </c>
      <c r="E1021" t="s">
        <v>5045</v>
      </c>
      <c r="F1021" s="17">
        <v>11001</v>
      </c>
      <c r="G1021">
        <v>2277324</v>
      </c>
      <c r="H1021">
        <v>312</v>
      </c>
    </row>
    <row r="1022" spans="1:8" ht="15" customHeight="1" x14ac:dyDescent="0.25">
      <c r="A1022">
        <v>46666148</v>
      </c>
      <c r="B1022" t="s">
        <v>18475</v>
      </c>
      <c r="C1022">
        <v>3112507754</v>
      </c>
      <c r="D1022" t="s">
        <v>5046</v>
      </c>
      <c r="E1022" t="s">
        <v>5047</v>
      </c>
      <c r="F1022" s="17">
        <v>11001</v>
      </c>
      <c r="G1022">
        <v>4483376</v>
      </c>
      <c r="H1022">
        <v>312</v>
      </c>
    </row>
    <row r="1023" spans="1:8" ht="15" customHeight="1" x14ac:dyDescent="0.25">
      <c r="A1023">
        <v>20322054</v>
      </c>
      <c r="B1023" t="s">
        <v>5048</v>
      </c>
      <c r="C1023">
        <v>3042147700</v>
      </c>
      <c r="D1023" t="s">
        <v>5049</v>
      </c>
      <c r="E1023" t="s">
        <v>5050</v>
      </c>
      <c r="F1023" s="17">
        <v>11001</v>
      </c>
      <c r="G1023">
        <v>1198908</v>
      </c>
      <c r="H1023">
        <v>312</v>
      </c>
    </row>
    <row r="1024" spans="1:8" ht="15" customHeight="1" x14ac:dyDescent="0.25">
      <c r="A1024">
        <v>41384543</v>
      </c>
      <c r="B1024" t="s">
        <v>5051</v>
      </c>
      <c r="C1024">
        <v>5630553</v>
      </c>
      <c r="D1024" t="s">
        <v>5052</v>
      </c>
      <c r="E1024" t="s">
        <v>5053</v>
      </c>
      <c r="F1024" s="17">
        <v>11001</v>
      </c>
      <c r="G1024">
        <v>1102908</v>
      </c>
      <c r="H1024">
        <v>312</v>
      </c>
    </row>
    <row r="1025" spans="1:8" ht="15" customHeight="1" x14ac:dyDescent="0.25">
      <c r="A1025">
        <v>19186196</v>
      </c>
      <c r="B1025" t="s">
        <v>5054</v>
      </c>
      <c r="C1025">
        <v>3138551929</v>
      </c>
      <c r="D1025" t="s">
        <v>5055</v>
      </c>
      <c r="E1025" t="s">
        <v>5056</v>
      </c>
      <c r="F1025" s="17">
        <v>11001</v>
      </c>
      <c r="G1025">
        <v>2397816</v>
      </c>
      <c r="H1025">
        <v>312</v>
      </c>
    </row>
    <row r="1026" spans="1:8" ht="15" customHeight="1" x14ac:dyDescent="0.25">
      <c r="A1026">
        <v>2963213</v>
      </c>
      <c r="B1026" t="s">
        <v>5057</v>
      </c>
      <c r="C1026">
        <v>3187517542</v>
      </c>
      <c r="D1026" t="s">
        <v>5058</v>
      </c>
      <c r="E1026" t="s">
        <v>5059</v>
      </c>
      <c r="F1026" s="17">
        <v>11001</v>
      </c>
      <c r="G1026">
        <v>4138710</v>
      </c>
      <c r="H1026">
        <v>312</v>
      </c>
    </row>
    <row r="1027" spans="1:8" ht="15" customHeight="1" x14ac:dyDescent="0.25">
      <c r="A1027">
        <v>38227430</v>
      </c>
      <c r="B1027" t="s">
        <v>5060</v>
      </c>
      <c r="C1027">
        <v>6016500200</v>
      </c>
      <c r="D1027" t="s">
        <v>2251</v>
      </c>
      <c r="E1027" t="s">
        <v>5061</v>
      </c>
      <c r="F1027" s="17">
        <v>11001</v>
      </c>
      <c r="G1027">
        <v>4101680</v>
      </c>
      <c r="H1027">
        <v>312</v>
      </c>
    </row>
    <row r="1028" spans="1:8" ht="15" customHeight="1" x14ac:dyDescent="0.25">
      <c r="A1028">
        <v>39778901</v>
      </c>
      <c r="B1028" t="s">
        <v>5062</v>
      </c>
      <c r="C1028">
        <v>3007860875</v>
      </c>
      <c r="D1028" t="s">
        <v>5063</v>
      </c>
      <c r="E1028" t="s">
        <v>5064</v>
      </c>
      <c r="F1028" s="17">
        <v>11001</v>
      </c>
      <c r="G1028">
        <v>2297748</v>
      </c>
      <c r="H1028">
        <v>312</v>
      </c>
    </row>
    <row r="1029" spans="1:8" ht="15" customHeight="1" x14ac:dyDescent="0.25">
      <c r="A1029">
        <v>231309</v>
      </c>
      <c r="B1029" t="s">
        <v>5065</v>
      </c>
      <c r="C1029">
        <v>2850105</v>
      </c>
      <c r="D1029" t="s">
        <v>2251</v>
      </c>
      <c r="E1029" t="s">
        <v>5066</v>
      </c>
      <c r="F1029" s="17">
        <v>11001</v>
      </c>
      <c r="G1029">
        <v>4083165</v>
      </c>
      <c r="H1029">
        <v>312</v>
      </c>
    </row>
    <row r="1030" spans="1:8" ht="15" customHeight="1" x14ac:dyDescent="0.25">
      <c r="A1030">
        <v>80430482</v>
      </c>
      <c r="B1030" t="s">
        <v>5067</v>
      </c>
      <c r="C1030">
        <v>3103524660</v>
      </c>
      <c r="D1030" t="s">
        <v>5068</v>
      </c>
      <c r="E1030" t="s">
        <v>5069</v>
      </c>
      <c r="F1030" s="17">
        <v>11001</v>
      </c>
      <c r="G1030">
        <v>1728917</v>
      </c>
      <c r="H1030">
        <v>312</v>
      </c>
    </row>
    <row r="1031" spans="1:8" ht="15" customHeight="1" x14ac:dyDescent="0.25">
      <c r="A1031">
        <v>79358423</v>
      </c>
      <c r="B1031" t="s">
        <v>5070</v>
      </c>
      <c r="C1031">
        <v>3124806324</v>
      </c>
      <c r="D1031" t="s">
        <v>5071</v>
      </c>
      <c r="E1031" t="s">
        <v>5072</v>
      </c>
      <c r="F1031" s="17">
        <v>11001</v>
      </c>
      <c r="G1031">
        <v>1193016</v>
      </c>
      <c r="H1031">
        <v>312</v>
      </c>
    </row>
    <row r="1032" spans="1:8" ht="15" customHeight="1" x14ac:dyDescent="0.25">
      <c r="A1032">
        <v>1094911920</v>
      </c>
      <c r="B1032" t="s">
        <v>5073</v>
      </c>
      <c r="C1032">
        <v>3214798090</v>
      </c>
      <c r="D1032" t="s">
        <v>5074</v>
      </c>
      <c r="E1032" t="s">
        <v>5075</v>
      </c>
      <c r="F1032" s="17">
        <v>11001</v>
      </c>
      <c r="G1032">
        <v>1385016</v>
      </c>
      <c r="H1032">
        <v>312</v>
      </c>
    </row>
    <row r="1033" spans="1:8" ht="15" customHeight="1" x14ac:dyDescent="0.25">
      <c r="A1033">
        <v>800227072</v>
      </c>
      <c r="B1033" t="s">
        <v>18476</v>
      </c>
      <c r="C1033">
        <v>4320872</v>
      </c>
      <c r="D1033" t="s">
        <v>5076</v>
      </c>
      <c r="E1033" t="s">
        <v>5077</v>
      </c>
      <c r="F1033" s="17">
        <v>11001</v>
      </c>
      <c r="G1033">
        <v>642589789</v>
      </c>
      <c r="H1033">
        <v>312</v>
      </c>
    </row>
    <row r="1034" spans="1:8" ht="15" customHeight="1" x14ac:dyDescent="0.25">
      <c r="A1034">
        <v>3094273</v>
      </c>
      <c r="B1034" t="s">
        <v>5078</v>
      </c>
      <c r="C1034">
        <v>3123571101</v>
      </c>
      <c r="D1034" t="s">
        <v>5079</v>
      </c>
      <c r="E1034" t="s">
        <v>5080</v>
      </c>
      <c r="F1034" s="17">
        <v>11001</v>
      </c>
      <c r="G1034">
        <v>1010999</v>
      </c>
      <c r="H1034">
        <v>312</v>
      </c>
    </row>
    <row r="1035" spans="1:8" ht="15" customHeight="1" x14ac:dyDescent="0.25">
      <c r="A1035">
        <v>41480994</v>
      </c>
      <c r="B1035" t="s">
        <v>5081</v>
      </c>
      <c r="C1035">
        <v>321358781</v>
      </c>
      <c r="D1035" t="s">
        <v>5082</v>
      </c>
      <c r="E1035" t="s">
        <v>5083</v>
      </c>
      <c r="F1035" s="17">
        <v>11001</v>
      </c>
      <c r="G1035">
        <v>4101680</v>
      </c>
      <c r="H1035">
        <v>312</v>
      </c>
    </row>
    <row r="1036" spans="1:8" ht="15" customHeight="1" x14ac:dyDescent="0.25">
      <c r="A1036">
        <v>41734023</v>
      </c>
      <c r="B1036" t="s">
        <v>5084</v>
      </c>
      <c r="C1036">
        <v>3125733794</v>
      </c>
      <c r="D1036" t="s">
        <v>5085</v>
      </c>
      <c r="E1036" t="s">
        <v>5086</v>
      </c>
      <c r="F1036" s="17">
        <v>11001</v>
      </c>
      <c r="G1036">
        <v>4083165</v>
      </c>
      <c r="H1036">
        <v>312</v>
      </c>
    </row>
    <row r="1037" spans="1:8" ht="15" customHeight="1" x14ac:dyDescent="0.25">
      <c r="A1037">
        <v>51809682</v>
      </c>
      <c r="B1037" t="s">
        <v>5087</v>
      </c>
      <c r="C1037">
        <v>2514717</v>
      </c>
      <c r="D1037" t="s">
        <v>5088</v>
      </c>
      <c r="E1037" t="s">
        <v>5089</v>
      </c>
      <c r="F1037" s="17">
        <v>11001</v>
      </c>
      <c r="G1037">
        <v>2241688</v>
      </c>
      <c r="H1037">
        <v>312</v>
      </c>
    </row>
    <row r="1038" spans="1:8" ht="15" customHeight="1" x14ac:dyDescent="0.25">
      <c r="A1038">
        <v>41429152</v>
      </c>
      <c r="B1038" t="s">
        <v>5090</v>
      </c>
      <c r="C1038">
        <v>3003856</v>
      </c>
      <c r="D1038" t="s">
        <v>5091</v>
      </c>
      <c r="E1038" t="s">
        <v>5092</v>
      </c>
      <c r="F1038" s="17">
        <v>11001</v>
      </c>
      <c r="G1038">
        <v>4083165</v>
      </c>
      <c r="H1038">
        <v>312</v>
      </c>
    </row>
    <row r="1039" spans="1:8" ht="15" customHeight="1" x14ac:dyDescent="0.25">
      <c r="A1039">
        <v>79258395</v>
      </c>
      <c r="B1039" t="s">
        <v>5093</v>
      </c>
      <c r="C1039">
        <v>2794171</v>
      </c>
      <c r="D1039" t="s">
        <v>2251</v>
      </c>
      <c r="E1039" t="s">
        <v>5094</v>
      </c>
      <c r="F1039" s="17">
        <v>11001</v>
      </c>
      <c r="G1039">
        <v>4215770</v>
      </c>
      <c r="H1039">
        <v>312</v>
      </c>
    </row>
    <row r="1040" spans="1:8" ht="15" customHeight="1" x14ac:dyDescent="0.25">
      <c r="A1040">
        <v>41667320</v>
      </c>
      <c r="B1040" t="s">
        <v>5095</v>
      </c>
      <c r="C1040">
        <v>3133300184</v>
      </c>
      <c r="D1040" t="s">
        <v>5096</v>
      </c>
      <c r="E1040" t="s">
        <v>5097</v>
      </c>
      <c r="F1040" s="17">
        <v>11001</v>
      </c>
      <c r="G1040">
        <v>8129300</v>
      </c>
      <c r="H1040">
        <v>312</v>
      </c>
    </row>
    <row r="1041" spans="1:8" ht="15" customHeight="1" x14ac:dyDescent="0.25">
      <c r="A1041">
        <v>52027387</v>
      </c>
      <c r="B1041" t="s">
        <v>5098</v>
      </c>
      <c r="C1041">
        <v>3125839544</v>
      </c>
      <c r="D1041" t="s">
        <v>5099</v>
      </c>
      <c r="E1041" t="s">
        <v>5100</v>
      </c>
      <c r="F1041" s="17">
        <v>11001</v>
      </c>
      <c r="G1041">
        <v>2241688</v>
      </c>
      <c r="H1041">
        <v>312</v>
      </c>
    </row>
    <row r="1042" spans="1:8" ht="15" customHeight="1" x14ac:dyDescent="0.25">
      <c r="A1042">
        <v>41604464</v>
      </c>
      <c r="B1042" t="s">
        <v>5101</v>
      </c>
      <c r="C1042">
        <v>3106979941</v>
      </c>
      <c r="D1042" t="s">
        <v>5102</v>
      </c>
      <c r="E1042" t="s">
        <v>5103</v>
      </c>
      <c r="F1042" s="17">
        <v>11001</v>
      </c>
      <c r="G1042">
        <v>1198908</v>
      </c>
      <c r="H1042">
        <v>312</v>
      </c>
    </row>
    <row r="1043" spans="1:8" ht="15" customHeight="1" x14ac:dyDescent="0.25">
      <c r="A1043">
        <v>79654533</v>
      </c>
      <c r="B1043" t="s">
        <v>5104</v>
      </c>
      <c r="C1043">
        <v>3232216987</v>
      </c>
      <c r="D1043" t="s">
        <v>5105</v>
      </c>
      <c r="E1043" t="s">
        <v>5106</v>
      </c>
      <c r="F1043" s="17">
        <v>11001</v>
      </c>
      <c r="G1043">
        <v>1193016</v>
      </c>
      <c r="H1043">
        <v>312</v>
      </c>
    </row>
    <row r="1044" spans="1:8" ht="15" customHeight="1" x14ac:dyDescent="0.25">
      <c r="A1044">
        <v>52431473</v>
      </c>
      <c r="B1044" t="s">
        <v>5107</v>
      </c>
      <c r="C1044">
        <v>3146909733</v>
      </c>
      <c r="D1044" t="s">
        <v>5108</v>
      </c>
      <c r="E1044" t="s">
        <v>5109</v>
      </c>
      <c r="F1044" s="17">
        <v>11001</v>
      </c>
      <c r="G1044">
        <v>2286536</v>
      </c>
      <c r="H1044">
        <v>312</v>
      </c>
    </row>
    <row r="1045" spans="1:8" ht="15" customHeight="1" x14ac:dyDescent="0.25">
      <c r="A1045">
        <v>1015397513</v>
      </c>
      <c r="B1045" t="s">
        <v>5110</v>
      </c>
      <c r="C1045">
        <v>3164927730</v>
      </c>
      <c r="D1045" t="s">
        <v>5111</v>
      </c>
      <c r="E1045" t="s">
        <v>5112</v>
      </c>
      <c r="F1045" s="17">
        <v>11001</v>
      </c>
      <c r="G1045">
        <v>2215836</v>
      </c>
      <c r="H1045">
        <v>312</v>
      </c>
    </row>
    <row r="1046" spans="1:8" ht="15" customHeight="1" x14ac:dyDescent="0.25">
      <c r="A1046">
        <v>52337302</v>
      </c>
      <c r="B1046" t="s">
        <v>5113</v>
      </c>
      <c r="C1046">
        <v>4759029</v>
      </c>
      <c r="D1046" t="s">
        <v>5114</v>
      </c>
      <c r="E1046" t="s">
        <v>5115</v>
      </c>
      <c r="F1046" s="17">
        <v>11001</v>
      </c>
      <c r="G1046">
        <v>2264112</v>
      </c>
      <c r="H1046">
        <v>312</v>
      </c>
    </row>
    <row r="1047" spans="1:8" ht="15" customHeight="1" x14ac:dyDescent="0.25">
      <c r="A1047">
        <v>19334498</v>
      </c>
      <c r="B1047" t="s">
        <v>5116</v>
      </c>
      <c r="C1047">
        <v>6016500200</v>
      </c>
      <c r="D1047" t="s">
        <v>2251</v>
      </c>
      <c r="E1047" t="s">
        <v>5117</v>
      </c>
      <c r="F1047" s="17">
        <v>11001</v>
      </c>
      <c r="G1047">
        <v>12694554</v>
      </c>
      <c r="H1047">
        <v>312</v>
      </c>
    </row>
    <row r="1048" spans="1:8" ht="15" customHeight="1" x14ac:dyDescent="0.25">
      <c r="A1048">
        <v>79496546</v>
      </c>
      <c r="B1048" t="s">
        <v>5118</v>
      </c>
      <c r="C1048">
        <v>3125297420</v>
      </c>
      <c r="D1048" t="s">
        <v>5119</v>
      </c>
      <c r="E1048" t="s">
        <v>5120</v>
      </c>
      <c r="F1048" s="17">
        <v>11001</v>
      </c>
      <c r="G1048">
        <v>1093598</v>
      </c>
      <c r="H1048">
        <v>312</v>
      </c>
    </row>
    <row r="1049" spans="1:8" ht="15" customHeight="1" x14ac:dyDescent="0.25">
      <c r="A1049">
        <v>900591195</v>
      </c>
      <c r="B1049" t="s">
        <v>5121</v>
      </c>
      <c r="C1049">
        <v>7454098</v>
      </c>
      <c r="D1049" t="s">
        <v>5122</v>
      </c>
      <c r="E1049" t="s">
        <v>5123</v>
      </c>
      <c r="F1049" s="17">
        <v>11001</v>
      </c>
      <c r="G1049">
        <v>6524524</v>
      </c>
      <c r="H1049">
        <v>312</v>
      </c>
    </row>
    <row r="1050" spans="1:8" ht="15" customHeight="1" x14ac:dyDescent="0.25">
      <c r="A1050">
        <v>800245974</v>
      </c>
      <c r="B1050" t="s">
        <v>18477</v>
      </c>
      <c r="C1050">
        <v>2584875</v>
      </c>
      <c r="D1050" t="s">
        <v>5124</v>
      </c>
      <c r="E1050" t="s">
        <v>5125</v>
      </c>
      <c r="F1050" s="17">
        <v>11001</v>
      </c>
      <c r="G1050">
        <v>13370566</v>
      </c>
      <c r="H1050">
        <v>312</v>
      </c>
    </row>
    <row r="1051" spans="1:8" ht="15" customHeight="1" x14ac:dyDescent="0.25">
      <c r="A1051">
        <v>1019075745</v>
      </c>
      <c r="B1051" t="s">
        <v>5126</v>
      </c>
      <c r="C1051">
        <v>3008310710</v>
      </c>
      <c r="D1051" t="s">
        <v>5127</v>
      </c>
      <c r="E1051" t="s">
        <v>5128</v>
      </c>
      <c r="F1051" s="17">
        <v>11001</v>
      </c>
      <c r="G1051">
        <v>4120195</v>
      </c>
      <c r="H1051">
        <v>312</v>
      </c>
    </row>
    <row r="1052" spans="1:8" ht="15" customHeight="1" x14ac:dyDescent="0.25">
      <c r="A1052">
        <v>1071329245</v>
      </c>
      <c r="B1052" t="s">
        <v>18478</v>
      </c>
      <c r="C1052">
        <v>3212522249</v>
      </c>
      <c r="D1052" t="s">
        <v>5129</v>
      </c>
      <c r="E1052" t="s">
        <v>5130</v>
      </c>
      <c r="F1052" s="17">
        <v>11001</v>
      </c>
      <c r="G1052">
        <v>1305016</v>
      </c>
      <c r="H1052">
        <v>312</v>
      </c>
    </row>
    <row r="1053" spans="1:8" ht="15" customHeight="1" x14ac:dyDescent="0.25">
      <c r="A1053">
        <v>80110162</v>
      </c>
      <c r="B1053" t="s">
        <v>18479</v>
      </c>
      <c r="C1053">
        <v>2698925</v>
      </c>
      <c r="D1053" t="s">
        <v>5131</v>
      </c>
      <c r="E1053" t="s">
        <v>5132</v>
      </c>
      <c r="F1053" s="17">
        <v>11001</v>
      </c>
      <c r="G1053">
        <v>2528469</v>
      </c>
      <c r="H1053">
        <v>312</v>
      </c>
    </row>
    <row r="1054" spans="1:8" ht="15" customHeight="1" x14ac:dyDescent="0.25">
      <c r="A1054">
        <v>80171952</v>
      </c>
      <c r="B1054" t="s">
        <v>5133</v>
      </c>
      <c r="C1054">
        <v>3023761750</v>
      </c>
      <c r="D1054" t="s">
        <v>5134</v>
      </c>
      <c r="E1054" t="s">
        <v>5135</v>
      </c>
      <c r="F1054" s="17">
        <v>11001</v>
      </c>
      <c r="G1054">
        <v>2044603</v>
      </c>
      <c r="H1054">
        <v>312</v>
      </c>
    </row>
    <row r="1055" spans="1:8" ht="15" customHeight="1" x14ac:dyDescent="0.25">
      <c r="A1055">
        <v>10188372</v>
      </c>
      <c r="B1055" t="s">
        <v>5136</v>
      </c>
      <c r="C1055">
        <v>3135546725</v>
      </c>
      <c r="D1055" t="s">
        <v>5137</v>
      </c>
      <c r="E1055" t="s">
        <v>5138</v>
      </c>
      <c r="F1055" s="17">
        <v>11001</v>
      </c>
      <c r="G1055">
        <v>1892366</v>
      </c>
      <c r="H1055">
        <v>312</v>
      </c>
    </row>
    <row r="1056" spans="1:8" ht="15" customHeight="1" x14ac:dyDescent="0.25">
      <c r="A1056">
        <v>1075653362</v>
      </c>
      <c r="B1056" t="s">
        <v>5139</v>
      </c>
      <c r="C1056">
        <v>3012058230</v>
      </c>
      <c r="D1056" t="s">
        <v>5140</v>
      </c>
      <c r="E1056" t="s">
        <v>5141</v>
      </c>
      <c r="F1056" s="17">
        <v>11001</v>
      </c>
      <c r="G1056">
        <v>1442449</v>
      </c>
      <c r="H1056">
        <v>312</v>
      </c>
    </row>
    <row r="1057" spans="1:8" ht="15" customHeight="1" x14ac:dyDescent="0.25">
      <c r="A1057">
        <v>80180997</v>
      </c>
      <c r="B1057" t="s">
        <v>5142</v>
      </c>
      <c r="C1057">
        <v>3107678010</v>
      </c>
      <c r="D1057" t="s">
        <v>5143</v>
      </c>
      <c r="E1057" t="s">
        <v>5144</v>
      </c>
      <c r="F1057" s="17">
        <v>11001</v>
      </c>
      <c r="G1057">
        <v>2264112</v>
      </c>
      <c r="H1057">
        <v>312</v>
      </c>
    </row>
    <row r="1058" spans="1:8" ht="15" customHeight="1" x14ac:dyDescent="0.25">
      <c r="A1058">
        <v>1000325258</v>
      </c>
      <c r="B1058" t="s">
        <v>5145</v>
      </c>
      <c r="C1058">
        <v>3122635007</v>
      </c>
      <c r="D1058" t="s">
        <v>5146</v>
      </c>
      <c r="E1058" t="s">
        <v>5147</v>
      </c>
      <c r="F1058" s="17">
        <v>11001</v>
      </c>
      <c r="G1058">
        <v>1379595</v>
      </c>
      <c r="H1058">
        <v>312</v>
      </c>
    </row>
    <row r="1059" spans="1:8" ht="15" customHeight="1" x14ac:dyDescent="0.25">
      <c r="A1059">
        <v>79672121</v>
      </c>
      <c r="B1059" t="s">
        <v>5148</v>
      </c>
      <c r="C1059">
        <v>3017510122</v>
      </c>
      <c r="D1059" t="s">
        <v>5149</v>
      </c>
      <c r="E1059" t="s">
        <v>5150</v>
      </c>
      <c r="F1059" s="17">
        <v>11001</v>
      </c>
      <c r="G1059">
        <v>1672857</v>
      </c>
      <c r="H1059">
        <v>312</v>
      </c>
    </row>
    <row r="1060" spans="1:8" ht="15" customHeight="1" x14ac:dyDescent="0.25">
      <c r="A1060">
        <v>79711296</v>
      </c>
      <c r="B1060" t="s">
        <v>5151</v>
      </c>
      <c r="C1060">
        <v>3023187</v>
      </c>
      <c r="D1060" t="s">
        <v>5152</v>
      </c>
      <c r="E1060" t="s">
        <v>5153</v>
      </c>
      <c r="F1060" s="17">
        <v>11001</v>
      </c>
      <c r="G1060">
        <v>2297748</v>
      </c>
      <c r="H1060">
        <v>312</v>
      </c>
    </row>
    <row r="1061" spans="1:8" ht="15" customHeight="1" x14ac:dyDescent="0.25">
      <c r="A1061">
        <v>1030562976</v>
      </c>
      <c r="B1061" t="s">
        <v>5154</v>
      </c>
      <c r="C1061">
        <v>3125393181</v>
      </c>
      <c r="D1061" t="s">
        <v>5155</v>
      </c>
      <c r="E1061" t="s">
        <v>5156</v>
      </c>
      <c r="F1061" s="17">
        <v>11001</v>
      </c>
      <c r="G1061">
        <v>1672857</v>
      </c>
      <c r="H1061">
        <v>312</v>
      </c>
    </row>
    <row r="1062" spans="1:8" ht="15" customHeight="1" x14ac:dyDescent="0.25">
      <c r="A1062">
        <v>1023875048</v>
      </c>
      <c r="B1062" t="s">
        <v>5157</v>
      </c>
      <c r="C1062">
        <v>3176781635</v>
      </c>
      <c r="D1062" t="s">
        <v>5158</v>
      </c>
      <c r="E1062" t="s">
        <v>5159</v>
      </c>
      <c r="F1062" s="17">
        <v>11001</v>
      </c>
      <c r="G1062">
        <v>2342596</v>
      </c>
      <c r="H1062">
        <v>312</v>
      </c>
    </row>
    <row r="1063" spans="1:8" ht="15" customHeight="1" x14ac:dyDescent="0.25">
      <c r="A1063">
        <v>79801003</v>
      </c>
      <c r="B1063" t="s">
        <v>5160</v>
      </c>
      <c r="C1063">
        <v>2568373</v>
      </c>
      <c r="D1063" t="s">
        <v>2251</v>
      </c>
      <c r="E1063" t="s">
        <v>5161</v>
      </c>
      <c r="F1063" s="17">
        <v>11001</v>
      </c>
      <c r="G1063">
        <v>3903333</v>
      </c>
      <c r="H1063">
        <v>312</v>
      </c>
    </row>
    <row r="1064" spans="1:8" ht="15" customHeight="1" x14ac:dyDescent="0.25">
      <c r="A1064">
        <v>1030550684</v>
      </c>
      <c r="B1064" t="s">
        <v>5162</v>
      </c>
      <c r="C1064">
        <v>3118634533</v>
      </c>
      <c r="D1064" t="s">
        <v>5163</v>
      </c>
      <c r="E1064" t="s">
        <v>5164</v>
      </c>
      <c r="F1064" s="17">
        <v>11001</v>
      </c>
      <c r="G1064">
        <v>1198908</v>
      </c>
      <c r="H1064">
        <v>312</v>
      </c>
    </row>
    <row r="1065" spans="1:8" ht="15" customHeight="1" x14ac:dyDescent="0.25">
      <c r="A1065">
        <v>17078820</v>
      </c>
      <c r="B1065" t="s">
        <v>5165</v>
      </c>
      <c r="C1065">
        <v>3142815841</v>
      </c>
      <c r="D1065" t="s">
        <v>5166</v>
      </c>
      <c r="E1065" t="s">
        <v>18480</v>
      </c>
      <c r="F1065" s="17">
        <v>11001</v>
      </c>
      <c r="G1065">
        <v>2205816</v>
      </c>
      <c r="H1065">
        <v>312</v>
      </c>
    </row>
    <row r="1066" spans="1:8" ht="15" customHeight="1" x14ac:dyDescent="0.25">
      <c r="A1066">
        <v>2935926</v>
      </c>
      <c r="B1066" t="s">
        <v>5167</v>
      </c>
      <c r="C1066">
        <v>3107648699</v>
      </c>
      <c r="D1066" t="s">
        <v>5168</v>
      </c>
      <c r="E1066" t="s">
        <v>5169</v>
      </c>
      <c r="F1066" s="17">
        <v>11001</v>
      </c>
      <c r="G1066">
        <v>4120195</v>
      </c>
      <c r="H1066">
        <v>312</v>
      </c>
    </row>
    <row r="1067" spans="1:8" ht="15" customHeight="1" x14ac:dyDescent="0.25">
      <c r="A1067">
        <v>13834632</v>
      </c>
      <c r="B1067" t="s">
        <v>5170</v>
      </c>
      <c r="C1067">
        <v>3217577590</v>
      </c>
      <c r="D1067" t="s">
        <v>5171</v>
      </c>
      <c r="E1067" t="s">
        <v>5172</v>
      </c>
      <c r="F1067" s="17">
        <v>11001</v>
      </c>
      <c r="G1067">
        <v>1006905</v>
      </c>
      <c r="H1067">
        <v>312</v>
      </c>
    </row>
    <row r="1068" spans="1:8" ht="15" customHeight="1" x14ac:dyDescent="0.25">
      <c r="A1068">
        <v>19077858</v>
      </c>
      <c r="B1068" t="s">
        <v>5173</v>
      </c>
      <c r="C1068">
        <v>3134514902</v>
      </c>
      <c r="D1068" t="s">
        <v>5174</v>
      </c>
      <c r="E1068" t="s">
        <v>5175</v>
      </c>
      <c r="F1068" s="17">
        <v>11001</v>
      </c>
      <c r="G1068">
        <v>2397816</v>
      </c>
      <c r="H1068">
        <v>312</v>
      </c>
    </row>
    <row r="1069" spans="1:8" ht="15" customHeight="1" x14ac:dyDescent="0.25">
      <c r="A1069">
        <v>19162085</v>
      </c>
      <c r="B1069" t="s">
        <v>5176</v>
      </c>
      <c r="C1069">
        <v>3133393488</v>
      </c>
      <c r="D1069" t="s">
        <v>5177</v>
      </c>
      <c r="E1069" t="s">
        <v>5178</v>
      </c>
      <c r="F1069" s="17">
        <v>11001</v>
      </c>
      <c r="G1069">
        <v>1198908</v>
      </c>
      <c r="H1069">
        <v>312</v>
      </c>
    </row>
    <row r="1070" spans="1:8" ht="15" customHeight="1" x14ac:dyDescent="0.25">
      <c r="A1070">
        <v>80537954</v>
      </c>
      <c r="B1070" t="s">
        <v>5179</v>
      </c>
      <c r="C1070">
        <v>3202534316</v>
      </c>
      <c r="D1070" t="s">
        <v>5180</v>
      </c>
      <c r="E1070" t="s">
        <v>5181</v>
      </c>
      <c r="F1070" s="17">
        <v>11001</v>
      </c>
      <c r="G1070">
        <v>2342596</v>
      </c>
      <c r="H1070">
        <v>312</v>
      </c>
    </row>
    <row r="1071" spans="1:8" ht="15" customHeight="1" x14ac:dyDescent="0.25">
      <c r="A1071">
        <v>19412024</v>
      </c>
      <c r="B1071" t="s">
        <v>5182</v>
      </c>
      <c r="C1071">
        <v>6131005</v>
      </c>
      <c r="D1071" t="s">
        <v>5183</v>
      </c>
      <c r="E1071" t="s">
        <v>5184</v>
      </c>
      <c r="F1071" s="17">
        <v>11001</v>
      </c>
      <c r="G1071">
        <v>1198908</v>
      </c>
      <c r="H1071">
        <v>312</v>
      </c>
    </row>
    <row r="1072" spans="1:8" ht="15" customHeight="1" x14ac:dyDescent="0.25">
      <c r="A1072">
        <v>98493384</v>
      </c>
      <c r="B1072" t="s">
        <v>5185</v>
      </c>
      <c r="C1072">
        <v>3002653734</v>
      </c>
      <c r="D1072" t="s">
        <v>5186</v>
      </c>
      <c r="E1072" t="s">
        <v>5187</v>
      </c>
      <c r="F1072" s="17">
        <v>11001</v>
      </c>
      <c r="G1072">
        <v>1751341</v>
      </c>
      <c r="H1072">
        <v>312</v>
      </c>
    </row>
    <row r="1073" spans="1:8" ht="15" customHeight="1" x14ac:dyDescent="0.25">
      <c r="A1073">
        <v>19337206</v>
      </c>
      <c r="B1073" t="s">
        <v>5188</v>
      </c>
      <c r="C1073">
        <v>5483063</v>
      </c>
      <c r="D1073" t="s">
        <v>5189</v>
      </c>
      <c r="E1073" t="s">
        <v>18481</v>
      </c>
      <c r="F1073" s="17">
        <v>11001</v>
      </c>
      <c r="G1073">
        <v>4173064</v>
      </c>
      <c r="H1073">
        <v>312</v>
      </c>
    </row>
    <row r="1074" spans="1:8" ht="15" customHeight="1" x14ac:dyDescent="0.25">
      <c r="A1074">
        <v>4191061</v>
      </c>
      <c r="B1074" t="s">
        <v>5190</v>
      </c>
      <c r="C1074">
        <v>3102949314</v>
      </c>
      <c r="D1074" t="s">
        <v>2304</v>
      </c>
      <c r="E1074" t="s">
        <v>5191</v>
      </c>
      <c r="F1074" s="17">
        <v>11001</v>
      </c>
      <c r="G1074">
        <v>1198908</v>
      </c>
      <c r="H1074">
        <v>312</v>
      </c>
    </row>
    <row r="1075" spans="1:8" ht="15" customHeight="1" x14ac:dyDescent="0.25">
      <c r="A1075">
        <v>1022349175</v>
      </c>
      <c r="B1075" t="s">
        <v>5192</v>
      </c>
      <c r="C1075">
        <v>3114665072</v>
      </c>
      <c r="D1075" t="s">
        <v>5193</v>
      </c>
      <c r="E1075" t="s">
        <v>5194</v>
      </c>
      <c r="F1075" s="17">
        <v>11001</v>
      </c>
      <c r="G1075">
        <v>2297748</v>
      </c>
      <c r="H1075">
        <v>312</v>
      </c>
    </row>
    <row r="1076" spans="1:8" ht="15" customHeight="1" x14ac:dyDescent="0.25">
      <c r="A1076">
        <v>1001090457</v>
      </c>
      <c r="B1076" t="s">
        <v>5195</v>
      </c>
      <c r="C1076">
        <v>3007441794</v>
      </c>
      <c r="D1076" t="s">
        <v>2274</v>
      </c>
      <c r="E1076" t="s">
        <v>5196</v>
      </c>
      <c r="F1076" s="17">
        <v>11001</v>
      </c>
      <c r="G1076">
        <v>1368383</v>
      </c>
      <c r="H1076">
        <v>312</v>
      </c>
    </row>
    <row r="1077" spans="1:8" ht="15" customHeight="1" x14ac:dyDescent="0.25">
      <c r="A1077">
        <v>19484166</v>
      </c>
      <c r="B1077" t="s">
        <v>5197</v>
      </c>
      <c r="C1077">
        <v>2061874</v>
      </c>
      <c r="D1077" t="s">
        <v>5198</v>
      </c>
      <c r="E1077" t="s">
        <v>5199</v>
      </c>
      <c r="F1077" s="17">
        <v>11001</v>
      </c>
      <c r="G1077">
        <v>8388510</v>
      </c>
      <c r="H1077">
        <v>312</v>
      </c>
    </row>
    <row r="1078" spans="1:8" ht="15" customHeight="1" x14ac:dyDescent="0.25">
      <c r="A1078">
        <v>79360916</v>
      </c>
      <c r="B1078" t="s">
        <v>5200</v>
      </c>
      <c r="C1078">
        <v>3138700874</v>
      </c>
      <c r="D1078" t="s">
        <v>5201</v>
      </c>
      <c r="E1078" t="s">
        <v>5202</v>
      </c>
      <c r="F1078" s="17">
        <v>11001</v>
      </c>
      <c r="G1078">
        <v>3242138</v>
      </c>
      <c r="H1078">
        <v>312</v>
      </c>
    </row>
    <row r="1079" spans="1:8" ht="15" customHeight="1" x14ac:dyDescent="0.25">
      <c r="A1079">
        <v>79275910</v>
      </c>
      <c r="B1079" t="s">
        <v>5203</v>
      </c>
      <c r="C1079">
        <v>3117643346</v>
      </c>
      <c r="D1079" t="s">
        <v>5204</v>
      </c>
      <c r="E1079" t="s">
        <v>2275</v>
      </c>
      <c r="F1079" s="17">
        <v>11001</v>
      </c>
      <c r="G1079">
        <v>1193699</v>
      </c>
      <c r="H1079">
        <v>312</v>
      </c>
    </row>
    <row r="1080" spans="1:8" ht="15" customHeight="1" x14ac:dyDescent="0.25">
      <c r="A1080">
        <v>79390794</v>
      </c>
      <c r="B1080" t="s">
        <v>5205</v>
      </c>
      <c r="C1080">
        <v>3021048323</v>
      </c>
      <c r="D1080" t="s">
        <v>5206</v>
      </c>
      <c r="E1080" t="s">
        <v>5207</v>
      </c>
      <c r="F1080" s="17">
        <v>11001</v>
      </c>
      <c r="G1080">
        <v>1379595</v>
      </c>
      <c r="H1080">
        <v>312</v>
      </c>
    </row>
    <row r="1081" spans="1:8" ht="15" customHeight="1" x14ac:dyDescent="0.25">
      <c r="A1081">
        <v>79344249</v>
      </c>
      <c r="B1081" t="s">
        <v>5208</v>
      </c>
      <c r="C1081">
        <v>4701127</v>
      </c>
      <c r="D1081" t="s">
        <v>5209</v>
      </c>
      <c r="E1081" t="s">
        <v>5210</v>
      </c>
      <c r="F1081" s="17">
        <v>11001</v>
      </c>
      <c r="G1081">
        <v>2567030</v>
      </c>
      <c r="H1081">
        <v>312</v>
      </c>
    </row>
    <row r="1082" spans="1:8" ht="15" customHeight="1" x14ac:dyDescent="0.25">
      <c r="A1082">
        <v>19096583</v>
      </c>
      <c r="B1082" t="s">
        <v>5211</v>
      </c>
      <c r="C1082">
        <v>2593773</v>
      </c>
      <c r="D1082" t="s">
        <v>5212</v>
      </c>
      <c r="E1082" t="s">
        <v>5213</v>
      </c>
      <c r="F1082" s="17">
        <v>11001</v>
      </c>
      <c r="G1082">
        <v>4157225</v>
      </c>
      <c r="H1082">
        <v>312</v>
      </c>
    </row>
    <row r="1083" spans="1:8" ht="15" customHeight="1" x14ac:dyDescent="0.25">
      <c r="A1083">
        <v>4060951</v>
      </c>
      <c r="B1083" t="s">
        <v>5214</v>
      </c>
      <c r="C1083">
        <v>3142775172</v>
      </c>
      <c r="D1083" t="s">
        <v>5215</v>
      </c>
      <c r="E1083" t="s">
        <v>5216</v>
      </c>
      <c r="F1083" s="17">
        <v>11001</v>
      </c>
      <c r="G1083">
        <v>1102908</v>
      </c>
      <c r="H1083">
        <v>312</v>
      </c>
    </row>
    <row r="1084" spans="1:8" ht="15" customHeight="1" x14ac:dyDescent="0.25">
      <c r="A1084">
        <v>79168486</v>
      </c>
      <c r="B1084" t="s">
        <v>5217</v>
      </c>
      <c r="C1084">
        <v>3115100244</v>
      </c>
      <c r="D1084" t="s">
        <v>5218</v>
      </c>
      <c r="E1084" t="s">
        <v>18899</v>
      </c>
      <c r="F1084" s="17">
        <v>11001</v>
      </c>
      <c r="G1084">
        <v>2230509</v>
      </c>
      <c r="H1084">
        <v>312</v>
      </c>
    </row>
    <row r="1085" spans="1:8" ht="15" customHeight="1" x14ac:dyDescent="0.25">
      <c r="A1085">
        <v>79111146</v>
      </c>
      <c r="B1085" t="s">
        <v>18482</v>
      </c>
      <c r="C1085">
        <v>5472055</v>
      </c>
      <c r="D1085" t="s">
        <v>5219</v>
      </c>
      <c r="E1085" t="s">
        <v>5220</v>
      </c>
      <c r="F1085" s="17">
        <v>11001</v>
      </c>
      <c r="G1085">
        <v>5796042</v>
      </c>
      <c r="H1085">
        <v>312</v>
      </c>
    </row>
    <row r="1086" spans="1:8" ht="15" customHeight="1" x14ac:dyDescent="0.25">
      <c r="A1086">
        <v>6757315</v>
      </c>
      <c r="B1086" t="s">
        <v>5221</v>
      </c>
      <c r="C1086">
        <v>3212159829</v>
      </c>
      <c r="D1086" t="s">
        <v>5222</v>
      </c>
      <c r="E1086" t="s">
        <v>5223</v>
      </c>
      <c r="F1086" s="17">
        <v>11001</v>
      </c>
      <c r="G1086">
        <v>8277420</v>
      </c>
      <c r="H1086">
        <v>312</v>
      </c>
    </row>
    <row r="1087" spans="1:8" ht="15" customHeight="1" x14ac:dyDescent="0.25">
      <c r="A1087">
        <v>80469841</v>
      </c>
      <c r="B1087" t="s">
        <v>5224</v>
      </c>
      <c r="C1087">
        <v>3133494838</v>
      </c>
      <c r="D1087" t="s">
        <v>5225</v>
      </c>
      <c r="E1087" t="s">
        <v>5226</v>
      </c>
      <c r="F1087" s="17">
        <v>11001</v>
      </c>
      <c r="G1087">
        <v>2241688</v>
      </c>
      <c r="H1087">
        <v>312</v>
      </c>
    </row>
    <row r="1088" spans="1:8" ht="15" customHeight="1" x14ac:dyDescent="0.25">
      <c r="A1088">
        <v>24913201</v>
      </c>
      <c r="B1088" t="s">
        <v>5227</v>
      </c>
      <c r="C1088">
        <v>8078299</v>
      </c>
      <c r="D1088" t="s">
        <v>5228</v>
      </c>
      <c r="E1088" t="s">
        <v>5229</v>
      </c>
      <c r="F1088" s="17">
        <v>11001</v>
      </c>
      <c r="G1088">
        <v>1198908</v>
      </c>
      <c r="H1088">
        <v>312</v>
      </c>
    </row>
    <row r="1089" spans="1:8" ht="15" customHeight="1" x14ac:dyDescent="0.25">
      <c r="A1089">
        <v>41667970</v>
      </c>
      <c r="B1089" t="s">
        <v>5230</v>
      </c>
      <c r="C1089">
        <v>2630959</v>
      </c>
      <c r="D1089" t="s">
        <v>2251</v>
      </c>
      <c r="E1089" t="s">
        <v>5231</v>
      </c>
      <c r="F1089" s="17">
        <v>11001</v>
      </c>
      <c r="G1089">
        <v>8706925</v>
      </c>
      <c r="H1089">
        <v>312</v>
      </c>
    </row>
    <row r="1090" spans="1:8" ht="15" customHeight="1" x14ac:dyDescent="0.25">
      <c r="A1090">
        <v>20953533</v>
      </c>
      <c r="B1090" t="s">
        <v>5232</v>
      </c>
      <c r="C1090">
        <v>3166163403</v>
      </c>
      <c r="D1090" t="s">
        <v>5233</v>
      </c>
      <c r="E1090" t="s">
        <v>5234</v>
      </c>
      <c r="F1090" s="17">
        <v>11001</v>
      </c>
      <c r="G1090">
        <v>4138710</v>
      </c>
      <c r="H1090">
        <v>312</v>
      </c>
    </row>
    <row r="1091" spans="1:8" ht="15" customHeight="1" x14ac:dyDescent="0.25">
      <c r="A1091">
        <v>41373526</v>
      </c>
      <c r="B1091" t="s">
        <v>5235</v>
      </c>
      <c r="C1091">
        <v>3186506414</v>
      </c>
      <c r="D1091" t="s">
        <v>5236</v>
      </c>
      <c r="E1091" t="s">
        <v>5237</v>
      </c>
      <c r="F1091" s="17">
        <v>11001</v>
      </c>
      <c r="G1091">
        <v>1198908</v>
      </c>
      <c r="H1091">
        <v>312</v>
      </c>
    </row>
    <row r="1092" spans="1:8" ht="15" customHeight="1" x14ac:dyDescent="0.25">
      <c r="A1092">
        <v>28710413</v>
      </c>
      <c r="B1092" t="s">
        <v>5238</v>
      </c>
      <c r="C1092">
        <v>3162218428</v>
      </c>
      <c r="D1092" t="s">
        <v>5239</v>
      </c>
      <c r="E1092" t="s">
        <v>5240</v>
      </c>
      <c r="F1092" s="17">
        <v>11001</v>
      </c>
      <c r="G1092">
        <v>1198908</v>
      </c>
      <c r="H1092">
        <v>312</v>
      </c>
    </row>
    <row r="1093" spans="1:8" ht="15" customHeight="1" x14ac:dyDescent="0.25">
      <c r="A1093">
        <v>51725655</v>
      </c>
      <c r="B1093" t="s">
        <v>5241</v>
      </c>
      <c r="C1093">
        <v>7042533</v>
      </c>
      <c r="D1093" t="s">
        <v>5242</v>
      </c>
      <c r="E1093" t="s">
        <v>5243</v>
      </c>
      <c r="F1093" s="17">
        <v>11001</v>
      </c>
      <c r="G1093">
        <v>4046135</v>
      </c>
      <c r="H1093">
        <v>312</v>
      </c>
    </row>
    <row r="1094" spans="1:8" ht="15" customHeight="1" x14ac:dyDescent="0.25">
      <c r="A1094">
        <v>21066302</v>
      </c>
      <c r="B1094" t="s">
        <v>5244</v>
      </c>
      <c r="C1094">
        <v>3112654836</v>
      </c>
      <c r="D1094" t="s">
        <v>5245</v>
      </c>
      <c r="E1094" t="s">
        <v>5246</v>
      </c>
      <c r="F1094" s="17">
        <v>11001</v>
      </c>
      <c r="G1094">
        <v>4046135</v>
      </c>
      <c r="H1094">
        <v>312</v>
      </c>
    </row>
    <row r="1095" spans="1:8" ht="15" customHeight="1" x14ac:dyDescent="0.25">
      <c r="A1095">
        <v>35464546</v>
      </c>
      <c r="B1095" t="s">
        <v>18483</v>
      </c>
      <c r="C1095">
        <v>3123075151</v>
      </c>
      <c r="D1095" t="s">
        <v>5247</v>
      </c>
      <c r="E1095" t="s">
        <v>5248</v>
      </c>
      <c r="F1095" s="17">
        <v>11001</v>
      </c>
      <c r="G1095">
        <v>1102908</v>
      </c>
      <c r="H1095">
        <v>312</v>
      </c>
    </row>
    <row r="1096" spans="1:8" ht="15" customHeight="1" x14ac:dyDescent="0.25">
      <c r="A1096">
        <v>41624857</v>
      </c>
      <c r="B1096" t="s">
        <v>5249</v>
      </c>
      <c r="C1096">
        <v>4599317</v>
      </c>
      <c r="D1096" t="s">
        <v>5250</v>
      </c>
      <c r="E1096" t="s">
        <v>5251</v>
      </c>
      <c r="F1096" s="17">
        <v>11001</v>
      </c>
      <c r="G1096">
        <v>4083165</v>
      </c>
      <c r="H1096">
        <v>312</v>
      </c>
    </row>
    <row r="1097" spans="1:8" ht="15" customHeight="1" x14ac:dyDescent="0.25">
      <c r="A1097">
        <v>52088572</v>
      </c>
      <c r="B1097" t="s">
        <v>5252</v>
      </c>
      <c r="C1097">
        <v>4794136</v>
      </c>
      <c r="D1097" t="s">
        <v>5253</v>
      </c>
      <c r="E1097" t="s">
        <v>5254</v>
      </c>
      <c r="F1097" s="17">
        <v>11001</v>
      </c>
      <c r="G1097">
        <v>2295924</v>
      </c>
      <c r="H1097">
        <v>312</v>
      </c>
    </row>
    <row r="1098" spans="1:8" ht="15" customHeight="1" x14ac:dyDescent="0.25">
      <c r="A1098">
        <v>52603140</v>
      </c>
      <c r="B1098" t="s">
        <v>5255</v>
      </c>
      <c r="C1098">
        <v>3125348060</v>
      </c>
      <c r="D1098" t="s">
        <v>5256</v>
      </c>
      <c r="E1098" t="s">
        <v>5257</v>
      </c>
      <c r="F1098" s="17">
        <v>11001</v>
      </c>
      <c r="G1098">
        <v>2060815</v>
      </c>
      <c r="H1098">
        <v>312</v>
      </c>
    </row>
    <row r="1099" spans="1:8" ht="15" customHeight="1" x14ac:dyDescent="0.25">
      <c r="A1099">
        <v>79766646</v>
      </c>
      <c r="B1099" t="s">
        <v>5258</v>
      </c>
      <c r="C1099">
        <v>3143992274</v>
      </c>
      <c r="D1099" t="s">
        <v>5259</v>
      </c>
      <c r="E1099" t="s">
        <v>5260</v>
      </c>
      <c r="F1099" s="17">
        <v>11001</v>
      </c>
      <c r="G1099">
        <v>1820942</v>
      </c>
      <c r="H1099">
        <v>312</v>
      </c>
    </row>
    <row r="1100" spans="1:8" ht="15" customHeight="1" x14ac:dyDescent="0.25">
      <c r="A1100">
        <v>51822947</v>
      </c>
      <c r="B1100" t="s">
        <v>5261</v>
      </c>
      <c r="C1100">
        <v>3033906</v>
      </c>
      <c r="D1100" t="s">
        <v>5262</v>
      </c>
      <c r="E1100" t="s">
        <v>5263</v>
      </c>
      <c r="F1100" s="17">
        <v>11001</v>
      </c>
      <c r="G1100">
        <v>2264112</v>
      </c>
      <c r="H1100">
        <v>312</v>
      </c>
    </row>
    <row r="1101" spans="1:8" ht="15" customHeight="1" x14ac:dyDescent="0.25">
      <c r="A1101">
        <v>52933284</v>
      </c>
      <c r="B1101" t="s">
        <v>5264</v>
      </c>
      <c r="C1101">
        <v>4568396</v>
      </c>
      <c r="D1101" t="s">
        <v>5265</v>
      </c>
      <c r="E1101" t="s">
        <v>5266</v>
      </c>
      <c r="F1101" s="17">
        <v>11001</v>
      </c>
      <c r="G1101">
        <v>2078239</v>
      </c>
      <c r="H1101">
        <v>312</v>
      </c>
    </row>
    <row r="1102" spans="1:8" ht="15" customHeight="1" x14ac:dyDescent="0.25">
      <c r="A1102">
        <v>79327267</v>
      </c>
      <c r="B1102" t="s">
        <v>5267</v>
      </c>
      <c r="C1102">
        <v>3193418210</v>
      </c>
      <c r="D1102" t="s">
        <v>5268</v>
      </c>
      <c r="E1102" t="s">
        <v>5269</v>
      </c>
      <c r="F1102" s="17">
        <v>11001</v>
      </c>
      <c r="G1102">
        <v>4064650</v>
      </c>
      <c r="H1102">
        <v>312</v>
      </c>
    </row>
    <row r="1103" spans="1:8" ht="15" customHeight="1" x14ac:dyDescent="0.25">
      <c r="A1103">
        <v>80150987</v>
      </c>
      <c r="B1103" t="s">
        <v>5270</v>
      </c>
      <c r="C1103">
        <v>2034196</v>
      </c>
      <c r="D1103" t="s">
        <v>5271</v>
      </c>
      <c r="E1103" t="s">
        <v>5272</v>
      </c>
      <c r="F1103" s="17">
        <v>11001</v>
      </c>
      <c r="G1103">
        <v>3273669</v>
      </c>
      <c r="H1103">
        <v>312</v>
      </c>
    </row>
    <row r="1104" spans="1:8" ht="15" customHeight="1" x14ac:dyDescent="0.25">
      <c r="A1104">
        <v>79396707</v>
      </c>
      <c r="B1104" t="s">
        <v>5273</v>
      </c>
      <c r="C1104">
        <v>4790415</v>
      </c>
      <c r="D1104" t="s">
        <v>2251</v>
      </c>
      <c r="E1104" t="s">
        <v>5274</v>
      </c>
      <c r="F1104" s="17">
        <v>11001</v>
      </c>
      <c r="G1104">
        <v>2123087</v>
      </c>
      <c r="H1104">
        <v>312</v>
      </c>
    </row>
    <row r="1105" spans="1:8" ht="15" customHeight="1" x14ac:dyDescent="0.25">
      <c r="A1105">
        <v>39654270</v>
      </c>
      <c r="B1105" t="s">
        <v>5275</v>
      </c>
      <c r="C1105">
        <v>7290234</v>
      </c>
      <c r="D1105" t="s">
        <v>2251</v>
      </c>
      <c r="E1105" t="s">
        <v>5276</v>
      </c>
      <c r="F1105" s="17">
        <v>11001</v>
      </c>
      <c r="G1105">
        <v>2241688</v>
      </c>
      <c r="H1105">
        <v>312</v>
      </c>
    </row>
    <row r="1106" spans="1:8" ht="15" customHeight="1" x14ac:dyDescent="0.25">
      <c r="A1106">
        <v>51909403</v>
      </c>
      <c r="B1106" t="s">
        <v>5277</v>
      </c>
      <c r="C1106">
        <v>4335536</v>
      </c>
      <c r="D1106" t="s">
        <v>2251</v>
      </c>
      <c r="E1106" t="s">
        <v>5278</v>
      </c>
      <c r="F1106" s="17">
        <v>11001</v>
      </c>
      <c r="G1106">
        <v>2230476</v>
      </c>
      <c r="H1106">
        <v>312</v>
      </c>
    </row>
    <row r="1107" spans="1:8" ht="15" customHeight="1" x14ac:dyDescent="0.25">
      <c r="A1107">
        <v>51912836</v>
      </c>
      <c r="B1107" t="s">
        <v>5279</v>
      </c>
      <c r="C1107">
        <v>3138550371</v>
      </c>
      <c r="D1107" t="s">
        <v>5280</v>
      </c>
      <c r="E1107" t="s">
        <v>5281</v>
      </c>
      <c r="F1107" s="17">
        <v>11001</v>
      </c>
      <c r="G1107">
        <v>4064650</v>
      </c>
      <c r="H1107">
        <v>312</v>
      </c>
    </row>
    <row r="1108" spans="1:8" ht="15" customHeight="1" x14ac:dyDescent="0.25">
      <c r="A1108">
        <v>79618218</v>
      </c>
      <c r="B1108" t="s">
        <v>5282</v>
      </c>
      <c r="C1108">
        <v>3108810724</v>
      </c>
      <c r="D1108" t="s">
        <v>5283</v>
      </c>
      <c r="E1108" t="s">
        <v>18900</v>
      </c>
      <c r="F1108" s="17">
        <v>11001</v>
      </c>
      <c r="G1108">
        <v>2230482</v>
      </c>
      <c r="H1108">
        <v>312</v>
      </c>
    </row>
    <row r="1109" spans="1:8" ht="15" customHeight="1" x14ac:dyDescent="0.25">
      <c r="A1109">
        <v>4243605</v>
      </c>
      <c r="B1109" t="s">
        <v>5284</v>
      </c>
      <c r="C1109">
        <v>5447676</v>
      </c>
      <c r="D1109" t="s">
        <v>5285</v>
      </c>
      <c r="E1109" t="s">
        <v>5286</v>
      </c>
      <c r="F1109" s="17">
        <v>11001</v>
      </c>
      <c r="G1109">
        <v>9280688</v>
      </c>
      <c r="H1109">
        <v>312</v>
      </c>
    </row>
    <row r="1110" spans="1:8" ht="15" customHeight="1" x14ac:dyDescent="0.25">
      <c r="A1110">
        <v>1020733980</v>
      </c>
      <c r="B1110" t="s">
        <v>5287</v>
      </c>
      <c r="C1110">
        <v>6085603</v>
      </c>
      <c r="D1110" t="s">
        <v>5288</v>
      </c>
      <c r="E1110" t="s">
        <v>5289</v>
      </c>
      <c r="F1110" s="17">
        <v>11001</v>
      </c>
      <c r="G1110">
        <v>2264112</v>
      </c>
      <c r="H1110">
        <v>312</v>
      </c>
    </row>
    <row r="1111" spans="1:8" ht="15" customHeight="1" x14ac:dyDescent="0.25">
      <c r="A1111">
        <v>80033361</v>
      </c>
      <c r="B1111" t="s">
        <v>5290</v>
      </c>
      <c r="C1111">
        <v>2404501</v>
      </c>
      <c r="D1111" t="s">
        <v>2251</v>
      </c>
      <c r="E1111" t="s">
        <v>5291</v>
      </c>
      <c r="F1111" s="17">
        <v>11001</v>
      </c>
      <c r="G1111">
        <v>2342596</v>
      </c>
      <c r="H1111">
        <v>312</v>
      </c>
    </row>
    <row r="1112" spans="1:8" ht="15" customHeight="1" x14ac:dyDescent="0.25">
      <c r="A1112">
        <v>52418887</v>
      </c>
      <c r="B1112" t="s">
        <v>5292</v>
      </c>
      <c r="C1112">
        <v>6016500200</v>
      </c>
      <c r="D1112" t="s">
        <v>2251</v>
      </c>
      <c r="E1112" t="s">
        <v>2256</v>
      </c>
      <c r="F1112" s="17">
        <v>11001</v>
      </c>
      <c r="G1112">
        <v>1489984</v>
      </c>
      <c r="H1112">
        <v>312</v>
      </c>
    </row>
    <row r="1113" spans="1:8" ht="15" customHeight="1" x14ac:dyDescent="0.25">
      <c r="A1113">
        <v>80033289</v>
      </c>
      <c r="B1113" t="s">
        <v>5293</v>
      </c>
      <c r="C1113">
        <v>3153444025</v>
      </c>
      <c r="D1113" t="s">
        <v>5294</v>
      </c>
      <c r="E1113" t="s">
        <v>5295</v>
      </c>
      <c r="F1113" s="17">
        <v>11001</v>
      </c>
      <c r="G1113">
        <v>2342596</v>
      </c>
      <c r="H1113">
        <v>312</v>
      </c>
    </row>
    <row r="1114" spans="1:8" ht="15" customHeight="1" x14ac:dyDescent="0.25">
      <c r="A1114">
        <v>1015395878</v>
      </c>
      <c r="B1114" t="s">
        <v>5296</v>
      </c>
      <c r="C1114">
        <v>6561839</v>
      </c>
      <c r="D1114" t="s">
        <v>5297</v>
      </c>
      <c r="E1114" t="s">
        <v>18901</v>
      </c>
      <c r="F1114" s="17">
        <v>11001</v>
      </c>
      <c r="G1114">
        <v>2030963</v>
      </c>
      <c r="H1114">
        <v>312</v>
      </c>
    </row>
    <row r="1115" spans="1:8" ht="15" customHeight="1" x14ac:dyDescent="0.25">
      <c r="A1115">
        <v>20795294</v>
      </c>
      <c r="B1115" t="s">
        <v>5298</v>
      </c>
      <c r="C1115">
        <v>4720299</v>
      </c>
      <c r="D1115" t="s">
        <v>5299</v>
      </c>
      <c r="E1115" t="s">
        <v>5300</v>
      </c>
      <c r="F1115" s="17">
        <v>11001</v>
      </c>
      <c r="G1115">
        <v>1301111</v>
      </c>
      <c r="H1115">
        <v>312</v>
      </c>
    </row>
    <row r="1116" spans="1:8" ht="15" customHeight="1" x14ac:dyDescent="0.25">
      <c r="A1116">
        <v>52780962</v>
      </c>
      <c r="B1116" t="s">
        <v>5301</v>
      </c>
      <c r="C1116">
        <v>6016500200</v>
      </c>
      <c r="D1116" t="s">
        <v>2251</v>
      </c>
      <c r="E1116" t="s">
        <v>2256</v>
      </c>
      <c r="F1116" s="17">
        <v>11001</v>
      </c>
      <c r="G1116">
        <v>2044603</v>
      </c>
      <c r="H1116">
        <v>312</v>
      </c>
    </row>
    <row r="1117" spans="1:8" ht="15" customHeight="1" x14ac:dyDescent="0.25">
      <c r="A1117">
        <v>1033773963</v>
      </c>
      <c r="B1117" t="s">
        <v>18484</v>
      </c>
      <c r="C1117">
        <v>9091499</v>
      </c>
      <c r="D1117" t="s">
        <v>2297</v>
      </c>
      <c r="E1117" t="s">
        <v>5302</v>
      </c>
      <c r="F1117" s="17">
        <v>11001</v>
      </c>
      <c r="G1117">
        <v>1486984</v>
      </c>
      <c r="H1117">
        <v>312</v>
      </c>
    </row>
    <row r="1118" spans="1:8" ht="15" customHeight="1" x14ac:dyDescent="0.25">
      <c r="A1118">
        <v>1014229103</v>
      </c>
      <c r="B1118" t="s">
        <v>5303</v>
      </c>
      <c r="C1118">
        <v>2297130</v>
      </c>
      <c r="D1118" t="s">
        <v>5304</v>
      </c>
      <c r="E1118" t="s">
        <v>5305</v>
      </c>
      <c r="F1118" s="17">
        <v>11001</v>
      </c>
      <c r="G1118">
        <v>2230476</v>
      </c>
      <c r="H1118">
        <v>312</v>
      </c>
    </row>
    <row r="1119" spans="1:8" ht="15" customHeight="1" x14ac:dyDescent="0.25">
      <c r="A1119">
        <v>30204482</v>
      </c>
      <c r="B1119" t="s">
        <v>5306</v>
      </c>
      <c r="C1119">
        <v>3125166714</v>
      </c>
      <c r="D1119" t="s">
        <v>5307</v>
      </c>
      <c r="E1119" t="s">
        <v>5308</v>
      </c>
      <c r="F1119" s="17">
        <v>11001</v>
      </c>
      <c r="G1119">
        <v>6436458</v>
      </c>
      <c r="H1119">
        <v>312</v>
      </c>
    </row>
    <row r="1120" spans="1:8" ht="15" customHeight="1" x14ac:dyDescent="0.25">
      <c r="A1120">
        <v>79955526</v>
      </c>
      <c r="B1120" t="s">
        <v>5309</v>
      </c>
      <c r="C1120">
        <v>8076758</v>
      </c>
      <c r="D1120" t="s">
        <v>2251</v>
      </c>
      <c r="E1120" t="s">
        <v>5310</v>
      </c>
      <c r="F1120" s="17">
        <v>11001</v>
      </c>
      <c r="G1120">
        <v>4505800</v>
      </c>
      <c r="H1120">
        <v>312</v>
      </c>
    </row>
    <row r="1121" spans="1:8" ht="15" customHeight="1" x14ac:dyDescent="0.25">
      <c r="A1121">
        <v>5711602</v>
      </c>
      <c r="B1121" t="s">
        <v>5311</v>
      </c>
      <c r="C1121">
        <v>2724185</v>
      </c>
      <c r="D1121" t="s">
        <v>2251</v>
      </c>
      <c r="E1121" t="s">
        <v>2256</v>
      </c>
      <c r="F1121" s="17">
        <v>11001</v>
      </c>
      <c r="G1121">
        <v>4001247</v>
      </c>
      <c r="H1121">
        <v>312</v>
      </c>
    </row>
    <row r="1122" spans="1:8" ht="15" customHeight="1" x14ac:dyDescent="0.25">
      <c r="A1122">
        <v>51784625</v>
      </c>
      <c r="B1122" t="s">
        <v>5312</v>
      </c>
      <c r="C1122">
        <v>2843562</v>
      </c>
      <c r="D1122" t="s">
        <v>2251</v>
      </c>
      <c r="E1122" t="s">
        <v>5313</v>
      </c>
      <c r="F1122" s="17">
        <v>11001</v>
      </c>
      <c r="G1122">
        <v>2237476</v>
      </c>
      <c r="H1122">
        <v>312</v>
      </c>
    </row>
    <row r="1123" spans="1:8" ht="15" customHeight="1" x14ac:dyDescent="0.25">
      <c r="A1123">
        <v>1030553521</v>
      </c>
      <c r="B1123" t="s">
        <v>5314</v>
      </c>
      <c r="C1123">
        <v>3138267488</v>
      </c>
      <c r="D1123" t="s">
        <v>5315</v>
      </c>
      <c r="E1123" t="s">
        <v>5316</v>
      </c>
      <c r="F1123" s="17">
        <v>11001</v>
      </c>
      <c r="G1123">
        <v>2967832</v>
      </c>
      <c r="H1123">
        <v>312</v>
      </c>
    </row>
    <row r="1124" spans="1:8" ht="15" customHeight="1" x14ac:dyDescent="0.25">
      <c r="A1124">
        <v>51794244</v>
      </c>
      <c r="B1124" t="s">
        <v>5317</v>
      </c>
      <c r="C1124">
        <v>6016500200</v>
      </c>
      <c r="D1124" t="s">
        <v>2251</v>
      </c>
      <c r="E1124" t="s">
        <v>2256</v>
      </c>
      <c r="F1124" s="17">
        <v>11001</v>
      </c>
      <c r="G1124">
        <v>4506319</v>
      </c>
      <c r="H1124">
        <v>312</v>
      </c>
    </row>
    <row r="1125" spans="1:8" ht="15" customHeight="1" x14ac:dyDescent="0.25">
      <c r="A1125">
        <v>40186802</v>
      </c>
      <c r="B1125" t="s">
        <v>5318</v>
      </c>
      <c r="C1125">
        <v>3209207331</v>
      </c>
      <c r="D1125" t="s">
        <v>5319</v>
      </c>
      <c r="E1125" t="s">
        <v>5320</v>
      </c>
      <c r="F1125" s="17">
        <v>11001</v>
      </c>
      <c r="G1125">
        <v>2241688</v>
      </c>
      <c r="H1125">
        <v>312</v>
      </c>
    </row>
    <row r="1126" spans="1:8" ht="15" customHeight="1" x14ac:dyDescent="0.25">
      <c r="A1126">
        <v>51603624</v>
      </c>
      <c r="B1126" t="s">
        <v>5321</v>
      </c>
      <c r="C1126">
        <v>6484981</v>
      </c>
      <c r="D1126" t="s">
        <v>5322</v>
      </c>
      <c r="E1126" t="s">
        <v>5323</v>
      </c>
      <c r="F1126" s="17">
        <v>11001</v>
      </c>
      <c r="G1126">
        <v>4175740</v>
      </c>
      <c r="H1126">
        <v>312</v>
      </c>
    </row>
    <row r="1127" spans="1:8" ht="15" customHeight="1" x14ac:dyDescent="0.25">
      <c r="A1127">
        <v>51574027</v>
      </c>
      <c r="B1127" t="s">
        <v>5324</v>
      </c>
      <c r="C1127">
        <v>2115393</v>
      </c>
      <c r="D1127" t="s">
        <v>2251</v>
      </c>
      <c r="E1127" t="s">
        <v>5325</v>
      </c>
      <c r="F1127" s="17">
        <v>11001</v>
      </c>
      <c r="G1127">
        <v>6495912</v>
      </c>
      <c r="H1127">
        <v>312</v>
      </c>
    </row>
    <row r="1128" spans="1:8" ht="15" customHeight="1" x14ac:dyDescent="0.25">
      <c r="A1128">
        <v>19050091</v>
      </c>
      <c r="B1128" t="s">
        <v>5326</v>
      </c>
      <c r="C1128">
        <v>6738189</v>
      </c>
      <c r="D1128" t="s">
        <v>5327</v>
      </c>
      <c r="E1128" t="s">
        <v>5328</v>
      </c>
      <c r="F1128" s="17">
        <v>11001</v>
      </c>
      <c r="G1128">
        <v>2205816</v>
      </c>
      <c r="H1128">
        <v>312</v>
      </c>
    </row>
    <row r="1129" spans="1:8" ht="15" customHeight="1" x14ac:dyDescent="0.25">
      <c r="A1129">
        <v>41725272</v>
      </c>
      <c r="B1129" t="s">
        <v>5329</v>
      </c>
      <c r="C1129">
        <v>6016500200</v>
      </c>
      <c r="D1129" t="s">
        <v>5330</v>
      </c>
      <c r="E1129" t="s">
        <v>2268</v>
      </c>
      <c r="F1129" s="17">
        <v>11001</v>
      </c>
      <c r="G1129">
        <v>1416600</v>
      </c>
      <c r="H1129">
        <v>312</v>
      </c>
    </row>
    <row r="1130" spans="1:8" ht="15" customHeight="1" x14ac:dyDescent="0.25">
      <c r="A1130">
        <v>52049048</v>
      </c>
      <c r="B1130" t="s">
        <v>5331</v>
      </c>
      <c r="C1130">
        <v>6361114</v>
      </c>
      <c r="D1130" t="s">
        <v>5332</v>
      </c>
      <c r="E1130" t="s">
        <v>5333</v>
      </c>
      <c r="F1130" s="17">
        <v>11001</v>
      </c>
      <c r="G1130">
        <v>4685192</v>
      </c>
      <c r="H1130">
        <v>312</v>
      </c>
    </row>
    <row r="1131" spans="1:8" ht="15" customHeight="1" x14ac:dyDescent="0.25">
      <c r="A1131">
        <v>51619234</v>
      </c>
      <c r="B1131" t="s">
        <v>5334</v>
      </c>
      <c r="C1131">
        <v>2636927</v>
      </c>
      <c r="D1131" t="s">
        <v>2251</v>
      </c>
      <c r="E1131" t="s">
        <v>5335</v>
      </c>
      <c r="F1131" s="17">
        <v>11001</v>
      </c>
      <c r="G1131">
        <v>6406731</v>
      </c>
      <c r="H1131">
        <v>312</v>
      </c>
    </row>
    <row r="1132" spans="1:8" ht="15" customHeight="1" x14ac:dyDescent="0.25">
      <c r="A1132">
        <v>79398904</v>
      </c>
      <c r="B1132" t="s">
        <v>5336</v>
      </c>
      <c r="C1132">
        <v>8103221</v>
      </c>
      <c r="D1132" t="s">
        <v>2251</v>
      </c>
      <c r="E1132" t="s">
        <v>5337</v>
      </c>
      <c r="F1132" s="17">
        <v>11001</v>
      </c>
      <c r="G1132">
        <v>2055815</v>
      </c>
      <c r="H1132">
        <v>312</v>
      </c>
    </row>
    <row r="1133" spans="1:8" ht="15" customHeight="1" x14ac:dyDescent="0.25">
      <c r="A1133">
        <v>52079937</v>
      </c>
      <c r="B1133" t="s">
        <v>5338</v>
      </c>
      <c r="C1133">
        <v>3168267138</v>
      </c>
      <c r="D1133" t="s">
        <v>5339</v>
      </c>
      <c r="E1133" t="s">
        <v>5340</v>
      </c>
      <c r="F1133" s="17">
        <v>11001</v>
      </c>
      <c r="G1133">
        <v>1198908</v>
      </c>
      <c r="H1133">
        <v>312</v>
      </c>
    </row>
    <row r="1134" spans="1:8" ht="15" customHeight="1" x14ac:dyDescent="0.25">
      <c r="A1134">
        <v>79378472</v>
      </c>
      <c r="B1134" t="s">
        <v>5341</v>
      </c>
      <c r="C1134">
        <v>6016500200</v>
      </c>
      <c r="D1134" t="s">
        <v>2251</v>
      </c>
      <c r="E1134" t="s">
        <v>5342</v>
      </c>
      <c r="F1134" s="17">
        <v>11001</v>
      </c>
      <c r="G1134">
        <v>1273016</v>
      </c>
      <c r="H1134">
        <v>312</v>
      </c>
    </row>
    <row r="1135" spans="1:8" ht="15" customHeight="1" x14ac:dyDescent="0.25">
      <c r="A1135">
        <v>1076624272</v>
      </c>
      <c r="B1135" t="s">
        <v>5343</v>
      </c>
      <c r="C1135">
        <v>3162508466</v>
      </c>
      <c r="D1135" t="s">
        <v>5344</v>
      </c>
      <c r="E1135" t="s">
        <v>5345</v>
      </c>
      <c r="F1135" s="17">
        <v>11001</v>
      </c>
      <c r="G1135">
        <v>1773765</v>
      </c>
      <c r="H1135">
        <v>312</v>
      </c>
    </row>
    <row r="1136" spans="1:8" ht="15" customHeight="1" x14ac:dyDescent="0.25">
      <c r="A1136">
        <v>52618472</v>
      </c>
      <c r="B1136" t="s">
        <v>18485</v>
      </c>
      <c r="C1136">
        <v>3112631033</v>
      </c>
      <c r="D1136" t="s">
        <v>5346</v>
      </c>
      <c r="E1136" t="s">
        <v>5347</v>
      </c>
      <c r="F1136" s="17">
        <v>11001</v>
      </c>
      <c r="G1136">
        <v>2295924</v>
      </c>
      <c r="H1136">
        <v>312</v>
      </c>
    </row>
    <row r="1137" spans="1:8" ht="15" customHeight="1" x14ac:dyDescent="0.25">
      <c r="A1137">
        <v>79864467</v>
      </c>
      <c r="B1137" t="s">
        <v>18486</v>
      </c>
      <c r="C1137">
        <v>3090649</v>
      </c>
      <c r="D1137" t="s">
        <v>2251</v>
      </c>
      <c r="E1137" t="s">
        <v>5348</v>
      </c>
      <c r="F1137" s="17">
        <v>11001</v>
      </c>
      <c r="G1137">
        <v>2297748</v>
      </c>
      <c r="H1137">
        <v>312</v>
      </c>
    </row>
    <row r="1138" spans="1:8" ht="15" customHeight="1" x14ac:dyDescent="0.25">
      <c r="A1138">
        <v>1030580885</v>
      </c>
      <c r="B1138" t="s">
        <v>18487</v>
      </c>
      <c r="C1138">
        <v>4031430</v>
      </c>
      <c r="D1138" t="s">
        <v>5349</v>
      </c>
      <c r="E1138" t="s">
        <v>5350</v>
      </c>
      <c r="F1138" s="17">
        <v>11001</v>
      </c>
      <c r="G1138">
        <v>2286536</v>
      </c>
      <c r="H1138">
        <v>312</v>
      </c>
    </row>
    <row r="1139" spans="1:8" ht="15" customHeight="1" x14ac:dyDescent="0.25">
      <c r="A1139">
        <v>39668131</v>
      </c>
      <c r="B1139" t="s">
        <v>18488</v>
      </c>
      <c r="C1139">
        <v>3103120514</v>
      </c>
      <c r="D1139" t="s">
        <v>5351</v>
      </c>
      <c r="E1139" t="s">
        <v>5352</v>
      </c>
      <c r="F1139" s="17">
        <v>11001</v>
      </c>
      <c r="G1139">
        <v>4460952</v>
      </c>
      <c r="H1139">
        <v>312</v>
      </c>
    </row>
    <row r="1140" spans="1:8" ht="15" customHeight="1" x14ac:dyDescent="0.25">
      <c r="A1140">
        <v>1014180059</v>
      </c>
      <c r="B1140" t="s">
        <v>18489</v>
      </c>
      <c r="C1140">
        <v>2240864</v>
      </c>
      <c r="D1140" t="s">
        <v>5353</v>
      </c>
      <c r="E1140" t="s">
        <v>5354</v>
      </c>
      <c r="F1140" s="17">
        <v>11001</v>
      </c>
      <c r="G1140">
        <v>2205816</v>
      </c>
      <c r="H1140">
        <v>312</v>
      </c>
    </row>
    <row r="1141" spans="1:8" ht="15" customHeight="1" x14ac:dyDescent="0.25">
      <c r="A1141">
        <v>1016008382</v>
      </c>
      <c r="B1141" t="s">
        <v>18490</v>
      </c>
      <c r="C1141">
        <v>2639168</v>
      </c>
      <c r="D1141" t="s">
        <v>5355</v>
      </c>
      <c r="E1141" t="s">
        <v>18902</v>
      </c>
      <c r="F1141" s="17">
        <v>11001</v>
      </c>
      <c r="G1141">
        <v>1115238</v>
      </c>
      <c r="H1141">
        <v>312</v>
      </c>
    </row>
    <row r="1142" spans="1:8" ht="15" customHeight="1" x14ac:dyDescent="0.25">
      <c r="A1142">
        <v>3224348</v>
      </c>
      <c r="B1142" t="s">
        <v>18491</v>
      </c>
      <c r="C1142">
        <v>3123807198</v>
      </c>
      <c r="D1142" t="s">
        <v>5356</v>
      </c>
      <c r="E1142" t="s">
        <v>2315</v>
      </c>
      <c r="F1142" s="17">
        <v>11001</v>
      </c>
      <c r="G1142">
        <v>2479050</v>
      </c>
      <c r="H1142">
        <v>312</v>
      </c>
    </row>
    <row r="1143" spans="1:8" ht="15" customHeight="1" x14ac:dyDescent="0.25">
      <c r="A1143">
        <v>52656380</v>
      </c>
      <c r="B1143" t="s">
        <v>18492</v>
      </c>
      <c r="C1143">
        <v>8446193</v>
      </c>
      <c r="D1143" t="s">
        <v>2251</v>
      </c>
      <c r="E1143" t="s">
        <v>5357</v>
      </c>
      <c r="F1143" s="17">
        <v>11001</v>
      </c>
      <c r="G1143">
        <v>2233476</v>
      </c>
      <c r="H1143">
        <v>312</v>
      </c>
    </row>
    <row r="1144" spans="1:8" ht="15" customHeight="1" x14ac:dyDescent="0.25">
      <c r="A1144">
        <v>32735680</v>
      </c>
      <c r="B1144" t="s">
        <v>5358</v>
      </c>
      <c r="C1144">
        <v>6043830</v>
      </c>
      <c r="D1144" t="s">
        <v>5359</v>
      </c>
      <c r="E1144" t="s">
        <v>5360</v>
      </c>
      <c r="F1144" s="17">
        <v>11001</v>
      </c>
      <c r="G1144">
        <v>2974532</v>
      </c>
      <c r="H1144">
        <v>312</v>
      </c>
    </row>
    <row r="1145" spans="1:8" ht="15" customHeight="1" x14ac:dyDescent="0.25">
      <c r="A1145">
        <v>51657455</v>
      </c>
      <c r="B1145" t="s">
        <v>5361</v>
      </c>
      <c r="C1145">
        <v>6016500200</v>
      </c>
      <c r="D1145" t="s">
        <v>2251</v>
      </c>
      <c r="E1145" t="s">
        <v>5362</v>
      </c>
      <c r="F1145" s="17">
        <v>11001</v>
      </c>
      <c r="G1145">
        <v>8129300</v>
      </c>
      <c r="H1145">
        <v>312</v>
      </c>
    </row>
    <row r="1146" spans="1:8" ht="15" customHeight="1" x14ac:dyDescent="0.25">
      <c r="A1146">
        <v>41779700</v>
      </c>
      <c r="B1146" t="s">
        <v>5363</v>
      </c>
      <c r="C1146">
        <v>5270517</v>
      </c>
      <c r="D1146" t="s">
        <v>5364</v>
      </c>
      <c r="E1146" t="s">
        <v>5365</v>
      </c>
      <c r="F1146" s="17">
        <v>11001</v>
      </c>
      <c r="G1146">
        <v>4001247</v>
      </c>
      <c r="H1146">
        <v>312</v>
      </c>
    </row>
    <row r="1147" spans="1:8" ht="15" customHeight="1" x14ac:dyDescent="0.25">
      <c r="A1147">
        <v>51604335</v>
      </c>
      <c r="B1147" t="s">
        <v>5366</v>
      </c>
      <c r="C1147">
        <v>3123671</v>
      </c>
      <c r="D1147" t="s">
        <v>5367</v>
      </c>
      <c r="E1147" t="s">
        <v>5368</v>
      </c>
      <c r="F1147" s="17">
        <v>11001</v>
      </c>
      <c r="G1147">
        <v>1198908</v>
      </c>
      <c r="H1147">
        <v>312</v>
      </c>
    </row>
    <row r="1148" spans="1:8" ht="15" customHeight="1" x14ac:dyDescent="0.25">
      <c r="A1148">
        <v>41604763</v>
      </c>
      <c r="B1148" t="s">
        <v>5369</v>
      </c>
      <c r="C1148">
        <v>3133756831</v>
      </c>
      <c r="D1148" t="s">
        <v>5370</v>
      </c>
      <c r="E1148" t="s">
        <v>5371</v>
      </c>
      <c r="F1148" s="17">
        <v>11001</v>
      </c>
      <c r="G1148">
        <v>1190908</v>
      </c>
      <c r="H1148">
        <v>312</v>
      </c>
    </row>
    <row r="1149" spans="1:8" ht="15" customHeight="1" x14ac:dyDescent="0.25">
      <c r="A1149">
        <v>41653111</v>
      </c>
      <c r="B1149" t="s">
        <v>5372</v>
      </c>
      <c r="C1149">
        <v>3003034218</v>
      </c>
      <c r="D1149" t="s">
        <v>5373</v>
      </c>
      <c r="E1149" t="s">
        <v>5374</v>
      </c>
      <c r="F1149" s="17">
        <v>11001</v>
      </c>
      <c r="G1149">
        <v>4120195</v>
      </c>
      <c r="H1149">
        <v>312</v>
      </c>
    </row>
    <row r="1150" spans="1:8" ht="15" customHeight="1" x14ac:dyDescent="0.25">
      <c r="A1150">
        <v>41481957</v>
      </c>
      <c r="B1150" t="s">
        <v>5375</v>
      </c>
      <c r="C1150">
        <v>3153074712</v>
      </c>
      <c r="D1150" t="s">
        <v>5376</v>
      </c>
      <c r="E1150" t="s">
        <v>5377</v>
      </c>
      <c r="F1150" s="17">
        <v>11001</v>
      </c>
      <c r="G1150">
        <v>2197998</v>
      </c>
      <c r="H1150">
        <v>312</v>
      </c>
    </row>
    <row r="1151" spans="1:8" ht="15" customHeight="1" x14ac:dyDescent="0.25">
      <c r="A1151">
        <v>51964671</v>
      </c>
      <c r="B1151" t="s">
        <v>5378</v>
      </c>
      <c r="C1151">
        <v>3177149</v>
      </c>
      <c r="D1151" t="s">
        <v>5379</v>
      </c>
      <c r="E1151" t="s">
        <v>5380</v>
      </c>
      <c r="F1151" s="17">
        <v>11001</v>
      </c>
      <c r="G1151">
        <v>2320172</v>
      </c>
      <c r="H1151">
        <v>312</v>
      </c>
    </row>
    <row r="1152" spans="1:8" ht="15" customHeight="1" x14ac:dyDescent="0.25">
      <c r="A1152">
        <v>51956992</v>
      </c>
      <c r="B1152" t="s">
        <v>5381</v>
      </c>
      <c r="C1152">
        <v>3208368664</v>
      </c>
      <c r="D1152" t="s">
        <v>5382</v>
      </c>
      <c r="E1152" t="s">
        <v>5383</v>
      </c>
      <c r="F1152" s="17">
        <v>11001</v>
      </c>
      <c r="G1152">
        <v>2275324</v>
      </c>
      <c r="H1152">
        <v>312</v>
      </c>
    </row>
    <row r="1153" spans="1:8" ht="15" customHeight="1" x14ac:dyDescent="0.25">
      <c r="A1153">
        <v>51709346</v>
      </c>
      <c r="B1153" t="s">
        <v>5384</v>
      </c>
      <c r="C1153">
        <v>3165359413</v>
      </c>
      <c r="D1153" t="s">
        <v>5385</v>
      </c>
      <c r="E1153" t="s">
        <v>5386</v>
      </c>
      <c r="F1153" s="17">
        <v>11001</v>
      </c>
      <c r="G1153">
        <v>1102908</v>
      </c>
      <c r="H1153">
        <v>312</v>
      </c>
    </row>
    <row r="1154" spans="1:8" ht="15" customHeight="1" x14ac:dyDescent="0.25">
      <c r="A1154">
        <v>51783361</v>
      </c>
      <c r="B1154" t="s">
        <v>5387</v>
      </c>
      <c r="C1154">
        <v>3105522494</v>
      </c>
      <c r="D1154" t="s">
        <v>5388</v>
      </c>
      <c r="E1154" t="s">
        <v>5389</v>
      </c>
      <c r="F1154" s="17">
        <v>11001</v>
      </c>
      <c r="G1154">
        <v>1115238</v>
      </c>
      <c r="H1154">
        <v>312</v>
      </c>
    </row>
    <row r="1155" spans="1:8" ht="15" customHeight="1" x14ac:dyDescent="0.25">
      <c r="A1155">
        <v>51778110</v>
      </c>
      <c r="B1155" t="s">
        <v>5390</v>
      </c>
      <c r="C1155">
        <v>4865439</v>
      </c>
      <c r="D1155" t="s">
        <v>5391</v>
      </c>
      <c r="E1155" t="s">
        <v>5392</v>
      </c>
      <c r="F1155" s="17">
        <v>11001</v>
      </c>
      <c r="G1155">
        <v>2342596</v>
      </c>
      <c r="H1155">
        <v>312</v>
      </c>
    </row>
    <row r="1156" spans="1:8" ht="15" customHeight="1" x14ac:dyDescent="0.25">
      <c r="A1156">
        <v>41596111</v>
      </c>
      <c r="B1156" t="s">
        <v>5393</v>
      </c>
      <c r="C1156">
        <v>3016704546</v>
      </c>
      <c r="D1156" t="s">
        <v>5394</v>
      </c>
      <c r="E1156" t="s">
        <v>5395</v>
      </c>
      <c r="F1156" s="17">
        <v>11001</v>
      </c>
      <c r="G1156">
        <v>1198908</v>
      </c>
      <c r="H1156">
        <v>312</v>
      </c>
    </row>
    <row r="1157" spans="1:8" ht="15" customHeight="1" x14ac:dyDescent="0.25">
      <c r="A1157">
        <v>41313444</v>
      </c>
      <c r="B1157" t="s">
        <v>5396</v>
      </c>
      <c r="C1157">
        <v>3108692498</v>
      </c>
      <c r="D1157" t="s">
        <v>5397</v>
      </c>
      <c r="E1157" t="s">
        <v>5398</v>
      </c>
      <c r="F1157" s="17">
        <v>11001</v>
      </c>
      <c r="G1157">
        <v>1198908</v>
      </c>
      <c r="H1157">
        <v>312</v>
      </c>
    </row>
    <row r="1158" spans="1:8" ht="15" customHeight="1" x14ac:dyDescent="0.25">
      <c r="A1158">
        <v>52515881</v>
      </c>
      <c r="B1158" t="s">
        <v>5399</v>
      </c>
      <c r="C1158">
        <v>3008124011</v>
      </c>
      <c r="D1158" t="s">
        <v>5400</v>
      </c>
      <c r="E1158" t="s">
        <v>5401</v>
      </c>
      <c r="F1158" s="17">
        <v>11001</v>
      </c>
      <c r="G1158">
        <v>1553879</v>
      </c>
      <c r="H1158">
        <v>312</v>
      </c>
    </row>
    <row r="1159" spans="1:8" ht="15" customHeight="1" x14ac:dyDescent="0.25">
      <c r="A1159">
        <v>41589198</v>
      </c>
      <c r="B1159" t="s">
        <v>5402</v>
      </c>
      <c r="C1159">
        <v>6922099</v>
      </c>
      <c r="D1159" t="s">
        <v>5403</v>
      </c>
      <c r="E1159" t="s">
        <v>5404</v>
      </c>
      <c r="F1159" s="17">
        <v>11001</v>
      </c>
      <c r="G1159">
        <v>1081659</v>
      </c>
      <c r="H1159">
        <v>312</v>
      </c>
    </row>
    <row r="1160" spans="1:8" ht="15" customHeight="1" x14ac:dyDescent="0.25">
      <c r="A1160">
        <v>52727548</v>
      </c>
      <c r="B1160" t="s">
        <v>5405</v>
      </c>
      <c r="C1160">
        <v>3133456747</v>
      </c>
      <c r="D1160" t="s">
        <v>5406</v>
      </c>
      <c r="E1160" t="s">
        <v>5407</v>
      </c>
      <c r="F1160" s="17">
        <v>11001</v>
      </c>
      <c r="G1160">
        <v>4685192</v>
      </c>
      <c r="H1160">
        <v>312</v>
      </c>
    </row>
    <row r="1161" spans="1:8" ht="15" customHeight="1" x14ac:dyDescent="0.25">
      <c r="A1161">
        <v>20586304</v>
      </c>
      <c r="B1161" t="s">
        <v>5408</v>
      </c>
      <c r="C1161">
        <v>3144041332</v>
      </c>
      <c r="D1161" t="s">
        <v>5409</v>
      </c>
      <c r="E1161" t="s">
        <v>5410</v>
      </c>
      <c r="F1161" s="17">
        <v>11001</v>
      </c>
      <c r="G1161">
        <v>4093206</v>
      </c>
      <c r="H1161">
        <v>312</v>
      </c>
    </row>
    <row r="1162" spans="1:8" ht="15" customHeight="1" x14ac:dyDescent="0.25">
      <c r="A1162">
        <v>41382842</v>
      </c>
      <c r="B1162" t="s">
        <v>5411</v>
      </c>
      <c r="C1162">
        <v>3006143188</v>
      </c>
      <c r="D1162" t="s">
        <v>5412</v>
      </c>
      <c r="E1162" t="s">
        <v>5413</v>
      </c>
      <c r="F1162" s="17">
        <v>11001</v>
      </c>
      <c r="G1162">
        <v>4101680</v>
      </c>
      <c r="H1162">
        <v>312</v>
      </c>
    </row>
    <row r="1163" spans="1:8" ht="15" customHeight="1" x14ac:dyDescent="0.25">
      <c r="A1163">
        <v>52888504</v>
      </c>
      <c r="B1163" t="s">
        <v>5414</v>
      </c>
      <c r="C1163">
        <v>7135297</v>
      </c>
      <c r="D1163" t="s">
        <v>5415</v>
      </c>
      <c r="E1163" t="s">
        <v>5416</v>
      </c>
      <c r="F1163" s="17">
        <v>11001</v>
      </c>
      <c r="G1163">
        <v>5633303</v>
      </c>
      <c r="H1163">
        <v>312</v>
      </c>
    </row>
    <row r="1164" spans="1:8" ht="15" customHeight="1" x14ac:dyDescent="0.25">
      <c r="A1164">
        <v>1031120444</v>
      </c>
      <c r="B1164" t="s">
        <v>5417</v>
      </c>
      <c r="C1164">
        <v>3144874494</v>
      </c>
      <c r="D1164" t="s">
        <v>5418</v>
      </c>
      <c r="E1164" t="s">
        <v>5419</v>
      </c>
      <c r="F1164" s="17">
        <v>11001</v>
      </c>
      <c r="G1164">
        <v>1182510</v>
      </c>
      <c r="H1164">
        <v>312</v>
      </c>
    </row>
    <row r="1165" spans="1:8" ht="15" customHeight="1" x14ac:dyDescent="0.25">
      <c r="A1165">
        <v>1070004971</v>
      </c>
      <c r="B1165" t="s">
        <v>5420</v>
      </c>
      <c r="C1165">
        <v>2193030</v>
      </c>
      <c r="D1165" t="s">
        <v>5421</v>
      </c>
      <c r="E1165" t="s">
        <v>5422</v>
      </c>
      <c r="F1165" s="17">
        <v>11001</v>
      </c>
      <c r="G1165">
        <v>2252900</v>
      </c>
      <c r="H1165">
        <v>312</v>
      </c>
    </row>
    <row r="1166" spans="1:8" ht="15" customHeight="1" x14ac:dyDescent="0.25">
      <c r="A1166">
        <v>51804405</v>
      </c>
      <c r="B1166" t="s">
        <v>5423</v>
      </c>
      <c r="C1166">
        <v>3158231621</v>
      </c>
      <c r="D1166" t="s">
        <v>5424</v>
      </c>
      <c r="E1166" t="s">
        <v>5425</v>
      </c>
      <c r="F1166" s="17">
        <v>11001</v>
      </c>
      <c r="G1166">
        <v>4046135</v>
      </c>
      <c r="H1166">
        <v>312</v>
      </c>
    </row>
    <row r="1167" spans="1:8" ht="15" customHeight="1" x14ac:dyDescent="0.25">
      <c r="A1167">
        <v>41518232</v>
      </c>
      <c r="B1167" t="s">
        <v>5426</v>
      </c>
      <c r="C1167">
        <v>3023769517</v>
      </c>
      <c r="D1167" t="s">
        <v>5427</v>
      </c>
      <c r="E1167" t="s">
        <v>5428</v>
      </c>
      <c r="F1167" s="17">
        <v>11001</v>
      </c>
      <c r="G1167">
        <v>1198908</v>
      </c>
      <c r="H1167">
        <v>312</v>
      </c>
    </row>
    <row r="1168" spans="1:8" ht="15" customHeight="1" x14ac:dyDescent="0.25">
      <c r="A1168">
        <v>20490567</v>
      </c>
      <c r="B1168" t="s">
        <v>5429</v>
      </c>
      <c r="C1168">
        <v>3108819747</v>
      </c>
      <c r="D1168" t="s">
        <v>5430</v>
      </c>
      <c r="E1168" t="s">
        <v>5431</v>
      </c>
      <c r="F1168" s="17">
        <v>11001</v>
      </c>
      <c r="G1168">
        <v>1679175</v>
      </c>
      <c r="H1168">
        <v>312</v>
      </c>
    </row>
    <row r="1169" spans="1:8" ht="15" customHeight="1" x14ac:dyDescent="0.25">
      <c r="A1169">
        <v>51583680</v>
      </c>
      <c r="B1169" t="s">
        <v>5432</v>
      </c>
      <c r="C1169">
        <v>3142064503</v>
      </c>
      <c r="D1169" t="s">
        <v>5433</v>
      </c>
      <c r="E1169" t="s">
        <v>5434</v>
      </c>
      <c r="F1169" s="17">
        <v>11001</v>
      </c>
      <c r="G1169">
        <v>4001247</v>
      </c>
      <c r="H1169">
        <v>312</v>
      </c>
    </row>
    <row r="1170" spans="1:8" ht="15" customHeight="1" x14ac:dyDescent="0.25">
      <c r="A1170">
        <v>79408762</v>
      </c>
      <c r="B1170" t="s">
        <v>5435</v>
      </c>
      <c r="C1170">
        <v>6943859</v>
      </c>
      <c r="D1170" t="s">
        <v>2251</v>
      </c>
      <c r="E1170" t="s">
        <v>5436</v>
      </c>
      <c r="F1170" s="17">
        <v>11001</v>
      </c>
      <c r="G1170">
        <v>1673858</v>
      </c>
      <c r="H1170">
        <v>312</v>
      </c>
    </row>
    <row r="1171" spans="1:8" ht="15" customHeight="1" x14ac:dyDescent="0.25">
      <c r="A1171">
        <v>19363269</v>
      </c>
      <c r="B1171" t="s">
        <v>5437</v>
      </c>
      <c r="C1171">
        <v>3102951785</v>
      </c>
      <c r="D1171" t="s">
        <v>5438</v>
      </c>
      <c r="E1171" t="s">
        <v>5439</v>
      </c>
      <c r="F1171" s="17">
        <v>11001</v>
      </c>
      <c r="G1171">
        <v>2205816</v>
      </c>
      <c r="H1171">
        <v>312</v>
      </c>
    </row>
    <row r="1172" spans="1:8" ht="15" customHeight="1" x14ac:dyDescent="0.25">
      <c r="A1172">
        <v>79982296</v>
      </c>
      <c r="B1172" t="s">
        <v>5440</v>
      </c>
      <c r="C1172">
        <v>3147337077</v>
      </c>
      <c r="D1172" t="s">
        <v>5441</v>
      </c>
      <c r="E1172" t="s">
        <v>5442</v>
      </c>
      <c r="F1172" s="17">
        <v>11001</v>
      </c>
      <c r="G1172">
        <v>1182510</v>
      </c>
      <c r="H1172">
        <v>312</v>
      </c>
    </row>
    <row r="1173" spans="1:8" ht="15" customHeight="1" x14ac:dyDescent="0.25">
      <c r="A1173">
        <v>52706425</v>
      </c>
      <c r="B1173" t="s">
        <v>5443</v>
      </c>
      <c r="C1173">
        <v>6016500200</v>
      </c>
      <c r="D1173" t="s">
        <v>2251</v>
      </c>
      <c r="E1173" t="s">
        <v>5444</v>
      </c>
      <c r="F1173" s="17">
        <v>11001</v>
      </c>
      <c r="G1173">
        <v>3840105</v>
      </c>
      <c r="H1173">
        <v>312</v>
      </c>
    </row>
    <row r="1174" spans="1:8" ht="15" customHeight="1" x14ac:dyDescent="0.25">
      <c r="A1174">
        <v>35416991</v>
      </c>
      <c r="B1174" t="s">
        <v>5445</v>
      </c>
      <c r="C1174">
        <v>3108744295</v>
      </c>
      <c r="D1174" t="s">
        <v>5446</v>
      </c>
      <c r="E1174" t="s">
        <v>5447</v>
      </c>
      <c r="F1174" s="17">
        <v>11001</v>
      </c>
      <c r="G1174">
        <v>8626892</v>
      </c>
      <c r="H1174">
        <v>312</v>
      </c>
    </row>
    <row r="1175" spans="1:8" ht="15" customHeight="1" x14ac:dyDescent="0.25">
      <c r="A1175">
        <v>52096469</v>
      </c>
      <c r="B1175" t="s">
        <v>5448</v>
      </c>
      <c r="C1175">
        <v>3133643791</v>
      </c>
      <c r="D1175" t="s">
        <v>5449</v>
      </c>
      <c r="E1175" t="s">
        <v>5450</v>
      </c>
      <c r="F1175" s="17">
        <v>11001</v>
      </c>
      <c r="G1175">
        <v>2287536</v>
      </c>
      <c r="H1175">
        <v>312</v>
      </c>
    </row>
    <row r="1176" spans="1:8" ht="15" customHeight="1" x14ac:dyDescent="0.25">
      <c r="A1176">
        <v>19327072</v>
      </c>
      <c r="B1176" t="s">
        <v>5451</v>
      </c>
      <c r="C1176">
        <v>3168246822</v>
      </c>
      <c r="D1176" t="s">
        <v>5452</v>
      </c>
      <c r="E1176" t="s">
        <v>5453</v>
      </c>
      <c r="F1176" s="17">
        <v>11001</v>
      </c>
      <c r="G1176">
        <v>6741239</v>
      </c>
      <c r="H1176">
        <v>312</v>
      </c>
    </row>
    <row r="1177" spans="1:8" ht="15" customHeight="1" x14ac:dyDescent="0.25">
      <c r="A1177">
        <v>80095326</v>
      </c>
      <c r="B1177" t="s">
        <v>5454</v>
      </c>
      <c r="C1177">
        <v>6961013</v>
      </c>
      <c r="D1177" t="s">
        <v>5455</v>
      </c>
      <c r="E1177" t="s">
        <v>5456</v>
      </c>
      <c r="F1177" s="17">
        <v>11001</v>
      </c>
      <c r="G1177">
        <v>1193016</v>
      </c>
      <c r="H1177">
        <v>312</v>
      </c>
    </row>
    <row r="1178" spans="1:8" ht="15" customHeight="1" x14ac:dyDescent="0.25">
      <c r="A1178">
        <v>1014275819</v>
      </c>
      <c r="B1178" t="s">
        <v>5457</v>
      </c>
      <c r="C1178">
        <v>3137695567</v>
      </c>
      <c r="D1178" t="s">
        <v>5458</v>
      </c>
      <c r="E1178" t="s">
        <v>5459</v>
      </c>
      <c r="F1178" s="17">
        <v>11001</v>
      </c>
      <c r="G1178">
        <v>1970850</v>
      </c>
      <c r="H1178">
        <v>312</v>
      </c>
    </row>
    <row r="1179" spans="1:8" ht="15" customHeight="1" x14ac:dyDescent="0.25">
      <c r="A1179">
        <v>79946622</v>
      </c>
      <c r="B1179" t="s">
        <v>5460</v>
      </c>
      <c r="C1179">
        <v>3014550707</v>
      </c>
      <c r="D1179" t="s">
        <v>5461</v>
      </c>
      <c r="E1179" t="s">
        <v>18493</v>
      </c>
      <c r="F1179" s="17">
        <v>11001</v>
      </c>
      <c r="G1179">
        <v>4618920</v>
      </c>
      <c r="H1179">
        <v>312</v>
      </c>
    </row>
    <row r="1180" spans="1:8" ht="15" customHeight="1" x14ac:dyDescent="0.25">
      <c r="A1180">
        <v>1000689282</v>
      </c>
      <c r="B1180" t="s">
        <v>5462</v>
      </c>
      <c r="C1180">
        <v>3186833619</v>
      </c>
      <c r="D1180" t="s">
        <v>5463</v>
      </c>
      <c r="E1180" t="s">
        <v>5464</v>
      </c>
      <c r="F1180" s="17">
        <v>11001</v>
      </c>
      <c r="G1180">
        <v>1193016</v>
      </c>
      <c r="H1180">
        <v>312</v>
      </c>
    </row>
    <row r="1181" spans="1:8" ht="15" customHeight="1" x14ac:dyDescent="0.25">
      <c r="A1181">
        <v>41468698</v>
      </c>
      <c r="B1181" t="s">
        <v>5465</v>
      </c>
      <c r="C1181">
        <v>4789096</v>
      </c>
      <c r="D1181" t="s">
        <v>5466</v>
      </c>
      <c r="E1181" t="s">
        <v>18494</v>
      </c>
      <c r="F1181" s="17">
        <v>11001</v>
      </c>
      <c r="G1181">
        <v>1198908</v>
      </c>
      <c r="H1181">
        <v>312</v>
      </c>
    </row>
    <row r="1182" spans="1:8" ht="15" customHeight="1" x14ac:dyDescent="0.25">
      <c r="A1182">
        <v>901084948</v>
      </c>
      <c r="B1182" t="s">
        <v>5467</v>
      </c>
      <c r="C1182">
        <v>4049080</v>
      </c>
      <c r="D1182" t="s">
        <v>5468</v>
      </c>
      <c r="E1182" t="s">
        <v>5469</v>
      </c>
      <c r="F1182" s="17">
        <v>11001</v>
      </c>
      <c r="G1182">
        <v>9874219</v>
      </c>
      <c r="H1182">
        <v>312</v>
      </c>
    </row>
    <row r="1183" spans="1:8" ht="15" customHeight="1" x14ac:dyDescent="0.25">
      <c r="A1183">
        <v>860530024</v>
      </c>
      <c r="B1183" t="s">
        <v>18495</v>
      </c>
      <c r="C1183">
        <v>2855600</v>
      </c>
      <c r="D1183" t="s">
        <v>5470</v>
      </c>
      <c r="E1183" t="s">
        <v>5471</v>
      </c>
      <c r="F1183" s="17">
        <v>11001</v>
      </c>
      <c r="G1183">
        <v>1155184</v>
      </c>
      <c r="H1183">
        <v>312</v>
      </c>
    </row>
    <row r="1184" spans="1:8" ht="15" customHeight="1" x14ac:dyDescent="0.25">
      <c r="A1184">
        <v>860010744</v>
      </c>
      <c r="B1184" t="s">
        <v>18496</v>
      </c>
      <c r="C1184">
        <v>6013830300</v>
      </c>
      <c r="D1184" t="s">
        <v>5472</v>
      </c>
      <c r="E1184" t="s">
        <v>5473</v>
      </c>
      <c r="F1184" s="17">
        <v>11001</v>
      </c>
      <c r="G1184">
        <v>188371735</v>
      </c>
      <c r="H1184">
        <v>312</v>
      </c>
    </row>
    <row r="1185" spans="1:8" ht="15" customHeight="1" x14ac:dyDescent="0.25">
      <c r="A1185">
        <v>80199816</v>
      </c>
      <c r="B1185" t="s">
        <v>18497</v>
      </c>
      <c r="C1185">
        <v>2741605</v>
      </c>
      <c r="D1185" t="s">
        <v>5474</v>
      </c>
      <c r="E1185" t="s">
        <v>5475</v>
      </c>
      <c r="F1185" s="17">
        <v>11001</v>
      </c>
      <c r="G1185">
        <v>2078239</v>
      </c>
      <c r="H1185">
        <v>312</v>
      </c>
    </row>
    <row r="1186" spans="1:8" ht="15" customHeight="1" x14ac:dyDescent="0.25">
      <c r="A1186">
        <v>19363463</v>
      </c>
      <c r="B1186" t="s">
        <v>5476</v>
      </c>
      <c r="C1186">
        <v>3115293989</v>
      </c>
      <c r="D1186" t="s">
        <v>5477</v>
      </c>
      <c r="E1186" t="s">
        <v>5478</v>
      </c>
      <c r="F1186" s="17">
        <v>11001</v>
      </c>
      <c r="G1186">
        <v>1050999</v>
      </c>
      <c r="H1186">
        <v>312</v>
      </c>
    </row>
    <row r="1187" spans="1:8" ht="15" customHeight="1" x14ac:dyDescent="0.25">
      <c r="A1187">
        <v>1012351718</v>
      </c>
      <c r="B1187" t="s">
        <v>5479</v>
      </c>
      <c r="C1187">
        <v>7846507</v>
      </c>
      <c r="D1187" t="s">
        <v>2251</v>
      </c>
      <c r="E1187" t="s">
        <v>5480</v>
      </c>
      <c r="F1187" s="17">
        <v>11001</v>
      </c>
      <c r="G1187">
        <v>4640344</v>
      </c>
      <c r="H1187">
        <v>312</v>
      </c>
    </row>
    <row r="1188" spans="1:8" ht="15" customHeight="1" x14ac:dyDescent="0.25">
      <c r="A1188">
        <v>1032396817</v>
      </c>
      <c r="B1188" t="s">
        <v>5481</v>
      </c>
      <c r="C1188">
        <v>7960838</v>
      </c>
      <c r="D1188" t="s">
        <v>5482</v>
      </c>
      <c r="E1188" t="s">
        <v>5483</v>
      </c>
      <c r="F1188" s="17">
        <v>11001</v>
      </c>
      <c r="G1188">
        <v>8529511</v>
      </c>
      <c r="H1188">
        <v>312</v>
      </c>
    </row>
    <row r="1189" spans="1:8" ht="15" customHeight="1" x14ac:dyDescent="0.25">
      <c r="A1189">
        <v>40008293</v>
      </c>
      <c r="B1189" t="s">
        <v>5484</v>
      </c>
      <c r="C1189">
        <v>6016500200</v>
      </c>
      <c r="D1189" t="s">
        <v>2251</v>
      </c>
      <c r="E1189" t="s">
        <v>5485</v>
      </c>
      <c r="F1189" s="17">
        <v>11001</v>
      </c>
      <c r="G1189">
        <v>2349445</v>
      </c>
      <c r="H1189">
        <v>312</v>
      </c>
    </row>
    <row r="1190" spans="1:8" ht="15" customHeight="1" x14ac:dyDescent="0.25">
      <c r="A1190">
        <v>40986616</v>
      </c>
      <c r="B1190" t="s">
        <v>5486</v>
      </c>
      <c r="C1190">
        <v>3003890711</v>
      </c>
      <c r="D1190" t="s">
        <v>5487</v>
      </c>
      <c r="E1190" t="s">
        <v>5488</v>
      </c>
      <c r="F1190" s="17">
        <v>11001</v>
      </c>
      <c r="G1190">
        <v>2735307</v>
      </c>
      <c r="H1190">
        <v>312</v>
      </c>
    </row>
    <row r="1191" spans="1:8" ht="15" customHeight="1" x14ac:dyDescent="0.25">
      <c r="A1191">
        <v>51936829</v>
      </c>
      <c r="B1191" t="s">
        <v>5489</v>
      </c>
      <c r="C1191">
        <v>3115626886</v>
      </c>
      <c r="D1191" t="s">
        <v>5490</v>
      </c>
      <c r="E1191" t="s">
        <v>5491</v>
      </c>
      <c r="F1191" s="17">
        <v>11001</v>
      </c>
      <c r="G1191">
        <v>4431672</v>
      </c>
      <c r="H1191">
        <v>312</v>
      </c>
    </row>
    <row r="1192" spans="1:8" ht="15" customHeight="1" x14ac:dyDescent="0.25">
      <c r="A1192">
        <v>39543847</v>
      </c>
      <c r="B1192" t="s">
        <v>5492</v>
      </c>
      <c r="C1192">
        <v>2562975</v>
      </c>
      <c r="D1192" t="s">
        <v>5493</v>
      </c>
      <c r="E1192" t="s">
        <v>5494</v>
      </c>
      <c r="F1192" s="17">
        <v>11001</v>
      </c>
      <c r="G1192">
        <v>6495912</v>
      </c>
      <c r="H1192">
        <v>312</v>
      </c>
    </row>
    <row r="1193" spans="1:8" ht="15" customHeight="1" x14ac:dyDescent="0.25">
      <c r="A1193">
        <v>78715271</v>
      </c>
      <c r="B1193" t="s">
        <v>5495</v>
      </c>
      <c r="C1193">
        <v>6016500200</v>
      </c>
      <c r="D1193" t="s">
        <v>2251</v>
      </c>
      <c r="E1193" t="s">
        <v>5496</v>
      </c>
      <c r="F1193" s="17">
        <v>11001</v>
      </c>
      <c r="G1193">
        <v>1137662</v>
      </c>
      <c r="H1193">
        <v>312</v>
      </c>
    </row>
    <row r="1194" spans="1:8" ht="15" customHeight="1" x14ac:dyDescent="0.25">
      <c r="A1194">
        <v>1014212493</v>
      </c>
      <c r="B1194" t="s">
        <v>5497</v>
      </c>
      <c r="C1194">
        <v>3222489</v>
      </c>
      <c r="D1194" t="s">
        <v>5498</v>
      </c>
      <c r="E1194" t="s">
        <v>18903</v>
      </c>
      <c r="F1194" s="17">
        <v>11001</v>
      </c>
      <c r="G1194">
        <v>1102908</v>
      </c>
      <c r="H1194">
        <v>312</v>
      </c>
    </row>
    <row r="1195" spans="1:8" ht="15" customHeight="1" x14ac:dyDescent="0.25">
      <c r="A1195">
        <v>1013595249</v>
      </c>
      <c r="B1195" t="s">
        <v>5499</v>
      </c>
      <c r="C1195">
        <v>3202304185</v>
      </c>
      <c r="D1195" t="s">
        <v>5500</v>
      </c>
      <c r="E1195" t="s">
        <v>5501</v>
      </c>
      <c r="F1195" s="17">
        <v>11001</v>
      </c>
      <c r="G1195">
        <v>4324583</v>
      </c>
      <c r="H1195">
        <v>312</v>
      </c>
    </row>
    <row r="1196" spans="1:8" ht="15" customHeight="1" x14ac:dyDescent="0.25">
      <c r="A1196">
        <v>18469822</v>
      </c>
      <c r="B1196" t="s">
        <v>18498</v>
      </c>
      <c r="C1196">
        <v>3114539823</v>
      </c>
      <c r="D1196" t="s">
        <v>5502</v>
      </c>
      <c r="E1196" t="s">
        <v>5503</v>
      </c>
      <c r="F1196" s="17">
        <v>11001</v>
      </c>
      <c r="G1196">
        <v>1775765</v>
      </c>
      <c r="H1196">
        <v>312</v>
      </c>
    </row>
    <row r="1197" spans="1:8" ht="15" customHeight="1" x14ac:dyDescent="0.25">
      <c r="A1197">
        <v>1019052244</v>
      </c>
      <c r="B1197" t="s">
        <v>5504</v>
      </c>
      <c r="C1197">
        <v>3133721431</v>
      </c>
      <c r="D1197" t="s">
        <v>5505</v>
      </c>
      <c r="E1197" t="s">
        <v>5506</v>
      </c>
      <c r="F1197" s="17">
        <v>11001</v>
      </c>
      <c r="G1197">
        <v>2275324</v>
      </c>
      <c r="H1197">
        <v>312</v>
      </c>
    </row>
    <row r="1198" spans="1:8" ht="15" customHeight="1" x14ac:dyDescent="0.25">
      <c r="A1198">
        <v>19408887</v>
      </c>
      <c r="B1198" t="s">
        <v>5507</v>
      </c>
      <c r="C1198">
        <v>8859605</v>
      </c>
      <c r="D1198" t="s">
        <v>5508</v>
      </c>
      <c r="E1198" t="s">
        <v>5509</v>
      </c>
      <c r="F1198" s="17">
        <v>11001</v>
      </c>
      <c r="G1198">
        <v>8203360</v>
      </c>
      <c r="H1198">
        <v>312</v>
      </c>
    </row>
    <row r="1199" spans="1:8" ht="15" customHeight="1" x14ac:dyDescent="0.25">
      <c r="A1199">
        <v>19264195</v>
      </c>
      <c r="B1199" t="s">
        <v>5510</v>
      </c>
      <c r="C1199">
        <v>3105728661</v>
      </c>
      <c r="D1199" t="s">
        <v>5511</v>
      </c>
      <c r="E1199" t="s">
        <v>5512</v>
      </c>
      <c r="F1199" s="17">
        <v>11001</v>
      </c>
      <c r="G1199">
        <v>3090324</v>
      </c>
      <c r="H1199">
        <v>312</v>
      </c>
    </row>
    <row r="1200" spans="1:8" ht="15" customHeight="1" x14ac:dyDescent="0.25">
      <c r="A1200">
        <v>79103855</v>
      </c>
      <c r="B1200" t="s">
        <v>5513</v>
      </c>
      <c r="C1200">
        <v>3202304800</v>
      </c>
      <c r="D1200" t="s">
        <v>5514</v>
      </c>
      <c r="E1200" t="s">
        <v>5515</v>
      </c>
      <c r="F1200" s="17">
        <v>11001</v>
      </c>
      <c r="G1200">
        <v>1198908</v>
      </c>
      <c r="H1200">
        <v>312</v>
      </c>
    </row>
    <row r="1201" spans="1:8" ht="15" customHeight="1" x14ac:dyDescent="0.25">
      <c r="A1201">
        <v>19465941</v>
      </c>
      <c r="B1201" t="s">
        <v>5516</v>
      </c>
      <c r="C1201">
        <v>3182215440</v>
      </c>
      <c r="D1201" t="s">
        <v>5517</v>
      </c>
      <c r="E1201" t="s">
        <v>5518</v>
      </c>
      <c r="F1201" s="17">
        <v>11001</v>
      </c>
      <c r="G1201">
        <v>1166908</v>
      </c>
      <c r="H1201">
        <v>312</v>
      </c>
    </row>
    <row r="1202" spans="1:8" ht="15" customHeight="1" x14ac:dyDescent="0.25">
      <c r="A1202">
        <v>80065992</v>
      </c>
      <c r="B1202" t="s">
        <v>5519</v>
      </c>
      <c r="C1202">
        <v>7044920</v>
      </c>
      <c r="D1202" t="s">
        <v>5520</v>
      </c>
      <c r="E1202" t="s">
        <v>5521</v>
      </c>
      <c r="F1202" s="17">
        <v>11001</v>
      </c>
      <c r="G1202">
        <v>2320172</v>
      </c>
      <c r="H1202">
        <v>312</v>
      </c>
    </row>
    <row r="1203" spans="1:8" ht="15" customHeight="1" x14ac:dyDescent="0.25">
      <c r="A1203">
        <v>79273013</v>
      </c>
      <c r="B1203" t="s">
        <v>5522</v>
      </c>
      <c r="C1203">
        <v>3002414657</v>
      </c>
      <c r="D1203" t="s">
        <v>5523</v>
      </c>
      <c r="E1203" t="s">
        <v>5524</v>
      </c>
      <c r="F1203" s="17">
        <v>11001</v>
      </c>
      <c r="G1203">
        <v>1193699</v>
      </c>
      <c r="H1203">
        <v>312</v>
      </c>
    </row>
    <row r="1204" spans="1:8" ht="15" customHeight="1" x14ac:dyDescent="0.25">
      <c r="A1204">
        <v>11250568</v>
      </c>
      <c r="B1204" t="s">
        <v>5525</v>
      </c>
      <c r="C1204">
        <v>2037510</v>
      </c>
      <c r="D1204" t="s">
        <v>5526</v>
      </c>
      <c r="E1204" t="s">
        <v>5527</v>
      </c>
      <c r="F1204" s="17">
        <v>11001</v>
      </c>
      <c r="G1204">
        <v>1063450</v>
      </c>
      <c r="H1204">
        <v>312</v>
      </c>
    </row>
    <row r="1205" spans="1:8" ht="15" customHeight="1" x14ac:dyDescent="0.25">
      <c r="A1205">
        <v>19322150</v>
      </c>
      <c r="B1205" t="s">
        <v>5528</v>
      </c>
      <c r="C1205">
        <v>3204994071</v>
      </c>
      <c r="D1205" t="s">
        <v>5529</v>
      </c>
      <c r="E1205" t="s">
        <v>5530</v>
      </c>
      <c r="F1205" s="17">
        <v>11001</v>
      </c>
      <c r="G1205">
        <v>1998180</v>
      </c>
      <c r="H1205">
        <v>312</v>
      </c>
    </row>
    <row r="1206" spans="1:8" ht="15" customHeight="1" x14ac:dyDescent="0.25">
      <c r="A1206">
        <v>79329889</v>
      </c>
      <c r="B1206" t="s">
        <v>5531</v>
      </c>
      <c r="C1206">
        <v>7573740</v>
      </c>
      <c r="D1206" t="s">
        <v>5532</v>
      </c>
      <c r="E1206" t="s">
        <v>5533</v>
      </c>
      <c r="F1206" s="17">
        <v>11001</v>
      </c>
      <c r="G1206">
        <v>4049135</v>
      </c>
      <c r="H1206">
        <v>312</v>
      </c>
    </row>
    <row r="1207" spans="1:8" ht="15" customHeight="1" x14ac:dyDescent="0.25">
      <c r="A1207">
        <v>79396605</v>
      </c>
      <c r="B1207" t="s">
        <v>18499</v>
      </c>
      <c r="C1207">
        <v>2661597</v>
      </c>
      <c r="D1207" t="s">
        <v>5534</v>
      </c>
      <c r="E1207" t="s">
        <v>5535</v>
      </c>
      <c r="F1207" s="17">
        <v>11001</v>
      </c>
      <c r="G1207">
        <v>8652328</v>
      </c>
      <c r="H1207">
        <v>312</v>
      </c>
    </row>
    <row r="1208" spans="1:8" ht="15" customHeight="1" x14ac:dyDescent="0.25">
      <c r="A1208">
        <v>17129210</v>
      </c>
      <c r="B1208" t="s">
        <v>18500</v>
      </c>
      <c r="C1208">
        <v>3054007133</v>
      </c>
      <c r="D1208" t="s">
        <v>5536</v>
      </c>
      <c r="E1208" t="s">
        <v>5537</v>
      </c>
      <c r="F1208" s="17">
        <v>11001</v>
      </c>
      <c r="G1208">
        <v>1838326</v>
      </c>
      <c r="H1208">
        <v>312</v>
      </c>
    </row>
    <row r="1209" spans="1:8" ht="15" customHeight="1" x14ac:dyDescent="0.25">
      <c r="A1209">
        <v>79786782</v>
      </c>
      <c r="B1209" t="s">
        <v>5538</v>
      </c>
      <c r="C1209">
        <v>3005648771</v>
      </c>
      <c r="D1209" t="s">
        <v>5539</v>
      </c>
      <c r="E1209" t="s">
        <v>5540</v>
      </c>
      <c r="F1209" s="17">
        <v>11001</v>
      </c>
      <c r="G1209">
        <v>2215836</v>
      </c>
      <c r="H1209">
        <v>312</v>
      </c>
    </row>
    <row r="1210" spans="1:8" ht="15" customHeight="1" x14ac:dyDescent="0.25">
      <c r="A1210">
        <v>860068657</v>
      </c>
      <c r="B1210" t="s">
        <v>5541</v>
      </c>
      <c r="C1210">
        <v>6016500200</v>
      </c>
      <c r="D1210" t="s">
        <v>2251</v>
      </c>
      <c r="E1210" t="s">
        <v>2256</v>
      </c>
      <c r="F1210" s="17">
        <v>11001</v>
      </c>
      <c r="G1210">
        <v>83654374</v>
      </c>
      <c r="H1210">
        <v>312</v>
      </c>
    </row>
    <row r="1211" spans="1:8" ht="15" customHeight="1" x14ac:dyDescent="0.25">
      <c r="A1211">
        <v>1054545518</v>
      </c>
      <c r="B1211" t="s">
        <v>5542</v>
      </c>
      <c r="C1211">
        <v>3124425093</v>
      </c>
      <c r="D1211" t="s">
        <v>5543</v>
      </c>
      <c r="E1211" t="s">
        <v>5544</v>
      </c>
      <c r="F1211" s="17">
        <v>11001</v>
      </c>
      <c r="G1211">
        <v>2950408</v>
      </c>
      <c r="H1211">
        <v>312</v>
      </c>
    </row>
    <row r="1212" spans="1:8" ht="15" customHeight="1" x14ac:dyDescent="0.25">
      <c r="A1212">
        <v>39704242</v>
      </c>
      <c r="B1212" t="s">
        <v>5545</v>
      </c>
      <c r="C1212">
        <v>3166069112</v>
      </c>
      <c r="D1212" t="s">
        <v>5546</v>
      </c>
      <c r="E1212" t="s">
        <v>5547</v>
      </c>
      <c r="F1212" s="17">
        <v>11001</v>
      </c>
      <c r="G1212">
        <v>1030108</v>
      </c>
      <c r="H1212">
        <v>312</v>
      </c>
    </row>
    <row r="1213" spans="1:8" ht="15" customHeight="1" x14ac:dyDescent="0.25">
      <c r="A1213">
        <v>80024432</v>
      </c>
      <c r="B1213" t="s">
        <v>5548</v>
      </c>
      <c r="C1213">
        <v>3204017156</v>
      </c>
      <c r="D1213" t="s">
        <v>2316</v>
      </c>
      <c r="E1213" t="s">
        <v>5549</v>
      </c>
      <c r="F1213" s="17">
        <v>11001</v>
      </c>
      <c r="G1213">
        <v>2308960</v>
      </c>
      <c r="H1213">
        <v>312</v>
      </c>
    </row>
    <row r="1214" spans="1:8" ht="15" customHeight="1" x14ac:dyDescent="0.25">
      <c r="A1214">
        <v>52691006</v>
      </c>
      <c r="B1214" t="s">
        <v>5550</v>
      </c>
      <c r="C1214">
        <v>4679788</v>
      </c>
      <c r="D1214" t="s">
        <v>5551</v>
      </c>
      <c r="E1214" t="s">
        <v>5552</v>
      </c>
      <c r="F1214" s="17">
        <v>11001</v>
      </c>
      <c r="G1214">
        <v>2342596</v>
      </c>
      <c r="H1214">
        <v>312</v>
      </c>
    </row>
    <row r="1215" spans="1:8" ht="15" customHeight="1" x14ac:dyDescent="0.25">
      <c r="A1215">
        <v>51797831</v>
      </c>
      <c r="B1215" t="s">
        <v>5553</v>
      </c>
      <c r="C1215">
        <v>7579206</v>
      </c>
      <c r="D1215" t="s">
        <v>5554</v>
      </c>
      <c r="E1215" t="s">
        <v>5555</v>
      </c>
      <c r="F1215" s="17">
        <v>11001</v>
      </c>
      <c r="G1215">
        <v>7006293</v>
      </c>
      <c r="H1215">
        <v>312</v>
      </c>
    </row>
    <row r="1216" spans="1:8" ht="15" customHeight="1" x14ac:dyDescent="0.25">
      <c r="A1216">
        <v>35336328</v>
      </c>
      <c r="B1216" t="s">
        <v>5556</v>
      </c>
      <c r="C1216">
        <v>4333102</v>
      </c>
      <c r="D1216" t="s">
        <v>2251</v>
      </c>
      <c r="E1216" t="s">
        <v>5557</v>
      </c>
      <c r="F1216" s="17">
        <v>11001</v>
      </c>
      <c r="G1216">
        <v>4194255</v>
      </c>
      <c r="H1216">
        <v>312</v>
      </c>
    </row>
    <row r="1217" spans="1:8" ht="15" customHeight="1" x14ac:dyDescent="0.25">
      <c r="A1217">
        <v>52073402</v>
      </c>
      <c r="B1217" t="s">
        <v>5558</v>
      </c>
      <c r="C1217">
        <v>7263794</v>
      </c>
      <c r="D1217" t="s">
        <v>2251</v>
      </c>
      <c r="E1217" t="s">
        <v>5559</v>
      </c>
      <c r="F1217" s="17">
        <v>11001</v>
      </c>
      <c r="G1217">
        <v>2252900</v>
      </c>
      <c r="H1217">
        <v>312</v>
      </c>
    </row>
    <row r="1218" spans="1:8" ht="15" customHeight="1" x14ac:dyDescent="0.25">
      <c r="A1218">
        <v>1192909923</v>
      </c>
      <c r="B1218" t="s">
        <v>5560</v>
      </c>
      <c r="C1218">
        <v>3214914078</v>
      </c>
      <c r="D1218" t="s">
        <v>5561</v>
      </c>
      <c r="E1218" t="s">
        <v>18904</v>
      </c>
      <c r="F1218" s="17">
        <v>11001</v>
      </c>
      <c r="G1218">
        <v>4269598</v>
      </c>
      <c r="H1218">
        <v>312</v>
      </c>
    </row>
    <row r="1219" spans="1:8" ht="15" customHeight="1" x14ac:dyDescent="0.25">
      <c r="A1219">
        <v>41523957</v>
      </c>
      <c r="B1219" t="s">
        <v>5562</v>
      </c>
      <c r="C1219">
        <v>3115230986</v>
      </c>
      <c r="D1219" t="s">
        <v>5563</v>
      </c>
      <c r="E1219" t="s">
        <v>18905</v>
      </c>
      <c r="F1219" s="17">
        <v>11001</v>
      </c>
      <c r="G1219">
        <v>8002494</v>
      </c>
      <c r="H1219">
        <v>312</v>
      </c>
    </row>
    <row r="1220" spans="1:8" ht="15" customHeight="1" x14ac:dyDescent="0.25">
      <c r="A1220">
        <v>1025461267</v>
      </c>
      <c r="B1220" t="s">
        <v>5564</v>
      </c>
      <c r="C1220">
        <v>3184993572</v>
      </c>
      <c r="D1220" t="s">
        <v>5565</v>
      </c>
      <c r="E1220" t="s">
        <v>5566</v>
      </c>
      <c r="F1220" s="17">
        <v>11001</v>
      </c>
      <c r="G1220">
        <v>2275324</v>
      </c>
      <c r="H1220">
        <v>312</v>
      </c>
    </row>
    <row r="1221" spans="1:8" ht="15" customHeight="1" x14ac:dyDescent="0.25">
      <c r="A1221">
        <v>13216551</v>
      </c>
      <c r="B1221" t="s">
        <v>5567</v>
      </c>
      <c r="C1221">
        <v>6145764</v>
      </c>
      <c r="D1221" t="s">
        <v>2251</v>
      </c>
      <c r="E1221" t="s">
        <v>5568</v>
      </c>
      <c r="F1221" s="17">
        <v>11001</v>
      </c>
      <c r="G1221">
        <v>6004131</v>
      </c>
      <c r="H1221">
        <v>312</v>
      </c>
    </row>
    <row r="1222" spans="1:8" ht="15" customHeight="1" x14ac:dyDescent="0.25">
      <c r="A1222">
        <v>19060722</v>
      </c>
      <c r="B1222" t="s">
        <v>5569</v>
      </c>
      <c r="C1222">
        <v>3014435552</v>
      </c>
      <c r="D1222" t="s">
        <v>5570</v>
      </c>
      <c r="E1222" t="s">
        <v>5571</v>
      </c>
      <c r="F1222" s="17">
        <v>11001</v>
      </c>
      <c r="G1222">
        <v>10768136</v>
      </c>
      <c r="H1222">
        <v>312</v>
      </c>
    </row>
    <row r="1223" spans="1:8" ht="15" customHeight="1" x14ac:dyDescent="0.25">
      <c r="A1223">
        <v>52263549</v>
      </c>
      <c r="B1223" t="s">
        <v>5572</v>
      </c>
      <c r="C1223">
        <v>2873797</v>
      </c>
      <c r="D1223" t="s">
        <v>2251</v>
      </c>
      <c r="E1223" t="s">
        <v>5573</v>
      </c>
      <c r="F1223" s="17">
        <v>11001</v>
      </c>
      <c r="G1223">
        <v>8808266</v>
      </c>
      <c r="H1223">
        <v>312</v>
      </c>
    </row>
    <row r="1224" spans="1:8" ht="15" customHeight="1" x14ac:dyDescent="0.25">
      <c r="A1224">
        <v>19331617</v>
      </c>
      <c r="B1224" t="s">
        <v>5574</v>
      </c>
      <c r="C1224">
        <v>5370356</v>
      </c>
      <c r="D1224" t="s">
        <v>2251</v>
      </c>
      <c r="E1224" t="s">
        <v>5575</v>
      </c>
      <c r="F1224" s="17">
        <v>11001</v>
      </c>
      <c r="G1224">
        <v>2342596</v>
      </c>
      <c r="H1224">
        <v>312</v>
      </c>
    </row>
    <row r="1225" spans="1:8" ht="15" customHeight="1" x14ac:dyDescent="0.25">
      <c r="A1225">
        <v>52357511</v>
      </c>
      <c r="B1225" t="s">
        <v>5576</v>
      </c>
      <c r="C1225">
        <v>3124614996</v>
      </c>
      <c r="D1225" t="s">
        <v>5577</v>
      </c>
      <c r="E1225" t="s">
        <v>5578</v>
      </c>
      <c r="F1225" s="17">
        <v>11001</v>
      </c>
      <c r="G1225">
        <v>4431672</v>
      </c>
      <c r="H1225">
        <v>312</v>
      </c>
    </row>
    <row r="1226" spans="1:8" ht="15" customHeight="1" x14ac:dyDescent="0.25">
      <c r="A1226">
        <v>52968399</v>
      </c>
      <c r="B1226" t="s">
        <v>5579</v>
      </c>
      <c r="C1226">
        <v>9067155</v>
      </c>
      <c r="D1226" t="s">
        <v>5580</v>
      </c>
      <c r="E1226" t="s">
        <v>5581</v>
      </c>
      <c r="F1226" s="17">
        <v>11001</v>
      </c>
      <c r="G1226">
        <v>1193016</v>
      </c>
      <c r="H1226">
        <v>312</v>
      </c>
    </row>
    <row r="1227" spans="1:8" ht="15" customHeight="1" x14ac:dyDescent="0.25">
      <c r="A1227">
        <v>79824924</v>
      </c>
      <c r="B1227" t="s">
        <v>5582</v>
      </c>
      <c r="C1227">
        <v>6970431</v>
      </c>
      <c r="D1227" t="s">
        <v>5583</v>
      </c>
      <c r="E1227" t="s">
        <v>5584</v>
      </c>
      <c r="F1227" s="17">
        <v>11001</v>
      </c>
      <c r="G1227">
        <v>1699416</v>
      </c>
      <c r="H1227">
        <v>312</v>
      </c>
    </row>
    <row r="1228" spans="1:8" ht="15" customHeight="1" x14ac:dyDescent="0.25">
      <c r="A1228">
        <v>651432</v>
      </c>
      <c r="B1228" t="s">
        <v>5585</v>
      </c>
      <c r="C1228">
        <v>3219338242</v>
      </c>
      <c r="D1228" t="s">
        <v>5586</v>
      </c>
      <c r="E1228" t="s">
        <v>5587</v>
      </c>
      <c r="F1228" s="17">
        <v>11001</v>
      </c>
      <c r="G1228">
        <v>8897962</v>
      </c>
      <c r="H1228">
        <v>312</v>
      </c>
    </row>
    <row r="1229" spans="1:8" ht="15" customHeight="1" x14ac:dyDescent="0.25">
      <c r="A1229">
        <v>41389116</v>
      </c>
      <c r="B1229" t="s">
        <v>5588</v>
      </c>
      <c r="C1229">
        <v>3202617002</v>
      </c>
      <c r="D1229" t="s">
        <v>5589</v>
      </c>
      <c r="E1229" t="s">
        <v>5590</v>
      </c>
      <c r="F1229" s="17">
        <v>11001</v>
      </c>
      <c r="G1229">
        <v>4083165</v>
      </c>
      <c r="H1229">
        <v>312</v>
      </c>
    </row>
    <row r="1230" spans="1:8" ht="15" customHeight="1" x14ac:dyDescent="0.25">
      <c r="A1230">
        <v>80832856</v>
      </c>
      <c r="B1230" t="s">
        <v>5591</v>
      </c>
      <c r="C1230">
        <v>7580354</v>
      </c>
      <c r="D1230" t="s">
        <v>2251</v>
      </c>
      <c r="E1230" t="s">
        <v>5592</v>
      </c>
      <c r="F1230" s="17">
        <v>11001</v>
      </c>
      <c r="G1230">
        <v>2309960</v>
      </c>
      <c r="H1230">
        <v>312</v>
      </c>
    </row>
    <row r="1231" spans="1:8" ht="15" customHeight="1" x14ac:dyDescent="0.25">
      <c r="A1231">
        <v>79286849</v>
      </c>
      <c r="B1231" t="s">
        <v>5593</v>
      </c>
      <c r="C1231">
        <v>8565343</v>
      </c>
      <c r="D1231" t="s">
        <v>2251</v>
      </c>
      <c r="E1231" t="s">
        <v>5594</v>
      </c>
      <c r="F1231" s="17">
        <v>11001</v>
      </c>
      <c r="G1231">
        <v>10416176</v>
      </c>
      <c r="H1231">
        <v>312</v>
      </c>
    </row>
    <row r="1232" spans="1:8" ht="15" customHeight="1" x14ac:dyDescent="0.25">
      <c r="A1232">
        <v>93286690</v>
      </c>
      <c r="B1232" t="s">
        <v>5595</v>
      </c>
      <c r="C1232">
        <v>7510830</v>
      </c>
      <c r="D1232" t="s">
        <v>2251</v>
      </c>
      <c r="E1232" t="s">
        <v>5596</v>
      </c>
      <c r="F1232" s="17">
        <v>11001</v>
      </c>
      <c r="G1232">
        <v>4169225</v>
      </c>
      <c r="H1232">
        <v>312</v>
      </c>
    </row>
    <row r="1233" spans="1:8" ht="15" customHeight="1" x14ac:dyDescent="0.25">
      <c r="A1233">
        <v>79430466</v>
      </c>
      <c r="B1233" t="s">
        <v>5597</v>
      </c>
      <c r="C1233">
        <v>6016500200</v>
      </c>
      <c r="D1233" t="s">
        <v>2251</v>
      </c>
      <c r="E1233" t="s">
        <v>2256</v>
      </c>
      <c r="F1233" s="17">
        <v>11001</v>
      </c>
      <c r="G1233">
        <v>2297748</v>
      </c>
      <c r="H1233">
        <v>312</v>
      </c>
    </row>
    <row r="1234" spans="1:8" ht="15" customHeight="1" x14ac:dyDescent="0.25">
      <c r="A1234">
        <v>46668936</v>
      </c>
      <c r="B1234" t="s">
        <v>5598</v>
      </c>
      <c r="C1234">
        <v>3168710690</v>
      </c>
      <c r="D1234" t="s">
        <v>5599</v>
      </c>
      <c r="E1234" t="s">
        <v>5600</v>
      </c>
      <c r="F1234" s="17">
        <v>11001</v>
      </c>
      <c r="G1234">
        <v>6738591</v>
      </c>
      <c r="H1234">
        <v>312</v>
      </c>
    </row>
    <row r="1235" spans="1:8" ht="15" customHeight="1" x14ac:dyDescent="0.25">
      <c r="A1235">
        <v>1015448565</v>
      </c>
      <c r="B1235" t="s">
        <v>5601</v>
      </c>
      <c r="C1235">
        <v>3186967081</v>
      </c>
      <c r="D1235" t="s">
        <v>5602</v>
      </c>
      <c r="E1235" t="s">
        <v>5603</v>
      </c>
      <c r="F1235" s="17">
        <v>11001</v>
      </c>
      <c r="G1235">
        <v>4433672</v>
      </c>
      <c r="H1235">
        <v>312</v>
      </c>
    </row>
    <row r="1236" spans="1:8" ht="15" customHeight="1" x14ac:dyDescent="0.25">
      <c r="A1236">
        <v>51592931</v>
      </c>
      <c r="B1236" t="s">
        <v>5604</v>
      </c>
      <c r="C1236">
        <v>7756064</v>
      </c>
      <c r="D1236" t="s">
        <v>5605</v>
      </c>
      <c r="E1236" t="s">
        <v>5606</v>
      </c>
      <c r="F1236" s="17">
        <v>11001</v>
      </c>
      <c r="G1236">
        <v>4138710</v>
      </c>
      <c r="H1236">
        <v>312</v>
      </c>
    </row>
    <row r="1237" spans="1:8" ht="15" customHeight="1" x14ac:dyDescent="0.25">
      <c r="A1237">
        <v>1014197850</v>
      </c>
      <c r="B1237" t="s">
        <v>5607</v>
      </c>
      <c r="C1237">
        <v>4360026</v>
      </c>
      <c r="D1237" t="s">
        <v>5608</v>
      </c>
      <c r="E1237" t="s">
        <v>5609</v>
      </c>
      <c r="F1237" s="17">
        <v>11001</v>
      </c>
      <c r="G1237">
        <v>2216836</v>
      </c>
      <c r="H1237">
        <v>312</v>
      </c>
    </row>
    <row r="1238" spans="1:8" ht="15" customHeight="1" x14ac:dyDescent="0.25">
      <c r="A1238">
        <v>76308210</v>
      </c>
      <c r="B1238" t="s">
        <v>5610</v>
      </c>
      <c r="C1238">
        <v>3008225993</v>
      </c>
      <c r="D1238" t="s">
        <v>5611</v>
      </c>
      <c r="E1238" t="s">
        <v>5612</v>
      </c>
      <c r="F1238" s="17">
        <v>11001</v>
      </c>
      <c r="G1238">
        <v>2230476</v>
      </c>
      <c r="H1238">
        <v>312</v>
      </c>
    </row>
    <row r="1239" spans="1:8" ht="15" customHeight="1" x14ac:dyDescent="0.25">
      <c r="A1239">
        <v>41779613</v>
      </c>
      <c r="B1239" t="s">
        <v>5613</v>
      </c>
      <c r="C1239">
        <v>6016500200</v>
      </c>
      <c r="D1239" t="s">
        <v>2251</v>
      </c>
      <c r="E1239" t="s">
        <v>2256</v>
      </c>
      <c r="F1239" s="17">
        <v>11001</v>
      </c>
      <c r="G1239">
        <v>1102908</v>
      </c>
      <c r="H1239">
        <v>312</v>
      </c>
    </row>
    <row r="1240" spans="1:8" ht="15" customHeight="1" x14ac:dyDescent="0.25">
      <c r="A1240">
        <v>51950062</v>
      </c>
      <c r="B1240" t="s">
        <v>5614</v>
      </c>
      <c r="C1240">
        <v>3688883</v>
      </c>
      <c r="D1240" t="s">
        <v>2251</v>
      </c>
      <c r="E1240" t="s">
        <v>5615</v>
      </c>
      <c r="F1240" s="17">
        <v>11001</v>
      </c>
      <c r="G1240">
        <v>10875501</v>
      </c>
      <c r="H1240">
        <v>312</v>
      </c>
    </row>
    <row r="1241" spans="1:8" ht="15" customHeight="1" x14ac:dyDescent="0.25">
      <c r="A1241">
        <v>9395731</v>
      </c>
      <c r="B1241" t="s">
        <v>5616</v>
      </c>
      <c r="C1241">
        <v>3152574235</v>
      </c>
      <c r="D1241" t="s">
        <v>5617</v>
      </c>
      <c r="E1241" t="s">
        <v>5618</v>
      </c>
      <c r="F1241" s="17">
        <v>11001</v>
      </c>
      <c r="G1241">
        <v>5429684</v>
      </c>
      <c r="H1241">
        <v>312</v>
      </c>
    </row>
    <row r="1242" spans="1:8" ht="15" customHeight="1" x14ac:dyDescent="0.25">
      <c r="A1242">
        <v>23607432</v>
      </c>
      <c r="B1242" t="s">
        <v>5619</v>
      </c>
      <c r="C1242">
        <v>3112753576</v>
      </c>
      <c r="D1242" t="s">
        <v>5620</v>
      </c>
      <c r="E1242" t="s">
        <v>5621</v>
      </c>
      <c r="F1242" s="17">
        <v>11001</v>
      </c>
      <c r="G1242">
        <v>1198908</v>
      </c>
      <c r="H1242">
        <v>312</v>
      </c>
    </row>
    <row r="1243" spans="1:8" ht="15" customHeight="1" x14ac:dyDescent="0.25">
      <c r="A1243">
        <v>20686543</v>
      </c>
      <c r="B1243" t="s">
        <v>5622</v>
      </c>
      <c r="C1243">
        <v>3133694148</v>
      </c>
      <c r="D1243" t="s">
        <v>5623</v>
      </c>
      <c r="E1243" t="s">
        <v>5624</v>
      </c>
      <c r="F1243" s="17">
        <v>11001</v>
      </c>
      <c r="G1243">
        <v>2252900</v>
      </c>
      <c r="H1243">
        <v>312</v>
      </c>
    </row>
    <row r="1244" spans="1:8" ht="15" customHeight="1" x14ac:dyDescent="0.25">
      <c r="A1244">
        <v>20886670</v>
      </c>
      <c r="B1244" t="s">
        <v>5625</v>
      </c>
      <c r="C1244">
        <v>3134855956</v>
      </c>
      <c r="D1244" t="s">
        <v>5626</v>
      </c>
      <c r="E1244" t="s">
        <v>5627</v>
      </c>
      <c r="F1244" s="17">
        <v>11001</v>
      </c>
      <c r="G1244">
        <v>3090324</v>
      </c>
      <c r="H1244">
        <v>312</v>
      </c>
    </row>
    <row r="1245" spans="1:8" ht="15" customHeight="1" x14ac:dyDescent="0.25">
      <c r="A1245">
        <v>1032370904</v>
      </c>
      <c r="B1245" t="s">
        <v>5628</v>
      </c>
      <c r="C1245">
        <v>3163936829</v>
      </c>
      <c r="D1245" t="s">
        <v>5629</v>
      </c>
      <c r="E1245" t="s">
        <v>5630</v>
      </c>
      <c r="F1245" s="17">
        <v>11001</v>
      </c>
      <c r="G1245">
        <v>1102908</v>
      </c>
      <c r="H1245">
        <v>312</v>
      </c>
    </row>
    <row r="1246" spans="1:8" ht="15" customHeight="1" x14ac:dyDescent="0.25">
      <c r="A1246">
        <v>19436116</v>
      </c>
      <c r="B1246" t="s">
        <v>5631</v>
      </c>
      <c r="C1246">
        <v>3108564733</v>
      </c>
      <c r="D1246" t="s">
        <v>5632</v>
      </c>
      <c r="E1246" t="s">
        <v>5633</v>
      </c>
      <c r="F1246" s="17">
        <v>11001</v>
      </c>
      <c r="G1246">
        <v>4046135</v>
      </c>
      <c r="H1246">
        <v>312</v>
      </c>
    </row>
    <row r="1247" spans="1:8" ht="15" customHeight="1" x14ac:dyDescent="0.25">
      <c r="A1247">
        <v>19337584</v>
      </c>
      <c r="B1247" t="s">
        <v>5634</v>
      </c>
      <c r="C1247">
        <v>3005526517</v>
      </c>
      <c r="D1247" t="s">
        <v>5635</v>
      </c>
      <c r="E1247" t="s">
        <v>5636</v>
      </c>
      <c r="F1247" s="17">
        <v>11001</v>
      </c>
      <c r="G1247">
        <v>4194255</v>
      </c>
      <c r="H1247">
        <v>312</v>
      </c>
    </row>
    <row r="1248" spans="1:8" ht="15" customHeight="1" x14ac:dyDescent="0.25">
      <c r="A1248">
        <v>79557881</v>
      </c>
      <c r="B1248" t="s">
        <v>5637</v>
      </c>
      <c r="C1248">
        <v>3002817242</v>
      </c>
      <c r="D1248" t="s">
        <v>5638</v>
      </c>
      <c r="E1248" t="s">
        <v>5639</v>
      </c>
      <c r="F1248" s="17">
        <v>11001</v>
      </c>
      <c r="G1248">
        <v>2308960</v>
      </c>
      <c r="H1248">
        <v>312</v>
      </c>
    </row>
    <row r="1249" spans="1:8" ht="15" customHeight="1" x14ac:dyDescent="0.25">
      <c r="A1249">
        <v>79231183</v>
      </c>
      <c r="B1249" t="s">
        <v>5640</v>
      </c>
      <c r="C1249">
        <v>3123279921</v>
      </c>
      <c r="D1249" t="s">
        <v>5641</v>
      </c>
      <c r="E1249" t="s">
        <v>5642</v>
      </c>
      <c r="F1249" s="17">
        <v>11001</v>
      </c>
      <c r="G1249">
        <v>4139710</v>
      </c>
      <c r="H1249">
        <v>312</v>
      </c>
    </row>
    <row r="1250" spans="1:8" ht="15" customHeight="1" x14ac:dyDescent="0.25">
      <c r="A1250">
        <v>93413433</v>
      </c>
      <c r="B1250" t="s">
        <v>5643</v>
      </c>
      <c r="C1250">
        <v>3058113855</v>
      </c>
      <c r="D1250" t="s">
        <v>5644</v>
      </c>
      <c r="E1250" t="s">
        <v>5645</v>
      </c>
      <c r="F1250" s="17">
        <v>11001</v>
      </c>
      <c r="G1250">
        <v>2852910</v>
      </c>
      <c r="H1250">
        <v>312</v>
      </c>
    </row>
    <row r="1251" spans="1:8" ht="15" customHeight="1" x14ac:dyDescent="0.25">
      <c r="A1251">
        <v>80351651</v>
      </c>
      <c r="B1251" t="s">
        <v>5646</v>
      </c>
      <c r="C1251">
        <v>3125194079</v>
      </c>
      <c r="D1251" t="s">
        <v>5647</v>
      </c>
      <c r="E1251" t="s">
        <v>5648</v>
      </c>
      <c r="F1251" s="17">
        <v>11001</v>
      </c>
      <c r="G1251">
        <v>2044603</v>
      </c>
      <c r="H1251">
        <v>312</v>
      </c>
    </row>
    <row r="1252" spans="1:8" ht="15" customHeight="1" x14ac:dyDescent="0.25">
      <c r="A1252">
        <v>1030606165</v>
      </c>
      <c r="B1252" t="s">
        <v>5649</v>
      </c>
      <c r="C1252">
        <v>3124258265</v>
      </c>
      <c r="D1252" t="s">
        <v>5650</v>
      </c>
      <c r="E1252" t="s">
        <v>5651</v>
      </c>
      <c r="F1252" s="17">
        <v>11001</v>
      </c>
      <c r="G1252">
        <v>6893244</v>
      </c>
      <c r="H1252">
        <v>312</v>
      </c>
    </row>
    <row r="1253" spans="1:8" ht="15" customHeight="1" x14ac:dyDescent="0.25">
      <c r="A1253">
        <v>19418494</v>
      </c>
      <c r="B1253" t="s">
        <v>5652</v>
      </c>
      <c r="C1253">
        <v>3102358722</v>
      </c>
      <c r="D1253" t="s">
        <v>2251</v>
      </c>
      <c r="E1253" t="s">
        <v>5653</v>
      </c>
      <c r="F1253" s="17">
        <v>11001</v>
      </c>
      <c r="G1253">
        <v>10285716</v>
      </c>
      <c r="H1253">
        <v>312</v>
      </c>
    </row>
    <row r="1254" spans="1:8" ht="15" customHeight="1" x14ac:dyDescent="0.25">
      <c r="A1254">
        <v>5571491</v>
      </c>
      <c r="B1254" t="s">
        <v>5654</v>
      </c>
      <c r="C1254">
        <v>3114488002</v>
      </c>
      <c r="D1254" t="s">
        <v>5655</v>
      </c>
      <c r="E1254" t="s">
        <v>5656</v>
      </c>
      <c r="F1254" s="17">
        <v>11001</v>
      </c>
      <c r="G1254">
        <v>3710500</v>
      </c>
      <c r="H1254">
        <v>312</v>
      </c>
    </row>
    <row r="1255" spans="1:8" ht="15" customHeight="1" x14ac:dyDescent="0.25">
      <c r="A1255">
        <v>79145265</v>
      </c>
      <c r="B1255" t="s">
        <v>5657</v>
      </c>
      <c r="C1255">
        <v>3134691398</v>
      </c>
      <c r="D1255" t="s">
        <v>5658</v>
      </c>
      <c r="E1255" t="s">
        <v>5659</v>
      </c>
      <c r="F1255" s="17">
        <v>11001</v>
      </c>
      <c r="G1255">
        <v>2213816</v>
      </c>
      <c r="H1255">
        <v>312</v>
      </c>
    </row>
    <row r="1256" spans="1:8" ht="15" customHeight="1" x14ac:dyDescent="0.25">
      <c r="A1256">
        <v>79287612</v>
      </c>
      <c r="B1256" t="s">
        <v>5660</v>
      </c>
      <c r="C1256">
        <v>3153974194</v>
      </c>
      <c r="D1256" t="s">
        <v>2322</v>
      </c>
      <c r="E1256" t="s">
        <v>5661</v>
      </c>
      <c r="F1256" s="17">
        <v>11001</v>
      </c>
      <c r="G1256">
        <v>6436458</v>
      </c>
      <c r="H1256">
        <v>312</v>
      </c>
    </row>
    <row r="1257" spans="1:8" ht="15" customHeight="1" x14ac:dyDescent="0.25">
      <c r="A1257">
        <v>10271613</v>
      </c>
      <c r="B1257" t="s">
        <v>5662</v>
      </c>
      <c r="C1257">
        <v>3162877765</v>
      </c>
      <c r="D1257" t="s">
        <v>5663</v>
      </c>
      <c r="E1257" t="s">
        <v>5664</v>
      </c>
      <c r="F1257" s="17">
        <v>11001</v>
      </c>
      <c r="G1257">
        <v>8290576</v>
      </c>
      <c r="H1257">
        <v>312</v>
      </c>
    </row>
    <row r="1258" spans="1:8" ht="15" customHeight="1" x14ac:dyDescent="0.25">
      <c r="A1258">
        <v>17088442</v>
      </c>
      <c r="B1258" t="s">
        <v>5665</v>
      </c>
      <c r="C1258">
        <v>3105637153</v>
      </c>
      <c r="D1258" t="s">
        <v>5666</v>
      </c>
      <c r="E1258" t="s">
        <v>5667</v>
      </c>
      <c r="F1258" s="17">
        <v>11001</v>
      </c>
      <c r="G1258">
        <v>4181740</v>
      </c>
      <c r="H1258">
        <v>312</v>
      </c>
    </row>
    <row r="1259" spans="1:8" ht="15" customHeight="1" x14ac:dyDescent="0.25">
      <c r="A1259">
        <v>19319663</v>
      </c>
      <c r="B1259" t="s">
        <v>5668</v>
      </c>
      <c r="C1259">
        <v>7105557</v>
      </c>
      <c r="D1259" t="s">
        <v>5669</v>
      </c>
      <c r="E1259" t="s">
        <v>5670</v>
      </c>
      <c r="F1259" s="17">
        <v>11001</v>
      </c>
      <c r="G1259">
        <v>6287823</v>
      </c>
      <c r="H1259">
        <v>312</v>
      </c>
    </row>
    <row r="1260" spans="1:8" ht="15" customHeight="1" x14ac:dyDescent="0.25">
      <c r="A1260">
        <v>19241728</v>
      </c>
      <c r="B1260" t="s">
        <v>5671</v>
      </c>
      <c r="C1260">
        <v>8067670</v>
      </c>
      <c r="D1260" t="s">
        <v>5672</v>
      </c>
      <c r="E1260" t="s">
        <v>5673</v>
      </c>
      <c r="F1260" s="17">
        <v>11001</v>
      </c>
      <c r="G1260">
        <v>4083165</v>
      </c>
      <c r="H1260">
        <v>312</v>
      </c>
    </row>
    <row r="1261" spans="1:8" ht="15" customHeight="1" x14ac:dyDescent="0.25">
      <c r="A1261">
        <v>79621838</v>
      </c>
      <c r="B1261" t="s">
        <v>18501</v>
      </c>
      <c r="C1261">
        <v>3208479709</v>
      </c>
      <c r="D1261" t="s">
        <v>5674</v>
      </c>
      <c r="E1261" t="s">
        <v>5675</v>
      </c>
      <c r="F1261" s="17">
        <v>11001</v>
      </c>
      <c r="G1261">
        <v>3941700</v>
      </c>
      <c r="H1261">
        <v>312</v>
      </c>
    </row>
    <row r="1262" spans="1:8" ht="15" customHeight="1" x14ac:dyDescent="0.25">
      <c r="A1262">
        <v>10165876</v>
      </c>
      <c r="B1262" t="s">
        <v>18502</v>
      </c>
      <c r="C1262">
        <v>3927021</v>
      </c>
      <c r="D1262" t="s">
        <v>5676</v>
      </c>
      <c r="E1262" t="s">
        <v>5677</v>
      </c>
      <c r="F1262" s="17">
        <v>11001</v>
      </c>
      <c r="G1262">
        <v>14817334</v>
      </c>
      <c r="H1262">
        <v>312</v>
      </c>
    </row>
    <row r="1263" spans="1:8" ht="15" customHeight="1" x14ac:dyDescent="0.25">
      <c r="A1263">
        <v>79158354</v>
      </c>
      <c r="B1263" t="s">
        <v>5678</v>
      </c>
      <c r="C1263">
        <v>3124032642</v>
      </c>
      <c r="D1263" t="s">
        <v>5679</v>
      </c>
      <c r="E1263" t="s">
        <v>5680</v>
      </c>
      <c r="F1263" s="17">
        <v>11001</v>
      </c>
      <c r="G1263">
        <v>1198908</v>
      </c>
      <c r="H1263">
        <v>312</v>
      </c>
    </row>
    <row r="1264" spans="1:8" ht="15" customHeight="1" x14ac:dyDescent="0.25">
      <c r="A1264">
        <v>2944943</v>
      </c>
      <c r="B1264" t="s">
        <v>5681</v>
      </c>
      <c r="C1264">
        <v>4472120</v>
      </c>
      <c r="D1264" t="s">
        <v>5682</v>
      </c>
      <c r="E1264" t="s">
        <v>5683</v>
      </c>
      <c r="F1264" s="17">
        <v>11001</v>
      </c>
      <c r="G1264">
        <v>4212770</v>
      </c>
      <c r="H1264">
        <v>312</v>
      </c>
    </row>
    <row r="1265" spans="1:8" ht="15" customHeight="1" x14ac:dyDescent="0.25">
      <c r="A1265">
        <v>79484262</v>
      </c>
      <c r="B1265" t="s">
        <v>5684</v>
      </c>
      <c r="C1265">
        <v>3202013245</v>
      </c>
      <c r="D1265" t="s">
        <v>5685</v>
      </c>
      <c r="E1265" t="s">
        <v>5686</v>
      </c>
      <c r="F1265" s="17">
        <v>11001</v>
      </c>
      <c r="G1265">
        <v>1672857</v>
      </c>
      <c r="H1265">
        <v>312</v>
      </c>
    </row>
    <row r="1266" spans="1:8" ht="15" customHeight="1" x14ac:dyDescent="0.25">
      <c r="A1266">
        <v>19261244</v>
      </c>
      <c r="B1266" t="s">
        <v>5687</v>
      </c>
      <c r="C1266">
        <v>3146058543</v>
      </c>
      <c r="D1266" t="s">
        <v>5688</v>
      </c>
      <c r="E1266" t="s">
        <v>5689</v>
      </c>
      <c r="F1266" s="17">
        <v>11001</v>
      </c>
      <c r="G1266">
        <v>1198908</v>
      </c>
      <c r="H1266">
        <v>312</v>
      </c>
    </row>
    <row r="1267" spans="1:8" ht="15" customHeight="1" x14ac:dyDescent="0.25">
      <c r="A1267">
        <v>3094782</v>
      </c>
      <c r="B1267" t="s">
        <v>5690</v>
      </c>
      <c r="C1267">
        <v>3202814578</v>
      </c>
      <c r="D1267" t="s">
        <v>5691</v>
      </c>
      <c r="E1267" t="s">
        <v>5692</v>
      </c>
      <c r="F1267" s="17">
        <v>11001</v>
      </c>
      <c r="G1267">
        <v>1891416</v>
      </c>
      <c r="H1267">
        <v>312</v>
      </c>
    </row>
    <row r="1268" spans="1:8" ht="15" customHeight="1" x14ac:dyDescent="0.25">
      <c r="A1268">
        <v>1032487720</v>
      </c>
      <c r="B1268" t="s">
        <v>5693</v>
      </c>
      <c r="C1268">
        <v>3158257427</v>
      </c>
      <c r="D1268" t="s">
        <v>5694</v>
      </c>
      <c r="E1268" t="s">
        <v>5695</v>
      </c>
      <c r="F1268" s="17">
        <v>11001</v>
      </c>
      <c r="G1268">
        <v>4566234</v>
      </c>
      <c r="H1268">
        <v>312</v>
      </c>
    </row>
    <row r="1269" spans="1:8" ht="15" customHeight="1" x14ac:dyDescent="0.25">
      <c r="A1269">
        <v>80422519</v>
      </c>
      <c r="B1269" t="s">
        <v>5696</v>
      </c>
      <c r="C1269">
        <v>3223832955</v>
      </c>
      <c r="D1269" t="s">
        <v>5697</v>
      </c>
      <c r="E1269" t="s">
        <v>5698</v>
      </c>
      <c r="F1269" s="17">
        <v>11001</v>
      </c>
      <c r="G1269">
        <v>1379595</v>
      </c>
      <c r="H1269">
        <v>312</v>
      </c>
    </row>
    <row r="1270" spans="1:8" ht="15" customHeight="1" x14ac:dyDescent="0.25">
      <c r="A1270">
        <v>19281921</v>
      </c>
      <c r="B1270" t="s">
        <v>5699</v>
      </c>
      <c r="C1270">
        <v>3125822869</v>
      </c>
      <c r="D1270" t="s">
        <v>2251</v>
      </c>
      <c r="E1270" t="s">
        <v>5700</v>
      </c>
      <c r="F1270" s="17">
        <v>11001</v>
      </c>
      <c r="G1270">
        <v>4047135</v>
      </c>
      <c r="H1270">
        <v>312</v>
      </c>
    </row>
    <row r="1271" spans="1:8" ht="15" customHeight="1" x14ac:dyDescent="0.25">
      <c r="A1271">
        <v>19362948</v>
      </c>
      <c r="B1271" t="s">
        <v>5701</v>
      </c>
      <c r="C1271">
        <v>4725193</v>
      </c>
      <c r="D1271" t="s">
        <v>5702</v>
      </c>
      <c r="E1271" t="s">
        <v>5703</v>
      </c>
      <c r="F1271" s="17">
        <v>11001</v>
      </c>
      <c r="G1271">
        <v>4157225</v>
      </c>
      <c r="H1271">
        <v>312</v>
      </c>
    </row>
    <row r="1272" spans="1:8" ht="15" customHeight="1" x14ac:dyDescent="0.25">
      <c r="A1272">
        <v>79531623</v>
      </c>
      <c r="B1272" t="s">
        <v>5704</v>
      </c>
      <c r="C1272">
        <v>3006670011</v>
      </c>
      <c r="D1272" t="s">
        <v>5705</v>
      </c>
      <c r="E1272" t="s">
        <v>5706</v>
      </c>
      <c r="F1272" s="17">
        <v>11001</v>
      </c>
      <c r="G1272">
        <v>2308960</v>
      </c>
      <c r="H1272">
        <v>312</v>
      </c>
    </row>
    <row r="1273" spans="1:8" ht="15" customHeight="1" x14ac:dyDescent="0.25">
      <c r="A1273">
        <v>79149407</v>
      </c>
      <c r="B1273" t="s">
        <v>5707</v>
      </c>
      <c r="C1273">
        <v>9412837</v>
      </c>
      <c r="D1273" t="s">
        <v>5708</v>
      </c>
      <c r="E1273" t="s">
        <v>5709</v>
      </c>
      <c r="F1273" s="17">
        <v>11001</v>
      </c>
      <c r="G1273">
        <v>1296188</v>
      </c>
      <c r="H1273">
        <v>312</v>
      </c>
    </row>
    <row r="1274" spans="1:8" ht="15" customHeight="1" x14ac:dyDescent="0.25">
      <c r="A1274">
        <v>19258730</v>
      </c>
      <c r="B1274" t="s">
        <v>18503</v>
      </c>
      <c r="C1274">
        <v>3103006097</v>
      </c>
      <c r="D1274" t="s">
        <v>5710</v>
      </c>
      <c r="E1274" t="s">
        <v>5711</v>
      </c>
      <c r="F1274" s="17">
        <v>11001</v>
      </c>
      <c r="G1274">
        <v>3348724</v>
      </c>
      <c r="H1274">
        <v>312</v>
      </c>
    </row>
    <row r="1275" spans="1:8" ht="15" customHeight="1" x14ac:dyDescent="0.25">
      <c r="A1275">
        <v>19120513</v>
      </c>
      <c r="B1275" t="s">
        <v>5712</v>
      </c>
      <c r="C1275">
        <v>6738403</v>
      </c>
      <c r="D1275" t="s">
        <v>5713</v>
      </c>
      <c r="E1275" t="s">
        <v>5714</v>
      </c>
      <c r="F1275" s="17">
        <v>11001</v>
      </c>
      <c r="G1275">
        <v>1198908</v>
      </c>
      <c r="H1275">
        <v>312</v>
      </c>
    </row>
    <row r="1276" spans="1:8" ht="15" customHeight="1" x14ac:dyDescent="0.25">
      <c r="A1276">
        <v>11340130</v>
      </c>
      <c r="B1276" t="s">
        <v>5715</v>
      </c>
      <c r="C1276">
        <v>8615268</v>
      </c>
      <c r="D1276" t="s">
        <v>5716</v>
      </c>
      <c r="E1276" t="s">
        <v>5717</v>
      </c>
      <c r="F1276" s="17">
        <v>11001</v>
      </c>
      <c r="G1276">
        <v>10648755</v>
      </c>
      <c r="H1276">
        <v>312</v>
      </c>
    </row>
    <row r="1277" spans="1:8" ht="15" customHeight="1" x14ac:dyDescent="0.25">
      <c r="A1277">
        <v>19406494</v>
      </c>
      <c r="B1277" t="s">
        <v>5718</v>
      </c>
      <c r="C1277">
        <v>3005052205</v>
      </c>
      <c r="D1277" t="s">
        <v>5719</v>
      </c>
      <c r="E1277" t="s">
        <v>5720</v>
      </c>
      <c r="F1277" s="17">
        <v>11001</v>
      </c>
      <c r="G1277">
        <v>4048135</v>
      </c>
      <c r="H1277">
        <v>312</v>
      </c>
    </row>
    <row r="1278" spans="1:8" ht="15" customHeight="1" x14ac:dyDescent="0.25">
      <c r="A1278">
        <v>79109412</v>
      </c>
      <c r="B1278" t="s">
        <v>5721</v>
      </c>
      <c r="C1278">
        <v>3008241703</v>
      </c>
      <c r="D1278" t="s">
        <v>5722</v>
      </c>
      <c r="E1278" t="s">
        <v>5723</v>
      </c>
      <c r="F1278" s="17">
        <v>11001</v>
      </c>
      <c r="G1278">
        <v>1102908</v>
      </c>
      <c r="H1278">
        <v>312</v>
      </c>
    </row>
    <row r="1279" spans="1:8" ht="15" customHeight="1" x14ac:dyDescent="0.25">
      <c r="A1279">
        <v>19471496</v>
      </c>
      <c r="B1279" t="s">
        <v>5724</v>
      </c>
      <c r="C1279">
        <v>3107546797</v>
      </c>
      <c r="D1279" t="s">
        <v>5725</v>
      </c>
      <c r="E1279" t="s">
        <v>5726</v>
      </c>
      <c r="F1279" s="17">
        <v>11001</v>
      </c>
      <c r="G1279">
        <v>1198908</v>
      </c>
      <c r="H1279">
        <v>312</v>
      </c>
    </row>
    <row r="1280" spans="1:8" ht="15" customHeight="1" x14ac:dyDescent="0.25">
      <c r="A1280">
        <v>19334080</v>
      </c>
      <c r="B1280" t="s">
        <v>5727</v>
      </c>
      <c r="C1280">
        <v>3203492325</v>
      </c>
      <c r="D1280" t="s">
        <v>5728</v>
      </c>
      <c r="E1280" t="s">
        <v>5729</v>
      </c>
      <c r="F1280" s="17">
        <v>11001</v>
      </c>
      <c r="G1280">
        <v>4769733</v>
      </c>
      <c r="H1280">
        <v>312</v>
      </c>
    </row>
    <row r="1281" spans="1:8" ht="15" customHeight="1" x14ac:dyDescent="0.25">
      <c r="A1281">
        <v>19269235</v>
      </c>
      <c r="B1281" t="s">
        <v>5730</v>
      </c>
      <c r="C1281">
        <v>3017167584</v>
      </c>
      <c r="D1281" t="s">
        <v>5731</v>
      </c>
      <c r="E1281" t="s">
        <v>5732</v>
      </c>
      <c r="F1281" s="17">
        <v>11001</v>
      </c>
      <c r="G1281">
        <v>3542500</v>
      </c>
      <c r="H1281">
        <v>312</v>
      </c>
    </row>
    <row r="1282" spans="1:8" ht="15" customHeight="1" x14ac:dyDescent="0.25">
      <c r="A1282">
        <v>70559677</v>
      </c>
      <c r="B1282" t="s">
        <v>5733</v>
      </c>
      <c r="C1282">
        <v>3209488028</v>
      </c>
      <c r="D1282" t="s">
        <v>5734</v>
      </c>
      <c r="E1282" t="s">
        <v>5735</v>
      </c>
      <c r="F1282" s="17">
        <v>11001</v>
      </c>
      <c r="G1282">
        <v>1163359</v>
      </c>
      <c r="H1282">
        <v>312</v>
      </c>
    </row>
    <row r="1283" spans="1:8" ht="15" customHeight="1" x14ac:dyDescent="0.25">
      <c r="A1283">
        <v>79598948</v>
      </c>
      <c r="B1283" t="s">
        <v>5736</v>
      </c>
      <c r="C1283">
        <v>3204737590</v>
      </c>
      <c r="D1283" t="s">
        <v>5737</v>
      </c>
      <c r="E1283" t="s">
        <v>5738</v>
      </c>
      <c r="F1283" s="17">
        <v>11001</v>
      </c>
      <c r="G1283">
        <v>3768045</v>
      </c>
      <c r="H1283">
        <v>312</v>
      </c>
    </row>
    <row r="1284" spans="1:8" ht="15" customHeight="1" x14ac:dyDescent="0.25">
      <c r="A1284">
        <v>91454763</v>
      </c>
      <c r="B1284" t="s">
        <v>5739</v>
      </c>
      <c r="C1284">
        <v>5420630</v>
      </c>
      <c r="D1284" t="s">
        <v>5740</v>
      </c>
      <c r="E1284" t="s">
        <v>5741</v>
      </c>
      <c r="F1284" s="17">
        <v>11001</v>
      </c>
      <c r="G1284">
        <v>2252900</v>
      </c>
      <c r="H1284">
        <v>312</v>
      </c>
    </row>
    <row r="1285" spans="1:8" ht="15" customHeight="1" x14ac:dyDescent="0.25">
      <c r="A1285">
        <v>72288901</v>
      </c>
      <c r="B1285" t="s">
        <v>5742</v>
      </c>
      <c r="C1285">
        <v>4946533</v>
      </c>
      <c r="D1285" t="s">
        <v>5743</v>
      </c>
      <c r="E1285" t="s">
        <v>5744</v>
      </c>
      <c r="F1285" s="17">
        <v>11001</v>
      </c>
      <c r="G1285">
        <v>2342596</v>
      </c>
      <c r="H1285">
        <v>312</v>
      </c>
    </row>
    <row r="1286" spans="1:8" ht="15" customHeight="1" x14ac:dyDescent="0.25">
      <c r="A1286">
        <v>1193428013</v>
      </c>
      <c r="B1286" t="s">
        <v>5745</v>
      </c>
      <c r="C1286">
        <v>3112545534</v>
      </c>
      <c r="D1286" t="s">
        <v>5746</v>
      </c>
      <c r="E1286" t="s">
        <v>5747</v>
      </c>
      <c r="F1286" s="17">
        <v>11001</v>
      </c>
      <c r="G1286">
        <v>1324535</v>
      </c>
      <c r="H1286">
        <v>312</v>
      </c>
    </row>
    <row r="1287" spans="1:8" ht="15" customHeight="1" x14ac:dyDescent="0.25">
      <c r="A1287">
        <v>79101121</v>
      </c>
      <c r="B1287" t="s">
        <v>5748</v>
      </c>
      <c r="C1287">
        <v>6471519</v>
      </c>
      <c r="D1287" t="s">
        <v>2251</v>
      </c>
      <c r="E1287" t="s">
        <v>5749</v>
      </c>
      <c r="F1287" s="17">
        <v>11001</v>
      </c>
      <c r="G1287">
        <v>8816084</v>
      </c>
      <c r="H1287">
        <v>312</v>
      </c>
    </row>
    <row r="1288" spans="1:8" ht="15" customHeight="1" x14ac:dyDescent="0.25">
      <c r="A1288">
        <v>19339001</v>
      </c>
      <c r="B1288" t="s">
        <v>5750</v>
      </c>
      <c r="C1288">
        <v>4107748</v>
      </c>
      <c r="D1288" t="s">
        <v>5751</v>
      </c>
      <c r="E1288" t="s">
        <v>18504</v>
      </c>
      <c r="F1288" s="17">
        <v>11001</v>
      </c>
      <c r="G1288">
        <v>8092270</v>
      </c>
      <c r="H1288">
        <v>312</v>
      </c>
    </row>
    <row r="1289" spans="1:8" ht="15" customHeight="1" x14ac:dyDescent="0.25">
      <c r="A1289">
        <v>19110085</v>
      </c>
      <c r="B1289" t="s">
        <v>5752</v>
      </c>
      <c r="C1289">
        <v>3153332356</v>
      </c>
      <c r="D1289" t="s">
        <v>5753</v>
      </c>
      <c r="E1289" t="s">
        <v>5754</v>
      </c>
      <c r="F1289" s="17">
        <v>11001</v>
      </c>
      <c r="G1289">
        <v>8388510</v>
      </c>
      <c r="H1289">
        <v>312</v>
      </c>
    </row>
    <row r="1290" spans="1:8" ht="15" customHeight="1" x14ac:dyDescent="0.25">
      <c r="A1290">
        <v>1032426650</v>
      </c>
      <c r="B1290" t="s">
        <v>5755</v>
      </c>
      <c r="C1290">
        <v>4458172</v>
      </c>
      <c r="D1290" t="s">
        <v>5756</v>
      </c>
      <c r="E1290" t="s">
        <v>5757</v>
      </c>
      <c r="F1290" s="17">
        <v>11001</v>
      </c>
      <c r="G1290">
        <v>3345714</v>
      </c>
      <c r="H1290">
        <v>312</v>
      </c>
    </row>
    <row r="1291" spans="1:8" ht="15" customHeight="1" x14ac:dyDescent="0.25">
      <c r="A1291">
        <v>33702387</v>
      </c>
      <c r="B1291" t="s">
        <v>5758</v>
      </c>
      <c r="C1291">
        <v>6016500200</v>
      </c>
      <c r="D1291" t="s">
        <v>5759</v>
      </c>
      <c r="E1291" t="s">
        <v>5760</v>
      </c>
      <c r="F1291" s="17">
        <v>11001</v>
      </c>
      <c r="G1291">
        <v>4550648</v>
      </c>
      <c r="H1291">
        <v>312</v>
      </c>
    </row>
    <row r="1292" spans="1:8" ht="15" customHeight="1" x14ac:dyDescent="0.25">
      <c r="A1292">
        <v>41770983</v>
      </c>
      <c r="B1292" t="s">
        <v>5761</v>
      </c>
      <c r="C1292">
        <v>6748368</v>
      </c>
      <c r="D1292" t="s">
        <v>5762</v>
      </c>
      <c r="E1292" t="s">
        <v>5763</v>
      </c>
      <c r="F1292" s="17">
        <v>11001</v>
      </c>
      <c r="G1292">
        <v>2397816</v>
      </c>
      <c r="H1292">
        <v>312</v>
      </c>
    </row>
    <row r="1293" spans="1:8" ht="15" customHeight="1" x14ac:dyDescent="0.25">
      <c r="A1293">
        <v>51741350</v>
      </c>
      <c r="B1293" t="s">
        <v>5764</v>
      </c>
      <c r="C1293">
        <v>4598298</v>
      </c>
      <c r="D1293" t="s">
        <v>5765</v>
      </c>
      <c r="E1293" t="s">
        <v>5766</v>
      </c>
      <c r="F1293" s="17">
        <v>11001</v>
      </c>
      <c r="G1293">
        <v>1198908</v>
      </c>
      <c r="H1293">
        <v>312</v>
      </c>
    </row>
    <row r="1294" spans="1:8" ht="15" customHeight="1" x14ac:dyDescent="0.25">
      <c r="A1294">
        <v>1049605537</v>
      </c>
      <c r="B1294" t="s">
        <v>5767</v>
      </c>
      <c r="C1294">
        <v>3115929156</v>
      </c>
      <c r="D1294" t="s">
        <v>5768</v>
      </c>
      <c r="E1294" t="s">
        <v>5769</v>
      </c>
      <c r="F1294" s="17">
        <v>11001</v>
      </c>
      <c r="G1294">
        <v>1486984</v>
      </c>
      <c r="H1294">
        <v>312</v>
      </c>
    </row>
    <row r="1295" spans="1:8" ht="15" customHeight="1" x14ac:dyDescent="0.25">
      <c r="A1295">
        <v>1013583002</v>
      </c>
      <c r="B1295" t="s">
        <v>5770</v>
      </c>
      <c r="C1295">
        <v>2811411</v>
      </c>
      <c r="D1295" t="s">
        <v>2251</v>
      </c>
      <c r="E1295" t="s">
        <v>5771</v>
      </c>
      <c r="F1295" s="17">
        <v>11001</v>
      </c>
      <c r="G1295">
        <v>2392305</v>
      </c>
      <c r="H1295">
        <v>312</v>
      </c>
    </row>
    <row r="1296" spans="1:8" ht="15" customHeight="1" x14ac:dyDescent="0.25">
      <c r="A1296">
        <v>39708153</v>
      </c>
      <c r="B1296" t="s">
        <v>5772</v>
      </c>
      <c r="C1296">
        <v>8276430</v>
      </c>
      <c r="D1296" t="s">
        <v>5773</v>
      </c>
      <c r="E1296" t="s">
        <v>5774</v>
      </c>
      <c r="F1296" s="17">
        <v>11001</v>
      </c>
      <c r="G1296">
        <v>4662768</v>
      </c>
      <c r="H1296">
        <v>312</v>
      </c>
    </row>
    <row r="1297" spans="1:8" ht="15" customHeight="1" x14ac:dyDescent="0.25">
      <c r="A1297">
        <v>3058233</v>
      </c>
      <c r="B1297" t="s">
        <v>5775</v>
      </c>
      <c r="C1297">
        <v>3208503524</v>
      </c>
      <c r="D1297" t="s">
        <v>5776</v>
      </c>
      <c r="E1297" t="s">
        <v>5777</v>
      </c>
      <c r="F1297" s="17">
        <v>11001</v>
      </c>
      <c r="G1297">
        <v>8092270</v>
      </c>
      <c r="H1297">
        <v>312</v>
      </c>
    </row>
    <row r="1298" spans="1:8" ht="15" customHeight="1" x14ac:dyDescent="0.25">
      <c r="A1298">
        <v>830054060</v>
      </c>
      <c r="B1298" t="s">
        <v>5778</v>
      </c>
      <c r="C1298">
        <v>3275500</v>
      </c>
      <c r="D1298" t="s">
        <v>2251</v>
      </c>
      <c r="E1298" t="s">
        <v>5779</v>
      </c>
      <c r="F1298" s="17">
        <v>11001</v>
      </c>
      <c r="G1298">
        <v>17593210</v>
      </c>
      <c r="H1298">
        <v>312</v>
      </c>
    </row>
    <row r="1299" spans="1:8" ht="15" customHeight="1" x14ac:dyDescent="0.25">
      <c r="A1299">
        <v>800178148</v>
      </c>
      <c r="B1299" t="s">
        <v>18505</v>
      </c>
      <c r="C1299">
        <v>3275500</v>
      </c>
      <c r="D1299" t="s">
        <v>5780</v>
      </c>
      <c r="E1299" t="s">
        <v>5781</v>
      </c>
      <c r="F1299" s="17">
        <v>11001</v>
      </c>
      <c r="G1299">
        <v>12678382</v>
      </c>
      <c r="H1299">
        <v>312</v>
      </c>
    </row>
    <row r="1300" spans="1:8" ht="15" customHeight="1" x14ac:dyDescent="0.25">
      <c r="A1300">
        <v>800140887</v>
      </c>
      <c r="B1300" t="s">
        <v>18506</v>
      </c>
      <c r="C1300">
        <v>3765666</v>
      </c>
      <c r="D1300" t="s">
        <v>2251</v>
      </c>
      <c r="E1300" t="s">
        <v>5782</v>
      </c>
      <c r="F1300" s="17">
        <v>11001</v>
      </c>
      <c r="G1300">
        <v>94091996</v>
      </c>
      <c r="H1300">
        <v>312</v>
      </c>
    </row>
    <row r="1301" spans="1:8" ht="15" customHeight="1" x14ac:dyDescent="0.25">
      <c r="A1301">
        <v>800141235</v>
      </c>
      <c r="B1301" t="s">
        <v>18507</v>
      </c>
      <c r="C1301">
        <v>5611700</v>
      </c>
      <c r="D1301" t="s">
        <v>5783</v>
      </c>
      <c r="E1301" t="s">
        <v>5784</v>
      </c>
      <c r="F1301" s="17">
        <v>11001</v>
      </c>
      <c r="G1301">
        <v>1642408</v>
      </c>
      <c r="H1301">
        <v>312</v>
      </c>
    </row>
    <row r="1302" spans="1:8" ht="15" customHeight="1" x14ac:dyDescent="0.25">
      <c r="A1302">
        <v>41795549</v>
      </c>
      <c r="B1302" t="s">
        <v>5785</v>
      </c>
      <c r="C1302">
        <v>3108031670</v>
      </c>
      <c r="D1302" t="s">
        <v>5786</v>
      </c>
      <c r="E1302" t="s">
        <v>5787</v>
      </c>
      <c r="F1302" s="17">
        <v>11001</v>
      </c>
      <c r="G1302">
        <v>1102908</v>
      </c>
      <c r="H1302">
        <v>312</v>
      </c>
    </row>
    <row r="1303" spans="1:8" ht="15" customHeight="1" x14ac:dyDescent="0.25">
      <c r="A1303">
        <v>51948627</v>
      </c>
      <c r="B1303" t="s">
        <v>5788</v>
      </c>
      <c r="C1303">
        <v>6146436</v>
      </c>
      <c r="D1303" t="s">
        <v>5789</v>
      </c>
      <c r="E1303" t="s">
        <v>5790</v>
      </c>
      <c r="F1303" s="17">
        <v>11001</v>
      </c>
      <c r="G1303">
        <v>1193016</v>
      </c>
      <c r="H1303">
        <v>312</v>
      </c>
    </row>
    <row r="1304" spans="1:8" ht="15" customHeight="1" x14ac:dyDescent="0.25">
      <c r="A1304">
        <v>20713991</v>
      </c>
      <c r="B1304" t="s">
        <v>5791</v>
      </c>
      <c r="C1304">
        <v>4873270</v>
      </c>
      <c r="D1304" t="s">
        <v>2251</v>
      </c>
      <c r="E1304" t="s">
        <v>18906</v>
      </c>
      <c r="F1304" s="17">
        <v>11001</v>
      </c>
      <c r="G1304">
        <v>4107680</v>
      </c>
      <c r="H1304">
        <v>312</v>
      </c>
    </row>
    <row r="1305" spans="1:8" ht="15" customHeight="1" x14ac:dyDescent="0.25">
      <c r="A1305">
        <v>21220645</v>
      </c>
      <c r="B1305" t="s">
        <v>5792</v>
      </c>
      <c r="C1305">
        <v>2217632</v>
      </c>
      <c r="D1305" t="s">
        <v>2251</v>
      </c>
      <c r="E1305" t="s">
        <v>5793</v>
      </c>
      <c r="F1305" s="17">
        <v>11001</v>
      </c>
      <c r="G1305">
        <v>2032325</v>
      </c>
      <c r="H1305">
        <v>312</v>
      </c>
    </row>
    <row r="1306" spans="1:8" ht="15" customHeight="1" x14ac:dyDescent="0.25">
      <c r="A1306">
        <v>9398083</v>
      </c>
      <c r="B1306" t="s">
        <v>5794</v>
      </c>
      <c r="C1306">
        <v>2921786</v>
      </c>
      <c r="D1306" t="s">
        <v>2251</v>
      </c>
      <c r="E1306" t="s">
        <v>5795</v>
      </c>
      <c r="F1306" s="17">
        <v>11001</v>
      </c>
      <c r="G1306">
        <v>6624921</v>
      </c>
      <c r="H1306">
        <v>312</v>
      </c>
    </row>
    <row r="1307" spans="1:8" ht="15" customHeight="1" x14ac:dyDescent="0.25">
      <c r="A1307">
        <v>1032436194</v>
      </c>
      <c r="B1307" t="s">
        <v>5796</v>
      </c>
      <c r="C1307">
        <v>3162868812</v>
      </c>
      <c r="D1307" t="s">
        <v>5797</v>
      </c>
      <c r="E1307" t="s">
        <v>5798</v>
      </c>
      <c r="F1307" s="17">
        <v>11001</v>
      </c>
      <c r="G1307">
        <v>2264112</v>
      </c>
      <c r="H1307">
        <v>312</v>
      </c>
    </row>
    <row r="1308" spans="1:8" ht="15" customHeight="1" x14ac:dyDescent="0.25">
      <c r="A1308">
        <v>52528845</v>
      </c>
      <c r="B1308" t="s">
        <v>5799</v>
      </c>
      <c r="C1308">
        <v>5628457</v>
      </c>
      <c r="D1308" t="s">
        <v>2251</v>
      </c>
      <c r="E1308" t="s">
        <v>5800</v>
      </c>
      <c r="F1308" s="17">
        <v>11001</v>
      </c>
      <c r="G1308">
        <v>2275324</v>
      </c>
      <c r="H1308">
        <v>312</v>
      </c>
    </row>
    <row r="1309" spans="1:8" ht="15" customHeight="1" x14ac:dyDescent="0.25">
      <c r="A1309">
        <v>1024469499</v>
      </c>
      <c r="B1309" t="s">
        <v>5801</v>
      </c>
      <c r="C1309">
        <v>7782312</v>
      </c>
      <c r="D1309" t="s">
        <v>2251</v>
      </c>
      <c r="E1309" t="s">
        <v>5802</v>
      </c>
      <c r="F1309" s="17">
        <v>11001</v>
      </c>
      <c r="G1309">
        <v>1257016</v>
      </c>
      <c r="H1309">
        <v>312</v>
      </c>
    </row>
    <row r="1310" spans="1:8" ht="15" customHeight="1" x14ac:dyDescent="0.25">
      <c r="A1310">
        <v>98333188</v>
      </c>
      <c r="B1310" t="s">
        <v>5803</v>
      </c>
      <c r="C1310">
        <v>2787112</v>
      </c>
      <c r="D1310" t="s">
        <v>2251</v>
      </c>
      <c r="E1310" t="s">
        <v>5804</v>
      </c>
      <c r="F1310" s="17">
        <v>11001</v>
      </c>
      <c r="G1310">
        <v>6079054</v>
      </c>
      <c r="H1310">
        <v>312</v>
      </c>
    </row>
    <row r="1311" spans="1:8" ht="15" customHeight="1" x14ac:dyDescent="0.25">
      <c r="A1311">
        <v>51800098</v>
      </c>
      <c r="B1311" t="s">
        <v>5805</v>
      </c>
      <c r="C1311">
        <v>6880587</v>
      </c>
      <c r="D1311" t="s">
        <v>5806</v>
      </c>
      <c r="E1311" t="s">
        <v>5807</v>
      </c>
      <c r="F1311" s="17">
        <v>11001</v>
      </c>
      <c r="G1311">
        <v>1699416</v>
      </c>
      <c r="H1311">
        <v>312</v>
      </c>
    </row>
    <row r="1312" spans="1:8" ht="15" customHeight="1" x14ac:dyDescent="0.25">
      <c r="A1312">
        <v>51798232</v>
      </c>
      <c r="B1312" t="s">
        <v>5808</v>
      </c>
      <c r="C1312">
        <v>3123862005</v>
      </c>
      <c r="D1312" t="s">
        <v>5809</v>
      </c>
      <c r="E1312" t="s">
        <v>5810</v>
      </c>
      <c r="F1312" s="17">
        <v>11001</v>
      </c>
      <c r="G1312">
        <v>4101680</v>
      </c>
      <c r="H1312">
        <v>312</v>
      </c>
    </row>
    <row r="1313" spans="1:8" ht="15" customHeight="1" x14ac:dyDescent="0.25">
      <c r="A1313">
        <v>51781417</v>
      </c>
      <c r="B1313" t="s">
        <v>5811</v>
      </c>
      <c r="C1313">
        <v>2927698</v>
      </c>
      <c r="D1313" t="s">
        <v>5812</v>
      </c>
      <c r="E1313" t="s">
        <v>5813</v>
      </c>
      <c r="F1313" s="17">
        <v>11001</v>
      </c>
      <c r="G1313">
        <v>2215836</v>
      </c>
      <c r="H1313">
        <v>312</v>
      </c>
    </row>
    <row r="1314" spans="1:8" ht="15" customHeight="1" x14ac:dyDescent="0.25">
      <c r="A1314">
        <v>39530432</v>
      </c>
      <c r="B1314" t="s">
        <v>18508</v>
      </c>
      <c r="C1314">
        <v>5337068</v>
      </c>
      <c r="D1314" t="s">
        <v>2251</v>
      </c>
      <c r="E1314" t="s">
        <v>5814</v>
      </c>
      <c r="F1314" s="17">
        <v>11001</v>
      </c>
      <c r="G1314">
        <v>1198908</v>
      </c>
      <c r="H1314">
        <v>312</v>
      </c>
    </row>
    <row r="1315" spans="1:8" ht="15" customHeight="1" x14ac:dyDescent="0.25">
      <c r="A1315">
        <v>51670715</v>
      </c>
      <c r="B1315" t="s">
        <v>5815</v>
      </c>
      <c r="C1315">
        <v>8078646</v>
      </c>
      <c r="D1315" t="s">
        <v>5816</v>
      </c>
      <c r="E1315" t="s">
        <v>5817</v>
      </c>
      <c r="F1315" s="17">
        <v>11001</v>
      </c>
      <c r="G1315">
        <v>4083165</v>
      </c>
      <c r="H1315">
        <v>312</v>
      </c>
    </row>
    <row r="1316" spans="1:8" ht="15" customHeight="1" x14ac:dyDescent="0.25">
      <c r="A1316">
        <v>23351441</v>
      </c>
      <c r="B1316" t="s">
        <v>5818</v>
      </c>
      <c r="C1316">
        <v>2843321</v>
      </c>
      <c r="D1316" t="s">
        <v>2251</v>
      </c>
      <c r="E1316" t="s">
        <v>5819</v>
      </c>
      <c r="F1316" s="17">
        <v>11001</v>
      </c>
      <c r="G1316">
        <v>2342596</v>
      </c>
      <c r="H1316">
        <v>312</v>
      </c>
    </row>
    <row r="1317" spans="1:8" ht="15" customHeight="1" x14ac:dyDescent="0.25">
      <c r="A1317">
        <v>52731499</v>
      </c>
      <c r="B1317" t="s">
        <v>5820</v>
      </c>
      <c r="C1317">
        <v>6416527</v>
      </c>
      <c r="D1317" t="s">
        <v>5821</v>
      </c>
      <c r="E1317" t="s">
        <v>5822</v>
      </c>
      <c r="F1317" s="17">
        <v>11001</v>
      </c>
      <c r="G1317">
        <v>2286536</v>
      </c>
      <c r="H1317">
        <v>312</v>
      </c>
    </row>
    <row r="1318" spans="1:8" ht="15" customHeight="1" x14ac:dyDescent="0.25">
      <c r="A1318">
        <v>80351557</v>
      </c>
      <c r="B1318" t="s">
        <v>5823</v>
      </c>
      <c r="C1318">
        <v>3002063832</v>
      </c>
      <c r="D1318" t="s">
        <v>5824</v>
      </c>
      <c r="E1318" t="s">
        <v>5825</v>
      </c>
      <c r="F1318" s="17">
        <v>11001</v>
      </c>
      <c r="G1318">
        <v>3408415</v>
      </c>
      <c r="H1318">
        <v>312</v>
      </c>
    </row>
    <row r="1319" spans="1:8" ht="15" customHeight="1" x14ac:dyDescent="0.25">
      <c r="A1319">
        <v>800096329</v>
      </c>
      <c r="B1319" t="s">
        <v>5826</v>
      </c>
      <c r="C1319">
        <v>6230311</v>
      </c>
      <c r="D1319" t="s">
        <v>5827</v>
      </c>
      <c r="E1319" t="s">
        <v>5828</v>
      </c>
      <c r="F1319" s="17">
        <v>11001</v>
      </c>
      <c r="G1319">
        <v>108679504</v>
      </c>
      <c r="H1319">
        <v>312</v>
      </c>
    </row>
    <row r="1320" spans="1:8" ht="15" customHeight="1" x14ac:dyDescent="0.25">
      <c r="A1320">
        <v>51857315</v>
      </c>
      <c r="B1320" t="s">
        <v>5829</v>
      </c>
      <c r="C1320">
        <v>3123485604</v>
      </c>
      <c r="D1320" t="s">
        <v>5830</v>
      </c>
      <c r="E1320" t="s">
        <v>5831</v>
      </c>
      <c r="F1320" s="17">
        <v>11001</v>
      </c>
      <c r="G1320">
        <v>1198908</v>
      </c>
      <c r="H1320">
        <v>312</v>
      </c>
    </row>
    <row r="1321" spans="1:8" ht="15" customHeight="1" x14ac:dyDescent="0.25">
      <c r="A1321">
        <v>1022414355</v>
      </c>
      <c r="B1321" t="s">
        <v>5832</v>
      </c>
      <c r="C1321">
        <v>3135770486</v>
      </c>
      <c r="D1321" t="s">
        <v>5833</v>
      </c>
      <c r="E1321" t="s">
        <v>5834</v>
      </c>
      <c r="F1321" s="17">
        <v>11001</v>
      </c>
      <c r="G1321">
        <v>4047135</v>
      </c>
      <c r="H1321">
        <v>312</v>
      </c>
    </row>
    <row r="1322" spans="1:8" ht="15" customHeight="1" x14ac:dyDescent="0.25">
      <c r="A1322">
        <v>79828531</v>
      </c>
      <c r="B1322" t="s">
        <v>5835</v>
      </c>
      <c r="C1322">
        <v>3112077351</v>
      </c>
      <c r="D1322" t="s">
        <v>5836</v>
      </c>
      <c r="E1322" t="s">
        <v>5837</v>
      </c>
      <c r="F1322" s="17">
        <v>11001</v>
      </c>
      <c r="G1322">
        <v>4573072</v>
      </c>
      <c r="H1322">
        <v>312</v>
      </c>
    </row>
    <row r="1323" spans="1:8" ht="15" customHeight="1" x14ac:dyDescent="0.25">
      <c r="A1323">
        <v>39667042</v>
      </c>
      <c r="B1323" t="s">
        <v>5838</v>
      </c>
      <c r="C1323">
        <v>3671885</v>
      </c>
      <c r="D1323" t="s">
        <v>2251</v>
      </c>
      <c r="E1323" t="s">
        <v>5839</v>
      </c>
      <c r="F1323" s="17">
        <v>11001</v>
      </c>
      <c r="G1323">
        <v>2311960</v>
      </c>
      <c r="H1323">
        <v>312</v>
      </c>
    </row>
    <row r="1324" spans="1:8" ht="15" customHeight="1" x14ac:dyDescent="0.25">
      <c r="A1324">
        <v>51761024</v>
      </c>
      <c r="B1324" t="s">
        <v>5840</v>
      </c>
      <c r="C1324">
        <v>3276868</v>
      </c>
      <c r="D1324" t="s">
        <v>5841</v>
      </c>
      <c r="E1324" t="s">
        <v>5842</v>
      </c>
      <c r="F1324" s="17">
        <v>11001</v>
      </c>
      <c r="G1324">
        <v>3744969</v>
      </c>
      <c r="H1324">
        <v>312</v>
      </c>
    </row>
    <row r="1325" spans="1:8" ht="15" customHeight="1" x14ac:dyDescent="0.25">
      <c r="A1325">
        <v>52322197</v>
      </c>
      <c r="B1325" t="s">
        <v>5843</v>
      </c>
      <c r="C1325">
        <v>2981032</v>
      </c>
      <c r="D1325" t="s">
        <v>5844</v>
      </c>
      <c r="E1325" t="s">
        <v>5845</v>
      </c>
      <c r="F1325" s="17">
        <v>11001</v>
      </c>
      <c r="G1325">
        <v>1244601</v>
      </c>
      <c r="H1325">
        <v>312</v>
      </c>
    </row>
    <row r="1326" spans="1:8" ht="15" customHeight="1" x14ac:dyDescent="0.25">
      <c r="A1326">
        <v>800152783</v>
      </c>
      <c r="B1326" t="s">
        <v>5846</v>
      </c>
      <c r="C1326">
        <v>5702000</v>
      </c>
      <c r="D1326" t="s">
        <v>5847</v>
      </c>
      <c r="E1326" t="s">
        <v>5848</v>
      </c>
      <c r="F1326" s="17">
        <v>11001</v>
      </c>
      <c r="G1326">
        <v>65947197</v>
      </c>
      <c r="H1326">
        <v>312</v>
      </c>
    </row>
    <row r="1327" spans="1:8" ht="15" customHeight="1" x14ac:dyDescent="0.25">
      <c r="A1327">
        <v>35505148</v>
      </c>
      <c r="B1327" t="s">
        <v>5849</v>
      </c>
      <c r="C1327">
        <v>3195967599</v>
      </c>
      <c r="D1327" t="s">
        <v>5850</v>
      </c>
      <c r="E1327" t="s">
        <v>5851</v>
      </c>
      <c r="F1327" s="17">
        <v>11001</v>
      </c>
      <c r="G1327">
        <v>4138710</v>
      </c>
      <c r="H1327">
        <v>312</v>
      </c>
    </row>
    <row r="1328" spans="1:8" ht="15" customHeight="1" x14ac:dyDescent="0.25">
      <c r="A1328">
        <v>11435721</v>
      </c>
      <c r="B1328" t="s">
        <v>18509</v>
      </c>
      <c r="C1328">
        <v>8422832</v>
      </c>
      <c r="D1328" t="s">
        <v>5852</v>
      </c>
      <c r="E1328" t="s">
        <v>5853</v>
      </c>
      <c r="F1328" s="17">
        <v>11001</v>
      </c>
      <c r="G1328">
        <v>2528469</v>
      </c>
      <c r="H1328">
        <v>312</v>
      </c>
    </row>
    <row r="1329" spans="1:8" ht="15" customHeight="1" x14ac:dyDescent="0.25">
      <c r="A1329">
        <v>23549916</v>
      </c>
      <c r="B1329" t="s">
        <v>5854</v>
      </c>
      <c r="C1329">
        <v>6016500200</v>
      </c>
      <c r="D1329" t="s">
        <v>2251</v>
      </c>
      <c r="E1329" t="s">
        <v>5855</v>
      </c>
      <c r="F1329" s="17">
        <v>11001</v>
      </c>
      <c r="G1329">
        <v>6555366</v>
      </c>
      <c r="H1329">
        <v>312</v>
      </c>
    </row>
    <row r="1330" spans="1:8" ht="15" customHeight="1" x14ac:dyDescent="0.25">
      <c r="A1330">
        <v>79110737</v>
      </c>
      <c r="B1330" t="s">
        <v>5856</v>
      </c>
      <c r="C1330">
        <v>3108087223</v>
      </c>
      <c r="D1330" t="s">
        <v>5857</v>
      </c>
      <c r="E1330" t="s">
        <v>5858</v>
      </c>
      <c r="F1330" s="17">
        <v>11001</v>
      </c>
      <c r="G1330">
        <v>2833200</v>
      </c>
      <c r="H1330">
        <v>312</v>
      </c>
    </row>
    <row r="1331" spans="1:8" ht="15" customHeight="1" x14ac:dyDescent="0.25">
      <c r="A1331">
        <v>52813061</v>
      </c>
      <c r="B1331" t="s">
        <v>5859</v>
      </c>
      <c r="C1331">
        <v>3504331795</v>
      </c>
      <c r="D1331" t="s">
        <v>5860</v>
      </c>
      <c r="E1331" t="s">
        <v>5861</v>
      </c>
      <c r="F1331" s="17">
        <v>11001</v>
      </c>
      <c r="G1331">
        <v>2275324</v>
      </c>
      <c r="H1331">
        <v>312</v>
      </c>
    </row>
    <row r="1332" spans="1:8" ht="15" customHeight="1" x14ac:dyDescent="0.25">
      <c r="A1332">
        <v>52153529</v>
      </c>
      <c r="B1332" t="s">
        <v>5862</v>
      </c>
      <c r="C1332">
        <v>2953460</v>
      </c>
      <c r="D1332" t="s">
        <v>5863</v>
      </c>
      <c r="E1332" t="s">
        <v>5864</v>
      </c>
      <c r="F1332" s="17">
        <v>11001</v>
      </c>
      <c r="G1332">
        <v>6725064</v>
      </c>
      <c r="H1332">
        <v>312</v>
      </c>
    </row>
    <row r="1333" spans="1:8" ht="15" customHeight="1" x14ac:dyDescent="0.25">
      <c r="A1333">
        <v>52266808</v>
      </c>
      <c r="B1333" t="s">
        <v>5865</v>
      </c>
      <c r="C1333">
        <v>3176433649</v>
      </c>
      <c r="D1333" t="s">
        <v>5866</v>
      </c>
      <c r="E1333" t="s">
        <v>5867</v>
      </c>
      <c r="F1333" s="17">
        <v>11001</v>
      </c>
      <c r="G1333">
        <v>2892432</v>
      </c>
      <c r="H1333">
        <v>312</v>
      </c>
    </row>
    <row r="1334" spans="1:8" ht="15" customHeight="1" x14ac:dyDescent="0.25">
      <c r="A1334">
        <v>39536484</v>
      </c>
      <c r="B1334" t="s">
        <v>5868</v>
      </c>
      <c r="C1334">
        <v>6793991</v>
      </c>
      <c r="D1334" t="s">
        <v>5869</v>
      </c>
      <c r="E1334" t="s">
        <v>5870</v>
      </c>
      <c r="F1334" s="17">
        <v>11001</v>
      </c>
      <c r="G1334">
        <v>2027007</v>
      </c>
      <c r="H1334">
        <v>312</v>
      </c>
    </row>
    <row r="1335" spans="1:8" ht="15" customHeight="1" x14ac:dyDescent="0.25">
      <c r="A1335">
        <v>52420610</v>
      </c>
      <c r="B1335" t="s">
        <v>5871</v>
      </c>
      <c r="C1335">
        <v>3184695336</v>
      </c>
      <c r="D1335" t="s">
        <v>5872</v>
      </c>
      <c r="E1335" t="s">
        <v>5873</v>
      </c>
      <c r="F1335" s="17">
        <v>11001</v>
      </c>
      <c r="G1335">
        <v>1970850</v>
      </c>
      <c r="H1335">
        <v>312</v>
      </c>
    </row>
    <row r="1336" spans="1:8" ht="15" customHeight="1" x14ac:dyDescent="0.25">
      <c r="A1336">
        <v>52094146</v>
      </c>
      <c r="B1336" t="s">
        <v>5874</v>
      </c>
      <c r="C1336">
        <v>3104800996</v>
      </c>
      <c r="D1336" t="s">
        <v>5875</v>
      </c>
      <c r="E1336" t="s">
        <v>5876</v>
      </c>
      <c r="F1336" s="17">
        <v>11001</v>
      </c>
      <c r="G1336">
        <v>2309434</v>
      </c>
      <c r="H1336">
        <v>312</v>
      </c>
    </row>
    <row r="1337" spans="1:8" ht="15" customHeight="1" x14ac:dyDescent="0.25">
      <c r="A1337">
        <v>41448491</v>
      </c>
      <c r="B1337" t="s">
        <v>5877</v>
      </c>
      <c r="C1337">
        <v>2168554</v>
      </c>
      <c r="D1337" t="s">
        <v>5878</v>
      </c>
      <c r="E1337" t="s">
        <v>5879</v>
      </c>
      <c r="F1337" s="17">
        <v>11001</v>
      </c>
      <c r="G1337">
        <v>4120195</v>
      </c>
      <c r="H1337">
        <v>312</v>
      </c>
    </row>
    <row r="1338" spans="1:8" ht="15" customHeight="1" x14ac:dyDescent="0.25">
      <c r="A1338">
        <v>41595758</v>
      </c>
      <c r="B1338" t="s">
        <v>5880</v>
      </c>
      <c r="C1338">
        <v>4319709</v>
      </c>
      <c r="D1338" t="s">
        <v>2251</v>
      </c>
      <c r="E1338" t="s">
        <v>5881</v>
      </c>
      <c r="F1338" s="17">
        <v>11001</v>
      </c>
      <c r="G1338">
        <v>4157225</v>
      </c>
      <c r="H1338">
        <v>312</v>
      </c>
    </row>
    <row r="1339" spans="1:8" ht="15" customHeight="1" x14ac:dyDescent="0.25">
      <c r="A1339">
        <v>52986360</v>
      </c>
      <c r="B1339" t="s">
        <v>5882</v>
      </c>
      <c r="C1339">
        <v>5278252</v>
      </c>
      <c r="D1339" t="s">
        <v>5883</v>
      </c>
      <c r="E1339" t="s">
        <v>5884</v>
      </c>
      <c r="F1339" s="17">
        <v>11001</v>
      </c>
      <c r="G1339">
        <v>2202196</v>
      </c>
      <c r="H1339">
        <v>312</v>
      </c>
    </row>
    <row r="1340" spans="1:8" ht="15" customHeight="1" x14ac:dyDescent="0.25">
      <c r="A1340">
        <v>52268725</v>
      </c>
      <c r="B1340" t="s">
        <v>5885</v>
      </c>
      <c r="C1340">
        <v>3157910844</v>
      </c>
      <c r="D1340" t="s">
        <v>5886</v>
      </c>
      <c r="E1340" t="s">
        <v>5887</v>
      </c>
      <c r="F1340" s="17">
        <v>11001</v>
      </c>
      <c r="G1340">
        <v>6377004</v>
      </c>
      <c r="H1340">
        <v>312</v>
      </c>
    </row>
    <row r="1341" spans="1:8" ht="15" customHeight="1" x14ac:dyDescent="0.25">
      <c r="A1341">
        <v>52507370</v>
      </c>
      <c r="B1341" t="s">
        <v>5888</v>
      </c>
      <c r="C1341">
        <v>2993091</v>
      </c>
      <c r="D1341" t="s">
        <v>5889</v>
      </c>
      <c r="E1341" t="s">
        <v>5890</v>
      </c>
      <c r="F1341" s="17">
        <v>11001</v>
      </c>
      <c r="G1341">
        <v>4685192</v>
      </c>
      <c r="H1341">
        <v>312</v>
      </c>
    </row>
    <row r="1342" spans="1:8" ht="15" customHeight="1" x14ac:dyDescent="0.25">
      <c r="A1342">
        <v>1032395410</v>
      </c>
      <c r="B1342" t="s">
        <v>5891</v>
      </c>
      <c r="C1342">
        <v>6016500200</v>
      </c>
      <c r="D1342" t="s">
        <v>2251</v>
      </c>
      <c r="E1342" t="s">
        <v>5892</v>
      </c>
      <c r="F1342" s="17">
        <v>11001</v>
      </c>
      <c r="G1342">
        <v>2241688</v>
      </c>
      <c r="H1342">
        <v>312</v>
      </c>
    </row>
    <row r="1343" spans="1:8" ht="15" customHeight="1" x14ac:dyDescent="0.25">
      <c r="A1343">
        <v>51561728</v>
      </c>
      <c r="B1343" t="s">
        <v>5893</v>
      </c>
      <c r="C1343">
        <v>3195731396</v>
      </c>
      <c r="D1343" t="s">
        <v>5894</v>
      </c>
      <c r="E1343" t="s">
        <v>5895</v>
      </c>
      <c r="F1343" s="17">
        <v>11001</v>
      </c>
      <c r="G1343">
        <v>3691985</v>
      </c>
      <c r="H1343">
        <v>312</v>
      </c>
    </row>
    <row r="1344" spans="1:8" ht="15" customHeight="1" x14ac:dyDescent="0.25">
      <c r="A1344">
        <v>1077967001</v>
      </c>
      <c r="B1344" t="s">
        <v>5896</v>
      </c>
      <c r="C1344">
        <v>3118306945</v>
      </c>
      <c r="D1344" t="s">
        <v>5897</v>
      </c>
      <c r="E1344" t="s">
        <v>5898</v>
      </c>
      <c r="F1344" s="17">
        <v>11001</v>
      </c>
      <c r="G1344">
        <v>13921032</v>
      </c>
      <c r="H1344">
        <v>312</v>
      </c>
    </row>
    <row r="1345" spans="1:8" ht="15" customHeight="1" x14ac:dyDescent="0.25">
      <c r="A1345">
        <v>20678331</v>
      </c>
      <c r="B1345" t="s">
        <v>5899</v>
      </c>
      <c r="C1345">
        <v>3212528094</v>
      </c>
      <c r="D1345" t="s">
        <v>5900</v>
      </c>
      <c r="E1345" t="s">
        <v>5901</v>
      </c>
      <c r="F1345" s="17">
        <v>11001</v>
      </c>
      <c r="G1345">
        <v>1773765</v>
      </c>
      <c r="H1345">
        <v>312</v>
      </c>
    </row>
    <row r="1346" spans="1:8" ht="15" customHeight="1" x14ac:dyDescent="0.25">
      <c r="A1346">
        <v>1030591523</v>
      </c>
      <c r="B1346" t="s">
        <v>5902</v>
      </c>
      <c r="C1346">
        <v>2998750</v>
      </c>
      <c r="D1346" t="s">
        <v>5903</v>
      </c>
      <c r="E1346" t="s">
        <v>5904</v>
      </c>
      <c r="F1346" s="17">
        <v>11001</v>
      </c>
      <c r="G1346">
        <v>2971044</v>
      </c>
      <c r="H1346">
        <v>312</v>
      </c>
    </row>
    <row r="1347" spans="1:8" ht="15" customHeight="1" x14ac:dyDescent="0.25">
      <c r="A1347">
        <v>39633511</v>
      </c>
      <c r="B1347" t="s">
        <v>5905</v>
      </c>
      <c r="C1347">
        <v>7556112</v>
      </c>
      <c r="D1347" t="s">
        <v>5906</v>
      </c>
      <c r="E1347" t="s">
        <v>5907</v>
      </c>
      <c r="F1347" s="17">
        <v>11001</v>
      </c>
      <c r="G1347">
        <v>8277420</v>
      </c>
      <c r="H1347">
        <v>312</v>
      </c>
    </row>
    <row r="1348" spans="1:8" ht="15" customHeight="1" x14ac:dyDescent="0.25">
      <c r="A1348">
        <v>39698390</v>
      </c>
      <c r="B1348" t="s">
        <v>5908</v>
      </c>
      <c r="C1348">
        <v>4728311</v>
      </c>
      <c r="D1348" t="s">
        <v>5909</v>
      </c>
      <c r="E1348" t="s">
        <v>5910</v>
      </c>
      <c r="F1348" s="17">
        <v>11001</v>
      </c>
      <c r="G1348">
        <v>1678175</v>
      </c>
      <c r="H1348">
        <v>312</v>
      </c>
    </row>
    <row r="1349" spans="1:8" ht="15" customHeight="1" x14ac:dyDescent="0.25">
      <c r="A1349">
        <v>51982222</v>
      </c>
      <c r="B1349" t="s">
        <v>5911</v>
      </c>
      <c r="C1349">
        <v>3144544008</v>
      </c>
      <c r="D1349" t="s">
        <v>5912</v>
      </c>
      <c r="E1349" t="s">
        <v>5913</v>
      </c>
      <c r="F1349" s="17">
        <v>11001</v>
      </c>
      <c r="G1349">
        <v>2427561</v>
      </c>
      <c r="H1349">
        <v>312</v>
      </c>
    </row>
    <row r="1350" spans="1:8" ht="15" customHeight="1" x14ac:dyDescent="0.25">
      <c r="A1350">
        <v>51943444</v>
      </c>
      <c r="B1350" t="s">
        <v>5914</v>
      </c>
      <c r="C1350">
        <v>5420027</v>
      </c>
      <c r="D1350" t="s">
        <v>2251</v>
      </c>
      <c r="E1350" t="s">
        <v>5915</v>
      </c>
      <c r="F1350" s="17">
        <v>11001</v>
      </c>
      <c r="G1350">
        <v>4464952</v>
      </c>
      <c r="H1350">
        <v>312</v>
      </c>
    </row>
    <row r="1351" spans="1:8" ht="15" customHeight="1" x14ac:dyDescent="0.25">
      <c r="A1351">
        <v>52394068</v>
      </c>
      <c r="B1351" t="s">
        <v>18510</v>
      </c>
      <c r="C1351">
        <v>3132299267</v>
      </c>
      <c r="D1351" t="s">
        <v>5916</v>
      </c>
      <c r="E1351" t="s">
        <v>5917</v>
      </c>
      <c r="F1351" s="17">
        <v>11001</v>
      </c>
      <c r="G1351">
        <v>2331384</v>
      </c>
      <c r="H1351">
        <v>312</v>
      </c>
    </row>
    <row r="1352" spans="1:8" ht="15" customHeight="1" x14ac:dyDescent="0.25">
      <c r="A1352">
        <v>23604035</v>
      </c>
      <c r="B1352" t="s">
        <v>5918</v>
      </c>
      <c r="C1352">
        <v>3043690850</v>
      </c>
      <c r="D1352" t="s">
        <v>5919</v>
      </c>
      <c r="E1352" t="s">
        <v>5920</v>
      </c>
      <c r="F1352" s="17">
        <v>11001</v>
      </c>
      <c r="G1352">
        <v>1198908</v>
      </c>
      <c r="H1352">
        <v>312</v>
      </c>
    </row>
    <row r="1353" spans="1:8" ht="15" customHeight="1" x14ac:dyDescent="0.25">
      <c r="A1353">
        <v>41712259</v>
      </c>
      <c r="B1353" t="s">
        <v>5921</v>
      </c>
      <c r="C1353">
        <v>2093374</v>
      </c>
      <c r="D1353" t="s">
        <v>5922</v>
      </c>
      <c r="E1353" t="s">
        <v>5923</v>
      </c>
      <c r="F1353" s="17">
        <v>11001</v>
      </c>
      <c r="G1353">
        <v>1198908</v>
      </c>
      <c r="H1353">
        <v>312</v>
      </c>
    </row>
    <row r="1354" spans="1:8" ht="15" customHeight="1" x14ac:dyDescent="0.25">
      <c r="A1354">
        <v>55162999</v>
      </c>
      <c r="B1354" t="s">
        <v>5924</v>
      </c>
      <c r="C1354">
        <v>4964951</v>
      </c>
      <c r="D1354" t="s">
        <v>5925</v>
      </c>
      <c r="E1354" t="s">
        <v>5926</v>
      </c>
      <c r="F1354" s="17">
        <v>11001</v>
      </c>
      <c r="G1354">
        <v>3012680</v>
      </c>
      <c r="H1354">
        <v>312</v>
      </c>
    </row>
    <row r="1355" spans="1:8" ht="15" customHeight="1" x14ac:dyDescent="0.25">
      <c r="A1355">
        <v>37945831</v>
      </c>
      <c r="B1355" t="s">
        <v>5927</v>
      </c>
      <c r="C1355">
        <v>6016500200</v>
      </c>
      <c r="D1355" t="s">
        <v>2251</v>
      </c>
      <c r="E1355" t="s">
        <v>5928</v>
      </c>
      <c r="F1355" s="17">
        <v>11001</v>
      </c>
      <c r="G1355">
        <v>2297748</v>
      </c>
      <c r="H1355">
        <v>312</v>
      </c>
    </row>
    <row r="1356" spans="1:8" ht="15" customHeight="1" x14ac:dyDescent="0.25">
      <c r="A1356">
        <v>51754442</v>
      </c>
      <c r="B1356" t="s">
        <v>18511</v>
      </c>
      <c r="C1356">
        <v>3883857</v>
      </c>
      <c r="D1356" t="s">
        <v>5929</v>
      </c>
      <c r="E1356" t="s">
        <v>5930</v>
      </c>
      <c r="F1356" s="17">
        <v>11001</v>
      </c>
      <c r="G1356">
        <v>4001247</v>
      </c>
      <c r="H1356">
        <v>312</v>
      </c>
    </row>
    <row r="1357" spans="1:8" ht="15" customHeight="1" x14ac:dyDescent="0.25">
      <c r="A1357">
        <v>23491158</v>
      </c>
      <c r="B1357" t="s">
        <v>5931</v>
      </c>
      <c r="C1357">
        <v>2527609</v>
      </c>
      <c r="D1357" t="s">
        <v>2251</v>
      </c>
      <c r="E1357" t="s">
        <v>5932</v>
      </c>
      <c r="F1357" s="17">
        <v>11001</v>
      </c>
      <c r="G1357">
        <v>8006494</v>
      </c>
      <c r="H1357">
        <v>312</v>
      </c>
    </row>
    <row r="1358" spans="1:8" ht="15" customHeight="1" x14ac:dyDescent="0.25">
      <c r="A1358">
        <v>41726413</v>
      </c>
      <c r="B1358" t="s">
        <v>5933</v>
      </c>
      <c r="C1358">
        <v>3214073925</v>
      </c>
      <c r="D1358" t="s">
        <v>5934</v>
      </c>
      <c r="E1358" t="s">
        <v>5935</v>
      </c>
      <c r="F1358" s="17">
        <v>11001</v>
      </c>
      <c r="G1358">
        <v>1198908</v>
      </c>
      <c r="H1358">
        <v>312</v>
      </c>
    </row>
    <row r="1359" spans="1:8" ht="15" customHeight="1" x14ac:dyDescent="0.25">
      <c r="A1359">
        <v>25020277</v>
      </c>
      <c r="B1359" t="s">
        <v>5936</v>
      </c>
      <c r="C1359">
        <v>3202415005</v>
      </c>
      <c r="D1359" t="s">
        <v>5937</v>
      </c>
      <c r="E1359" t="s">
        <v>5938</v>
      </c>
      <c r="F1359" s="17">
        <v>11001</v>
      </c>
      <c r="G1359">
        <v>3691985</v>
      </c>
      <c r="H1359">
        <v>312</v>
      </c>
    </row>
    <row r="1360" spans="1:8" ht="15" customHeight="1" x14ac:dyDescent="0.25">
      <c r="A1360">
        <v>51940631</v>
      </c>
      <c r="B1360" t="s">
        <v>5939</v>
      </c>
      <c r="C1360">
        <v>6138143</v>
      </c>
      <c r="D1360" t="s">
        <v>5940</v>
      </c>
      <c r="E1360" t="s">
        <v>5941</v>
      </c>
      <c r="F1360" s="17">
        <v>11001</v>
      </c>
      <c r="G1360">
        <v>2241688</v>
      </c>
      <c r="H1360">
        <v>312</v>
      </c>
    </row>
    <row r="1361" spans="1:8" ht="15" customHeight="1" x14ac:dyDescent="0.25">
      <c r="A1361">
        <v>39649240</v>
      </c>
      <c r="B1361" t="s">
        <v>5942</v>
      </c>
      <c r="C1361">
        <v>3118989934</v>
      </c>
      <c r="D1361" t="s">
        <v>5943</v>
      </c>
      <c r="E1361" t="s">
        <v>5944</v>
      </c>
      <c r="F1361" s="17">
        <v>11001</v>
      </c>
      <c r="G1361">
        <v>1715416</v>
      </c>
      <c r="H1361">
        <v>312</v>
      </c>
    </row>
    <row r="1362" spans="1:8" ht="15" customHeight="1" x14ac:dyDescent="0.25">
      <c r="A1362">
        <v>20775279</v>
      </c>
      <c r="B1362" t="s">
        <v>5945</v>
      </c>
      <c r="C1362">
        <v>3176680637</v>
      </c>
      <c r="D1362" t="s">
        <v>5946</v>
      </c>
      <c r="E1362" t="s">
        <v>5947</v>
      </c>
      <c r="F1362" s="17">
        <v>11001</v>
      </c>
      <c r="G1362">
        <v>2297748</v>
      </c>
      <c r="H1362">
        <v>312</v>
      </c>
    </row>
    <row r="1363" spans="1:8" ht="15" customHeight="1" x14ac:dyDescent="0.25">
      <c r="A1363">
        <v>41482894</v>
      </c>
      <c r="B1363" t="s">
        <v>5948</v>
      </c>
      <c r="C1363">
        <v>3184751215</v>
      </c>
      <c r="D1363" t="s">
        <v>5949</v>
      </c>
      <c r="E1363" t="s">
        <v>5950</v>
      </c>
      <c r="F1363" s="17">
        <v>11001</v>
      </c>
      <c r="G1363">
        <v>1150908</v>
      </c>
      <c r="H1363">
        <v>312</v>
      </c>
    </row>
    <row r="1364" spans="1:8" ht="15" customHeight="1" x14ac:dyDescent="0.25">
      <c r="A1364">
        <v>21086134</v>
      </c>
      <c r="B1364" t="s">
        <v>5951</v>
      </c>
      <c r="C1364">
        <v>3152211601</v>
      </c>
      <c r="D1364" t="s">
        <v>5952</v>
      </c>
      <c r="E1364" t="s">
        <v>5953</v>
      </c>
      <c r="F1364" s="17">
        <v>11001</v>
      </c>
      <c r="G1364">
        <v>4138710</v>
      </c>
      <c r="H1364">
        <v>312</v>
      </c>
    </row>
    <row r="1365" spans="1:8" ht="15" customHeight="1" x14ac:dyDescent="0.25">
      <c r="A1365">
        <v>35400326</v>
      </c>
      <c r="B1365" t="s">
        <v>5954</v>
      </c>
      <c r="C1365">
        <v>2922373</v>
      </c>
      <c r="D1365" t="s">
        <v>5955</v>
      </c>
      <c r="E1365" t="s">
        <v>5956</v>
      </c>
      <c r="F1365" s="17">
        <v>11001</v>
      </c>
      <c r="G1365">
        <v>2259398</v>
      </c>
      <c r="H1365">
        <v>312</v>
      </c>
    </row>
    <row r="1366" spans="1:8" ht="15" customHeight="1" x14ac:dyDescent="0.25">
      <c r="A1366">
        <v>51873614</v>
      </c>
      <c r="B1366" t="s">
        <v>5957</v>
      </c>
      <c r="C1366">
        <v>3213552652</v>
      </c>
      <c r="D1366" t="s">
        <v>5958</v>
      </c>
      <c r="E1366" t="s">
        <v>5959</v>
      </c>
      <c r="F1366" s="17">
        <v>11001</v>
      </c>
      <c r="G1366">
        <v>4212770</v>
      </c>
      <c r="H1366">
        <v>312</v>
      </c>
    </row>
    <row r="1367" spans="1:8" ht="15" customHeight="1" x14ac:dyDescent="0.25">
      <c r="A1367">
        <v>35456096</v>
      </c>
      <c r="B1367" t="s">
        <v>5960</v>
      </c>
      <c r="C1367">
        <v>3562384</v>
      </c>
      <c r="D1367" t="s">
        <v>5961</v>
      </c>
      <c r="E1367" t="s">
        <v>5962</v>
      </c>
      <c r="F1367" s="17">
        <v>11001</v>
      </c>
      <c r="G1367">
        <v>1102908</v>
      </c>
      <c r="H1367">
        <v>312</v>
      </c>
    </row>
    <row r="1368" spans="1:8" ht="15" customHeight="1" x14ac:dyDescent="0.25">
      <c r="A1368">
        <v>23693966</v>
      </c>
      <c r="B1368" t="s">
        <v>5963</v>
      </c>
      <c r="C1368">
        <v>3143411240</v>
      </c>
      <c r="D1368" t="s">
        <v>5964</v>
      </c>
      <c r="E1368" t="s">
        <v>5965</v>
      </c>
      <c r="F1368" s="17">
        <v>11001</v>
      </c>
      <c r="G1368">
        <v>4046135</v>
      </c>
      <c r="H1368">
        <v>312</v>
      </c>
    </row>
    <row r="1369" spans="1:8" ht="15" customHeight="1" x14ac:dyDescent="0.25">
      <c r="A1369">
        <v>41759110</v>
      </c>
      <c r="B1369" t="s">
        <v>5966</v>
      </c>
      <c r="C1369">
        <v>4175444</v>
      </c>
      <c r="D1369" t="s">
        <v>2251</v>
      </c>
      <c r="E1369" t="s">
        <v>2305</v>
      </c>
      <c r="F1369" s="17">
        <v>11001</v>
      </c>
      <c r="G1369">
        <v>4046135</v>
      </c>
      <c r="H1369">
        <v>312</v>
      </c>
    </row>
    <row r="1370" spans="1:8" ht="15" customHeight="1" x14ac:dyDescent="0.25">
      <c r="A1370">
        <v>51767856</v>
      </c>
      <c r="B1370" t="s">
        <v>5967</v>
      </c>
      <c r="C1370">
        <v>3102803434</v>
      </c>
      <c r="D1370" t="s">
        <v>5968</v>
      </c>
      <c r="E1370" t="s">
        <v>5969</v>
      </c>
      <c r="F1370" s="17">
        <v>11001</v>
      </c>
      <c r="G1370">
        <v>1098999</v>
      </c>
      <c r="H1370">
        <v>312</v>
      </c>
    </row>
    <row r="1371" spans="1:8" ht="15" customHeight="1" x14ac:dyDescent="0.25">
      <c r="A1371">
        <v>24162259</v>
      </c>
      <c r="B1371" t="s">
        <v>5970</v>
      </c>
      <c r="C1371">
        <v>2034521</v>
      </c>
      <c r="D1371" t="s">
        <v>5971</v>
      </c>
      <c r="E1371" t="s">
        <v>5972</v>
      </c>
      <c r="F1371" s="17">
        <v>11001</v>
      </c>
      <c r="G1371">
        <v>3165159</v>
      </c>
      <c r="H1371">
        <v>312</v>
      </c>
    </row>
    <row r="1372" spans="1:8" ht="15" customHeight="1" x14ac:dyDescent="0.25">
      <c r="A1372">
        <v>52082043</v>
      </c>
      <c r="B1372" t="s">
        <v>5973</v>
      </c>
      <c r="C1372">
        <v>3118723494</v>
      </c>
      <c r="D1372" t="s">
        <v>5974</v>
      </c>
      <c r="E1372" t="s">
        <v>5975</v>
      </c>
      <c r="F1372" s="17">
        <v>11001</v>
      </c>
      <c r="G1372">
        <v>2398753</v>
      </c>
      <c r="H1372">
        <v>312</v>
      </c>
    </row>
    <row r="1373" spans="1:8" ht="15" customHeight="1" x14ac:dyDescent="0.25">
      <c r="A1373">
        <v>35323464</v>
      </c>
      <c r="B1373" t="s">
        <v>5976</v>
      </c>
      <c r="C1373">
        <v>3004986622</v>
      </c>
      <c r="D1373" t="s">
        <v>5977</v>
      </c>
      <c r="E1373" t="s">
        <v>5978</v>
      </c>
      <c r="F1373" s="17">
        <v>11001</v>
      </c>
      <c r="G1373">
        <v>4212770</v>
      </c>
      <c r="H1373">
        <v>312</v>
      </c>
    </row>
    <row r="1374" spans="1:8" ht="15" customHeight="1" x14ac:dyDescent="0.25">
      <c r="A1374">
        <v>39542451</v>
      </c>
      <c r="B1374" t="s">
        <v>5979</v>
      </c>
      <c r="C1374">
        <v>6708305</v>
      </c>
      <c r="D1374" t="s">
        <v>5980</v>
      </c>
      <c r="E1374" t="s">
        <v>18907</v>
      </c>
      <c r="F1374" s="17">
        <v>11001</v>
      </c>
      <c r="G1374">
        <v>7027788</v>
      </c>
      <c r="H1374">
        <v>312</v>
      </c>
    </row>
    <row r="1375" spans="1:8" ht="15" customHeight="1" x14ac:dyDescent="0.25">
      <c r="A1375">
        <v>41690292</v>
      </c>
      <c r="B1375" t="s">
        <v>5981</v>
      </c>
      <c r="C1375">
        <v>2480477</v>
      </c>
      <c r="D1375" t="s">
        <v>5982</v>
      </c>
      <c r="E1375" t="s">
        <v>5983</v>
      </c>
      <c r="F1375" s="17">
        <v>11001</v>
      </c>
      <c r="G1375">
        <v>7281036</v>
      </c>
      <c r="H1375">
        <v>312</v>
      </c>
    </row>
    <row r="1376" spans="1:8" ht="15" customHeight="1" x14ac:dyDescent="0.25">
      <c r="A1376">
        <v>51771475</v>
      </c>
      <c r="B1376" t="s">
        <v>5984</v>
      </c>
      <c r="C1376">
        <v>3167764072</v>
      </c>
      <c r="D1376" t="s">
        <v>5985</v>
      </c>
      <c r="E1376" t="s">
        <v>5986</v>
      </c>
      <c r="F1376" s="17">
        <v>11001</v>
      </c>
      <c r="G1376">
        <v>1611828</v>
      </c>
      <c r="H1376">
        <v>312</v>
      </c>
    </row>
    <row r="1377" spans="1:8" ht="15" customHeight="1" x14ac:dyDescent="0.25">
      <c r="A1377">
        <v>23629053</v>
      </c>
      <c r="B1377" t="s">
        <v>5987</v>
      </c>
      <c r="C1377">
        <v>3134478073</v>
      </c>
      <c r="D1377" t="s">
        <v>5988</v>
      </c>
      <c r="E1377" t="s">
        <v>5989</v>
      </c>
      <c r="F1377" s="17">
        <v>11001</v>
      </c>
      <c r="G1377">
        <v>1198908</v>
      </c>
      <c r="H1377">
        <v>312</v>
      </c>
    </row>
    <row r="1378" spans="1:8" ht="15" customHeight="1" x14ac:dyDescent="0.25">
      <c r="A1378">
        <v>41372304</v>
      </c>
      <c r="B1378" t="s">
        <v>5990</v>
      </c>
      <c r="C1378">
        <v>2289512</v>
      </c>
      <c r="D1378" t="s">
        <v>5991</v>
      </c>
      <c r="E1378" t="s">
        <v>5992</v>
      </c>
      <c r="F1378" s="17">
        <v>11001</v>
      </c>
      <c r="G1378">
        <v>1198908</v>
      </c>
      <c r="H1378">
        <v>312</v>
      </c>
    </row>
    <row r="1379" spans="1:8" ht="15" customHeight="1" x14ac:dyDescent="0.25">
      <c r="A1379">
        <v>35317620</v>
      </c>
      <c r="B1379" t="s">
        <v>5993</v>
      </c>
      <c r="C1379">
        <v>2882475</v>
      </c>
      <c r="D1379" t="s">
        <v>5994</v>
      </c>
      <c r="E1379" t="s">
        <v>5995</v>
      </c>
      <c r="F1379" s="17">
        <v>11001</v>
      </c>
      <c r="G1379">
        <v>4001247</v>
      </c>
      <c r="H1379">
        <v>312</v>
      </c>
    </row>
    <row r="1380" spans="1:8" ht="15" customHeight="1" x14ac:dyDescent="0.25">
      <c r="A1380">
        <v>41704147</v>
      </c>
      <c r="B1380" t="s">
        <v>5996</v>
      </c>
      <c r="C1380">
        <v>3112569105</v>
      </c>
      <c r="D1380" t="s">
        <v>5997</v>
      </c>
      <c r="E1380" t="s">
        <v>5998</v>
      </c>
      <c r="F1380" s="17">
        <v>11001</v>
      </c>
      <c r="G1380">
        <v>4175740</v>
      </c>
      <c r="H1380">
        <v>312</v>
      </c>
    </row>
    <row r="1381" spans="1:8" ht="15" customHeight="1" x14ac:dyDescent="0.25">
      <c r="A1381">
        <v>51649914</v>
      </c>
      <c r="B1381" t="s">
        <v>5999</v>
      </c>
      <c r="C1381">
        <v>5647656</v>
      </c>
      <c r="D1381" t="s">
        <v>2251</v>
      </c>
      <c r="E1381" t="s">
        <v>6000</v>
      </c>
      <c r="F1381" s="17">
        <v>11001</v>
      </c>
      <c r="G1381">
        <v>4157225</v>
      </c>
      <c r="H1381">
        <v>312</v>
      </c>
    </row>
    <row r="1382" spans="1:8" ht="15" customHeight="1" x14ac:dyDescent="0.25">
      <c r="A1382">
        <v>35403565</v>
      </c>
      <c r="B1382" t="s">
        <v>6001</v>
      </c>
      <c r="C1382">
        <v>3142632510</v>
      </c>
      <c r="D1382" t="s">
        <v>6002</v>
      </c>
      <c r="E1382" t="s">
        <v>6003</v>
      </c>
      <c r="F1382" s="17">
        <v>11001</v>
      </c>
      <c r="G1382">
        <v>1006905</v>
      </c>
      <c r="H1382">
        <v>312</v>
      </c>
    </row>
    <row r="1383" spans="1:8" ht="15" customHeight="1" x14ac:dyDescent="0.25">
      <c r="A1383">
        <v>39546972</v>
      </c>
      <c r="B1383" t="s">
        <v>6004</v>
      </c>
      <c r="C1383">
        <v>3057320998</v>
      </c>
      <c r="D1383" t="s">
        <v>6005</v>
      </c>
      <c r="E1383" t="s">
        <v>6006</v>
      </c>
      <c r="F1383" s="17">
        <v>11001</v>
      </c>
      <c r="G1383">
        <v>2295924</v>
      </c>
      <c r="H1383">
        <v>312</v>
      </c>
    </row>
    <row r="1384" spans="1:8" ht="15" customHeight="1" x14ac:dyDescent="0.25">
      <c r="A1384">
        <v>51753669</v>
      </c>
      <c r="B1384" t="s">
        <v>6007</v>
      </c>
      <c r="C1384">
        <v>3364671</v>
      </c>
      <c r="D1384" t="s">
        <v>6008</v>
      </c>
      <c r="E1384" t="s">
        <v>6009</v>
      </c>
      <c r="F1384" s="17">
        <v>11001</v>
      </c>
      <c r="G1384">
        <v>4101680</v>
      </c>
      <c r="H1384">
        <v>312</v>
      </c>
    </row>
    <row r="1385" spans="1:8" ht="15" customHeight="1" x14ac:dyDescent="0.25">
      <c r="A1385">
        <v>23628955</v>
      </c>
      <c r="B1385" t="s">
        <v>6010</v>
      </c>
      <c r="C1385">
        <v>3213435826</v>
      </c>
      <c r="D1385" t="s">
        <v>6011</v>
      </c>
      <c r="E1385" t="s">
        <v>6012</v>
      </c>
      <c r="F1385" s="17">
        <v>11001</v>
      </c>
      <c r="G1385">
        <v>1110908</v>
      </c>
      <c r="H1385">
        <v>312</v>
      </c>
    </row>
    <row r="1386" spans="1:8" ht="15" customHeight="1" x14ac:dyDescent="0.25">
      <c r="A1386">
        <v>17045110</v>
      </c>
      <c r="B1386" t="s">
        <v>6013</v>
      </c>
      <c r="C1386">
        <v>3125691927</v>
      </c>
      <c r="D1386" t="s">
        <v>6014</v>
      </c>
      <c r="E1386" t="s">
        <v>6015</v>
      </c>
      <c r="F1386" s="17">
        <v>11001</v>
      </c>
      <c r="G1386">
        <v>2387398</v>
      </c>
      <c r="H1386">
        <v>312</v>
      </c>
    </row>
    <row r="1387" spans="1:8" ht="15" customHeight="1" x14ac:dyDescent="0.25">
      <c r="A1387">
        <v>860032436</v>
      </c>
      <c r="B1387" t="s">
        <v>18512</v>
      </c>
      <c r="C1387">
        <v>6017562626</v>
      </c>
      <c r="D1387" t="s">
        <v>6016</v>
      </c>
      <c r="E1387" t="s">
        <v>6017</v>
      </c>
      <c r="F1387" s="17">
        <v>11001</v>
      </c>
      <c r="G1387">
        <v>12891394</v>
      </c>
      <c r="H1387">
        <v>312</v>
      </c>
    </row>
    <row r="1388" spans="1:8" ht="15" customHeight="1" x14ac:dyDescent="0.25">
      <c r="A1388">
        <v>79831260</v>
      </c>
      <c r="B1388" t="s">
        <v>6018</v>
      </c>
      <c r="C1388">
        <v>4706115</v>
      </c>
      <c r="D1388" t="s">
        <v>6019</v>
      </c>
      <c r="E1388" t="s">
        <v>6020</v>
      </c>
      <c r="F1388" s="17">
        <v>11001</v>
      </c>
      <c r="G1388">
        <v>6825972</v>
      </c>
      <c r="H1388">
        <v>312</v>
      </c>
    </row>
    <row r="1389" spans="1:8" ht="15" customHeight="1" x14ac:dyDescent="0.25">
      <c r="A1389">
        <v>1073503725</v>
      </c>
      <c r="B1389" t="s">
        <v>6021</v>
      </c>
      <c r="C1389">
        <v>8218412</v>
      </c>
      <c r="D1389" t="s">
        <v>6022</v>
      </c>
      <c r="E1389" t="s">
        <v>6023</v>
      </c>
      <c r="F1389" s="17">
        <v>11001</v>
      </c>
      <c r="G1389">
        <v>4640344</v>
      </c>
      <c r="H1389">
        <v>312</v>
      </c>
    </row>
    <row r="1390" spans="1:8" ht="15" customHeight="1" x14ac:dyDescent="0.25">
      <c r="A1390">
        <v>53036398</v>
      </c>
      <c r="B1390" t="s">
        <v>6024</v>
      </c>
      <c r="C1390">
        <v>3214673050</v>
      </c>
      <c r="D1390" t="s">
        <v>6025</v>
      </c>
      <c r="E1390" t="s">
        <v>6026</v>
      </c>
      <c r="F1390" s="17">
        <v>11001</v>
      </c>
      <c r="G1390">
        <v>2252900</v>
      </c>
      <c r="H1390">
        <v>312</v>
      </c>
    </row>
    <row r="1391" spans="1:8" ht="15" customHeight="1" x14ac:dyDescent="0.25">
      <c r="A1391">
        <v>19220573</v>
      </c>
      <c r="B1391" t="s">
        <v>6027</v>
      </c>
      <c r="C1391">
        <v>4588919</v>
      </c>
      <c r="D1391" t="s">
        <v>2251</v>
      </c>
      <c r="E1391" t="s">
        <v>6028</v>
      </c>
      <c r="F1391" s="17">
        <v>11001</v>
      </c>
      <c r="G1391">
        <v>1095108</v>
      </c>
      <c r="H1391">
        <v>312</v>
      </c>
    </row>
    <row r="1392" spans="1:8" ht="15" customHeight="1" x14ac:dyDescent="0.25">
      <c r="A1392">
        <v>20677758</v>
      </c>
      <c r="B1392" t="s">
        <v>6029</v>
      </c>
      <c r="C1392">
        <v>3152996203</v>
      </c>
      <c r="D1392" t="s">
        <v>6030</v>
      </c>
      <c r="E1392" t="s">
        <v>18908</v>
      </c>
      <c r="F1392" s="17">
        <v>11001</v>
      </c>
      <c r="G1392">
        <v>4120195</v>
      </c>
      <c r="H1392">
        <v>312</v>
      </c>
    </row>
    <row r="1393" spans="1:8" ht="15" customHeight="1" x14ac:dyDescent="0.25">
      <c r="A1393">
        <v>27359952</v>
      </c>
      <c r="B1393" t="s">
        <v>6031</v>
      </c>
      <c r="C1393">
        <v>7558264</v>
      </c>
      <c r="D1393" t="s">
        <v>6032</v>
      </c>
      <c r="E1393" t="s">
        <v>6033</v>
      </c>
      <c r="F1393" s="17">
        <v>11001</v>
      </c>
      <c r="G1393">
        <v>4101680</v>
      </c>
      <c r="H1393">
        <v>312</v>
      </c>
    </row>
    <row r="1394" spans="1:8" ht="15" customHeight="1" x14ac:dyDescent="0.25">
      <c r="A1394">
        <v>19418802</v>
      </c>
      <c r="B1394" t="s">
        <v>6034</v>
      </c>
      <c r="C1394">
        <v>3223554090</v>
      </c>
      <c r="D1394" t="s">
        <v>6035</v>
      </c>
      <c r="E1394" t="s">
        <v>6036</v>
      </c>
      <c r="F1394" s="17">
        <v>11001</v>
      </c>
      <c r="G1394">
        <v>6347277</v>
      </c>
      <c r="H1394">
        <v>312</v>
      </c>
    </row>
    <row r="1395" spans="1:8" ht="15" customHeight="1" x14ac:dyDescent="0.25">
      <c r="A1395">
        <v>52376816</v>
      </c>
      <c r="B1395" t="s">
        <v>6037</v>
      </c>
      <c r="C1395">
        <v>6016500200</v>
      </c>
      <c r="D1395" t="s">
        <v>2251</v>
      </c>
      <c r="E1395" t="s">
        <v>2256</v>
      </c>
      <c r="F1395" s="17">
        <v>11001</v>
      </c>
      <c r="G1395">
        <v>2952263</v>
      </c>
      <c r="H1395">
        <v>312</v>
      </c>
    </row>
    <row r="1396" spans="1:8" ht="15" customHeight="1" x14ac:dyDescent="0.25">
      <c r="A1396">
        <v>39801748</v>
      </c>
      <c r="B1396" t="s">
        <v>6038</v>
      </c>
      <c r="C1396">
        <v>3336158</v>
      </c>
      <c r="D1396" t="s">
        <v>2251</v>
      </c>
      <c r="E1396" t="s">
        <v>6039</v>
      </c>
      <c r="F1396" s="17">
        <v>11001</v>
      </c>
      <c r="G1396">
        <v>2245688</v>
      </c>
      <c r="H1396">
        <v>312</v>
      </c>
    </row>
    <row r="1397" spans="1:8" ht="15" customHeight="1" x14ac:dyDescent="0.25">
      <c r="A1397">
        <v>44002814</v>
      </c>
      <c r="B1397" t="s">
        <v>6040</v>
      </c>
      <c r="C1397">
        <v>3032863</v>
      </c>
      <c r="D1397" t="s">
        <v>6041</v>
      </c>
      <c r="E1397" t="s">
        <v>6042</v>
      </c>
      <c r="F1397" s="17">
        <v>11001</v>
      </c>
      <c r="G1397">
        <v>2342596</v>
      </c>
      <c r="H1397">
        <v>312</v>
      </c>
    </row>
    <row r="1398" spans="1:8" ht="15" customHeight="1" x14ac:dyDescent="0.25">
      <c r="A1398">
        <v>1015392403</v>
      </c>
      <c r="B1398" t="s">
        <v>6043</v>
      </c>
      <c r="C1398">
        <v>6016500200</v>
      </c>
      <c r="D1398" t="s">
        <v>2251</v>
      </c>
      <c r="E1398" t="s">
        <v>18909</v>
      </c>
      <c r="F1398" s="17">
        <v>11001</v>
      </c>
      <c r="G1398">
        <v>1728917</v>
      </c>
      <c r="H1398">
        <v>312</v>
      </c>
    </row>
    <row r="1399" spans="1:8" ht="15" customHeight="1" x14ac:dyDescent="0.25">
      <c r="A1399">
        <v>5420324</v>
      </c>
      <c r="B1399" t="s">
        <v>6044</v>
      </c>
      <c r="C1399">
        <v>3108523341</v>
      </c>
      <c r="D1399" t="s">
        <v>6045</v>
      </c>
      <c r="E1399" t="s">
        <v>6046</v>
      </c>
      <c r="F1399" s="17">
        <v>11001</v>
      </c>
      <c r="G1399">
        <v>4001247</v>
      </c>
      <c r="H1399">
        <v>312</v>
      </c>
    </row>
    <row r="1400" spans="1:8" ht="15" customHeight="1" x14ac:dyDescent="0.25">
      <c r="A1400">
        <v>20369358</v>
      </c>
      <c r="B1400" t="s">
        <v>6047</v>
      </c>
      <c r="C1400">
        <v>3115759989</v>
      </c>
      <c r="D1400" t="s">
        <v>6048</v>
      </c>
      <c r="E1400" t="s">
        <v>6049</v>
      </c>
      <c r="F1400" s="17">
        <v>11001</v>
      </c>
      <c r="G1400">
        <v>4685192</v>
      </c>
      <c r="H1400">
        <v>312</v>
      </c>
    </row>
    <row r="1401" spans="1:8" ht="15" customHeight="1" x14ac:dyDescent="0.25">
      <c r="A1401">
        <v>52038388</v>
      </c>
      <c r="B1401" t="s">
        <v>6050</v>
      </c>
      <c r="C1401">
        <v>5656955</v>
      </c>
      <c r="D1401" t="s">
        <v>6051</v>
      </c>
      <c r="E1401" t="s">
        <v>6052</v>
      </c>
      <c r="F1401" s="17">
        <v>11001</v>
      </c>
      <c r="G1401">
        <v>1914790</v>
      </c>
      <c r="H1401">
        <v>312</v>
      </c>
    </row>
    <row r="1402" spans="1:8" ht="15" customHeight="1" x14ac:dyDescent="0.25">
      <c r="A1402">
        <v>10289212</v>
      </c>
      <c r="B1402" t="s">
        <v>6053</v>
      </c>
      <c r="C1402">
        <v>4971748</v>
      </c>
      <c r="D1402" t="s">
        <v>6054</v>
      </c>
      <c r="E1402" t="s">
        <v>6055</v>
      </c>
      <c r="F1402" s="17">
        <v>11001</v>
      </c>
      <c r="G1402">
        <v>6691428</v>
      </c>
      <c r="H1402">
        <v>312</v>
      </c>
    </row>
    <row r="1403" spans="1:8" ht="15" customHeight="1" x14ac:dyDescent="0.25">
      <c r="A1403">
        <v>79509047</v>
      </c>
      <c r="B1403" t="s">
        <v>6056</v>
      </c>
      <c r="C1403">
        <v>3185736905</v>
      </c>
      <c r="D1403" t="s">
        <v>6057</v>
      </c>
      <c r="E1403" t="s">
        <v>6058</v>
      </c>
      <c r="F1403" s="17">
        <v>11001</v>
      </c>
      <c r="G1403">
        <v>2264112</v>
      </c>
      <c r="H1403">
        <v>312</v>
      </c>
    </row>
    <row r="1404" spans="1:8" ht="15" customHeight="1" x14ac:dyDescent="0.25">
      <c r="A1404">
        <v>1071631311</v>
      </c>
      <c r="B1404" t="s">
        <v>6059</v>
      </c>
      <c r="C1404">
        <v>3214157340</v>
      </c>
      <c r="D1404" t="s">
        <v>6060</v>
      </c>
      <c r="E1404" t="s">
        <v>6061</v>
      </c>
      <c r="F1404" s="17">
        <v>11001</v>
      </c>
      <c r="G1404">
        <v>2230476</v>
      </c>
      <c r="H1404">
        <v>312</v>
      </c>
    </row>
    <row r="1405" spans="1:8" ht="15" customHeight="1" x14ac:dyDescent="0.25">
      <c r="A1405">
        <v>91245991</v>
      </c>
      <c r="B1405" t="s">
        <v>6062</v>
      </c>
      <c r="C1405">
        <v>4549444</v>
      </c>
      <c r="D1405" t="s">
        <v>6063</v>
      </c>
      <c r="E1405" t="s">
        <v>6064</v>
      </c>
      <c r="F1405" s="17">
        <v>11001</v>
      </c>
      <c r="G1405">
        <v>10349524</v>
      </c>
      <c r="H1405">
        <v>312</v>
      </c>
    </row>
    <row r="1406" spans="1:8" ht="15" customHeight="1" x14ac:dyDescent="0.25">
      <c r="A1406">
        <v>19449745</v>
      </c>
      <c r="B1406" t="s">
        <v>6065</v>
      </c>
      <c r="C1406">
        <v>6034470</v>
      </c>
      <c r="D1406" t="s">
        <v>6066</v>
      </c>
      <c r="E1406" t="s">
        <v>6067</v>
      </c>
      <c r="F1406" s="17">
        <v>11001</v>
      </c>
      <c r="G1406">
        <v>4175740</v>
      </c>
      <c r="H1406">
        <v>312</v>
      </c>
    </row>
    <row r="1407" spans="1:8" ht="15" customHeight="1" x14ac:dyDescent="0.25">
      <c r="A1407">
        <v>41679367</v>
      </c>
      <c r="B1407" t="s">
        <v>6068</v>
      </c>
      <c r="C1407">
        <v>3108002947</v>
      </c>
      <c r="D1407" t="s">
        <v>2251</v>
      </c>
      <c r="E1407" t="s">
        <v>6069</v>
      </c>
      <c r="F1407" s="17">
        <v>11001</v>
      </c>
      <c r="G1407">
        <v>1198908</v>
      </c>
      <c r="H1407">
        <v>312</v>
      </c>
    </row>
    <row r="1408" spans="1:8" ht="15" customHeight="1" x14ac:dyDescent="0.25">
      <c r="A1408">
        <v>1022393687</v>
      </c>
      <c r="B1408" t="s">
        <v>6070</v>
      </c>
      <c r="C1408">
        <v>3202175605</v>
      </c>
      <c r="D1408" t="s">
        <v>6071</v>
      </c>
      <c r="E1408" t="s">
        <v>6072</v>
      </c>
      <c r="F1408" s="17">
        <v>11001</v>
      </c>
      <c r="G1408">
        <v>2580942</v>
      </c>
      <c r="H1408">
        <v>312</v>
      </c>
    </row>
    <row r="1409" spans="1:8" ht="15" customHeight="1" x14ac:dyDescent="0.25">
      <c r="A1409">
        <v>41651699</v>
      </c>
      <c r="B1409" t="s">
        <v>6073</v>
      </c>
      <c r="C1409">
        <v>4338729</v>
      </c>
      <c r="D1409" t="s">
        <v>2251</v>
      </c>
      <c r="E1409" t="s">
        <v>6074</v>
      </c>
      <c r="F1409" s="17">
        <v>11001</v>
      </c>
      <c r="G1409">
        <v>1198908</v>
      </c>
      <c r="H1409">
        <v>312</v>
      </c>
    </row>
    <row r="1410" spans="1:8" ht="15" customHeight="1" x14ac:dyDescent="0.25">
      <c r="A1410">
        <v>51996288</v>
      </c>
      <c r="B1410" t="s">
        <v>6075</v>
      </c>
      <c r="C1410">
        <v>8023212</v>
      </c>
      <c r="D1410" t="s">
        <v>6076</v>
      </c>
      <c r="E1410" t="s">
        <v>18910</v>
      </c>
      <c r="F1410" s="17">
        <v>11001</v>
      </c>
      <c r="G1410">
        <v>2342596</v>
      </c>
      <c r="H1410">
        <v>312</v>
      </c>
    </row>
    <row r="1411" spans="1:8" ht="15" customHeight="1" x14ac:dyDescent="0.25">
      <c r="A1411">
        <v>10269319</v>
      </c>
      <c r="B1411" t="s">
        <v>6077</v>
      </c>
      <c r="C1411">
        <v>3015436030</v>
      </c>
      <c r="D1411" t="s">
        <v>6078</v>
      </c>
      <c r="E1411" t="s">
        <v>6079</v>
      </c>
      <c r="F1411" s="17">
        <v>11001</v>
      </c>
      <c r="G1411">
        <v>1269598</v>
      </c>
      <c r="H1411">
        <v>312</v>
      </c>
    </row>
    <row r="1412" spans="1:8" ht="15" customHeight="1" x14ac:dyDescent="0.25">
      <c r="A1412">
        <v>3000374</v>
      </c>
      <c r="B1412" t="s">
        <v>6080</v>
      </c>
      <c r="C1412">
        <v>8486222</v>
      </c>
      <c r="D1412" t="s">
        <v>2251</v>
      </c>
      <c r="E1412" t="s">
        <v>6081</v>
      </c>
      <c r="F1412" s="17">
        <v>11001</v>
      </c>
      <c r="G1412">
        <v>2308960</v>
      </c>
      <c r="H1412">
        <v>312</v>
      </c>
    </row>
    <row r="1413" spans="1:8" ht="15" customHeight="1" x14ac:dyDescent="0.25">
      <c r="A1413">
        <v>1014204866</v>
      </c>
      <c r="B1413" t="s">
        <v>6082</v>
      </c>
      <c r="C1413">
        <v>3114625909</v>
      </c>
      <c r="D1413" t="s">
        <v>6083</v>
      </c>
      <c r="E1413" t="s">
        <v>6084</v>
      </c>
      <c r="F1413" s="17">
        <v>11001</v>
      </c>
      <c r="G1413">
        <v>3141836</v>
      </c>
      <c r="H1413">
        <v>312</v>
      </c>
    </row>
    <row r="1414" spans="1:8" ht="15" customHeight="1" x14ac:dyDescent="0.25">
      <c r="A1414">
        <v>1018479861</v>
      </c>
      <c r="B1414" t="s">
        <v>6085</v>
      </c>
      <c r="C1414">
        <v>3125332605</v>
      </c>
      <c r="D1414" t="s">
        <v>6086</v>
      </c>
      <c r="E1414" t="s">
        <v>6087</v>
      </c>
      <c r="F1414" s="17">
        <v>11001</v>
      </c>
      <c r="G1414">
        <v>2308960</v>
      </c>
      <c r="H1414">
        <v>312</v>
      </c>
    </row>
    <row r="1415" spans="1:8" ht="15" customHeight="1" x14ac:dyDescent="0.25">
      <c r="A1415">
        <v>1057390247</v>
      </c>
      <c r="B1415" t="s">
        <v>6088</v>
      </c>
      <c r="C1415">
        <v>3102877581</v>
      </c>
      <c r="D1415" t="s">
        <v>6089</v>
      </c>
      <c r="E1415" t="s">
        <v>6090</v>
      </c>
      <c r="F1415" s="17">
        <v>11001</v>
      </c>
      <c r="G1415">
        <v>4460952</v>
      </c>
      <c r="H1415">
        <v>312</v>
      </c>
    </row>
    <row r="1416" spans="1:8" ht="15" customHeight="1" x14ac:dyDescent="0.25">
      <c r="A1416">
        <v>51551415</v>
      </c>
      <c r="B1416" t="s">
        <v>6091</v>
      </c>
      <c r="C1416">
        <v>6262295</v>
      </c>
      <c r="D1416" t="s">
        <v>6092</v>
      </c>
      <c r="E1416" t="s">
        <v>6093</v>
      </c>
      <c r="F1416" s="17">
        <v>11001</v>
      </c>
      <c r="G1416">
        <v>8223875</v>
      </c>
      <c r="H1416">
        <v>312</v>
      </c>
    </row>
    <row r="1417" spans="1:8" ht="15" customHeight="1" x14ac:dyDescent="0.25">
      <c r="A1417">
        <v>1020726575</v>
      </c>
      <c r="B1417" t="s">
        <v>6094</v>
      </c>
      <c r="C1417">
        <v>8478240</v>
      </c>
      <c r="D1417" t="s">
        <v>2251</v>
      </c>
      <c r="E1417" t="s">
        <v>6095</v>
      </c>
      <c r="F1417" s="17">
        <v>11001</v>
      </c>
      <c r="G1417">
        <v>2331384</v>
      </c>
      <c r="H1417">
        <v>312</v>
      </c>
    </row>
    <row r="1418" spans="1:8" ht="15" customHeight="1" x14ac:dyDescent="0.25">
      <c r="A1418">
        <v>1014266288</v>
      </c>
      <c r="B1418" t="s">
        <v>6096</v>
      </c>
      <c r="C1418">
        <v>3118380089</v>
      </c>
      <c r="D1418" t="s">
        <v>6097</v>
      </c>
      <c r="E1418" t="s">
        <v>6098</v>
      </c>
      <c r="F1418" s="17">
        <v>11001</v>
      </c>
      <c r="G1418">
        <v>1323535</v>
      </c>
      <c r="H1418">
        <v>312</v>
      </c>
    </row>
    <row r="1419" spans="1:8" ht="15" customHeight="1" x14ac:dyDescent="0.25">
      <c r="A1419">
        <v>830111345</v>
      </c>
      <c r="B1419" t="s">
        <v>18513</v>
      </c>
      <c r="C1419">
        <v>6579797</v>
      </c>
      <c r="D1419" t="s">
        <v>6099</v>
      </c>
      <c r="E1419" t="s">
        <v>6100</v>
      </c>
      <c r="F1419" s="17">
        <v>11001</v>
      </c>
      <c r="G1419">
        <v>1992780</v>
      </c>
      <c r="H1419">
        <v>312</v>
      </c>
    </row>
    <row r="1420" spans="1:8" ht="15" customHeight="1" x14ac:dyDescent="0.25">
      <c r="A1420">
        <v>860016249</v>
      </c>
      <c r="B1420" t="s">
        <v>6101</v>
      </c>
      <c r="C1420">
        <v>2431287</v>
      </c>
      <c r="D1420" t="s">
        <v>6102</v>
      </c>
      <c r="E1420" t="s">
        <v>6103</v>
      </c>
      <c r="F1420" s="17">
        <v>11001</v>
      </c>
      <c r="G1420">
        <v>237662498</v>
      </c>
      <c r="H1420">
        <v>312</v>
      </c>
    </row>
    <row r="1421" spans="1:8" ht="15" customHeight="1" x14ac:dyDescent="0.25">
      <c r="A1421">
        <v>800171627</v>
      </c>
      <c r="B1421" t="s">
        <v>6104</v>
      </c>
      <c r="C1421">
        <v>7462200</v>
      </c>
      <c r="D1421" t="s">
        <v>6105</v>
      </c>
      <c r="E1421" t="s">
        <v>18514</v>
      </c>
      <c r="F1421" s="17">
        <v>11001</v>
      </c>
      <c r="G1421">
        <v>13156789</v>
      </c>
      <c r="H1421">
        <v>312</v>
      </c>
    </row>
    <row r="1422" spans="1:8" ht="15" customHeight="1" x14ac:dyDescent="0.25">
      <c r="A1422">
        <v>800217098</v>
      </c>
      <c r="B1422" t="s">
        <v>6106</v>
      </c>
      <c r="C1422">
        <v>2444398</v>
      </c>
      <c r="D1422" t="s">
        <v>6107</v>
      </c>
      <c r="E1422" t="s">
        <v>6108</v>
      </c>
      <c r="F1422" s="17">
        <v>11001</v>
      </c>
      <c r="G1422">
        <v>43608709</v>
      </c>
      <c r="H1422">
        <v>312</v>
      </c>
    </row>
    <row r="1423" spans="1:8" ht="15" customHeight="1" x14ac:dyDescent="0.25">
      <c r="A1423">
        <v>830093546</v>
      </c>
      <c r="B1423" t="s">
        <v>18515</v>
      </c>
      <c r="C1423">
        <v>6016500200</v>
      </c>
      <c r="D1423" t="s">
        <v>2251</v>
      </c>
      <c r="E1423" t="s">
        <v>2256</v>
      </c>
      <c r="F1423" s="17">
        <v>11001</v>
      </c>
      <c r="G1423">
        <v>10201410</v>
      </c>
      <c r="H1423">
        <v>312</v>
      </c>
    </row>
    <row r="1424" spans="1:8" ht="15" customHeight="1" x14ac:dyDescent="0.25">
      <c r="A1424">
        <v>800118883</v>
      </c>
      <c r="B1424" t="s">
        <v>6109</v>
      </c>
      <c r="C1424">
        <v>6430430</v>
      </c>
      <c r="D1424" t="s">
        <v>6110</v>
      </c>
      <c r="E1424" t="s">
        <v>6111</v>
      </c>
      <c r="F1424" s="17">
        <v>11001</v>
      </c>
      <c r="G1424">
        <v>62904234</v>
      </c>
      <c r="H1424">
        <v>312</v>
      </c>
    </row>
    <row r="1425" spans="1:8" ht="15" customHeight="1" x14ac:dyDescent="0.25">
      <c r="A1425">
        <v>860014691</v>
      </c>
      <c r="B1425" t="s">
        <v>6112</v>
      </c>
      <c r="C1425">
        <v>3008177238</v>
      </c>
      <c r="D1425" t="s">
        <v>6113</v>
      </c>
      <c r="E1425" t="s">
        <v>6114</v>
      </c>
      <c r="F1425" s="17">
        <v>11001</v>
      </c>
      <c r="G1425">
        <v>2170861</v>
      </c>
      <c r="H1425">
        <v>312</v>
      </c>
    </row>
    <row r="1426" spans="1:8" ht="15" customHeight="1" x14ac:dyDescent="0.25">
      <c r="A1426">
        <v>830103080</v>
      </c>
      <c r="B1426" t="s">
        <v>6115</v>
      </c>
      <c r="C1426">
        <v>5803300</v>
      </c>
      <c r="D1426" t="s">
        <v>6116</v>
      </c>
      <c r="E1426" t="s">
        <v>6117</v>
      </c>
      <c r="F1426" s="17">
        <v>11001</v>
      </c>
      <c r="G1426">
        <v>4007614</v>
      </c>
      <c r="H1426">
        <v>312</v>
      </c>
    </row>
    <row r="1427" spans="1:8" ht="15" customHeight="1" x14ac:dyDescent="0.25">
      <c r="A1427">
        <v>860029200</v>
      </c>
      <c r="B1427" t="s">
        <v>6118</v>
      </c>
      <c r="C1427">
        <v>6014823455</v>
      </c>
      <c r="D1427" t="s">
        <v>6119</v>
      </c>
      <c r="E1427" t="s">
        <v>6120</v>
      </c>
      <c r="F1427" s="17">
        <v>11001</v>
      </c>
      <c r="G1427">
        <v>1286474138</v>
      </c>
      <c r="H1427">
        <v>312</v>
      </c>
    </row>
    <row r="1428" spans="1:8" ht="15" customHeight="1" x14ac:dyDescent="0.25">
      <c r="A1428">
        <v>860065466</v>
      </c>
      <c r="B1428" t="s">
        <v>6121</v>
      </c>
      <c r="C1428">
        <v>3203473695</v>
      </c>
      <c r="D1428" t="s">
        <v>6122</v>
      </c>
      <c r="E1428" t="s">
        <v>6123</v>
      </c>
      <c r="F1428" s="17">
        <v>11001</v>
      </c>
      <c r="G1428">
        <v>88328089</v>
      </c>
      <c r="H1428">
        <v>312</v>
      </c>
    </row>
    <row r="1429" spans="1:8" ht="15" customHeight="1" x14ac:dyDescent="0.25">
      <c r="A1429">
        <v>860508309</v>
      </c>
      <c r="B1429" t="s">
        <v>6124</v>
      </c>
      <c r="C1429">
        <v>7569898</v>
      </c>
      <c r="D1429" t="s">
        <v>6125</v>
      </c>
      <c r="E1429" t="s">
        <v>6126</v>
      </c>
      <c r="F1429" s="17">
        <v>11001</v>
      </c>
      <c r="G1429">
        <v>12841788</v>
      </c>
      <c r="H1429">
        <v>312</v>
      </c>
    </row>
    <row r="1430" spans="1:8" ht="15" customHeight="1" x14ac:dyDescent="0.25">
      <c r="A1430">
        <v>900244197</v>
      </c>
      <c r="B1430" t="s">
        <v>6127</v>
      </c>
      <c r="C1430">
        <v>7420404</v>
      </c>
      <c r="D1430" t="s">
        <v>6128</v>
      </c>
      <c r="E1430" t="s">
        <v>6129</v>
      </c>
      <c r="F1430" s="17">
        <v>11001</v>
      </c>
      <c r="G1430">
        <v>8325034</v>
      </c>
      <c r="H1430">
        <v>312</v>
      </c>
    </row>
    <row r="1431" spans="1:8" ht="15" customHeight="1" x14ac:dyDescent="0.25">
      <c r="A1431">
        <v>900048181</v>
      </c>
      <c r="B1431" t="s">
        <v>6130</v>
      </c>
      <c r="C1431">
        <v>6016500200</v>
      </c>
      <c r="D1431" t="s">
        <v>2251</v>
      </c>
      <c r="E1431" t="s">
        <v>2268</v>
      </c>
      <c r="F1431" s="17">
        <v>11001</v>
      </c>
      <c r="G1431">
        <v>10434998</v>
      </c>
      <c r="H1431">
        <v>312</v>
      </c>
    </row>
    <row r="1432" spans="1:8" ht="15" customHeight="1" x14ac:dyDescent="0.25">
      <c r="A1432">
        <v>800206104</v>
      </c>
      <c r="B1432" t="s">
        <v>6131</v>
      </c>
      <c r="C1432">
        <v>3168743747</v>
      </c>
      <c r="D1432" t="s">
        <v>6132</v>
      </c>
      <c r="E1432" t="s">
        <v>6133</v>
      </c>
      <c r="F1432" s="17">
        <v>11001</v>
      </c>
      <c r="G1432">
        <v>6436411</v>
      </c>
      <c r="H1432">
        <v>312</v>
      </c>
    </row>
    <row r="1433" spans="1:8" ht="15" customHeight="1" x14ac:dyDescent="0.25">
      <c r="A1433">
        <v>901281483</v>
      </c>
      <c r="B1433" t="s">
        <v>6134</v>
      </c>
      <c r="C1433">
        <v>2541050</v>
      </c>
      <c r="D1433" t="s">
        <v>6135</v>
      </c>
      <c r="E1433" t="s">
        <v>6136</v>
      </c>
      <c r="F1433" s="17">
        <v>11001</v>
      </c>
      <c r="G1433">
        <v>4343246</v>
      </c>
      <c r="H1433">
        <v>312</v>
      </c>
    </row>
    <row r="1434" spans="1:8" ht="15" customHeight="1" x14ac:dyDescent="0.25">
      <c r="A1434">
        <v>800022772</v>
      </c>
      <c r="B1434" t="s">
        <v>6137</v>
      </c>
      <c r="C1434">
        <v>6188130</v>
      </c>
      <c r="D1434" t="s">
        <v>6138</v>
      </c>
      <c r="E1434" t="s">
        <v>6139</v>
      </c>
      <c r="F1434" s="17">
        <v>11001</v>
      </c>
      <c r="G1434">
        <v>28847921</v>
      </c>
      <c r="H1434">
        <v>312</v>
      </c>
    </row>
    <row r="1435" spans="1:8" ht="15" customHeight="1" x14ac:dyDescent="0.25">
      <c r="A1435">
        <v>860025786</v>
      </c>
      <c r="B1435" t="s">
        <v>6140</v>
      </c>
      <c r="C1435">
        <v>6013436600</v>
      </c>
      <c r="D1435" t="s">
        <v>6141</v>
      </c>
      <c r="E1435" t="s">
        <v>6142</v>
      </c>
      <c r="F1435" s="17">
        <v>11001</v>
      </c>
      <c r="G1435">
        <v>45302141</v>
      </c>
      <c r="H1435">
        <v>312</v>
      </c>
    </row>
    <row r="1436" spans="1:8" ht="15" customHeight="1" x14ac:dyDescent="0.25">
      <c r="A1436">
        <v>830097362</v>
      </c>
      <c r="B1436" t="s">
        <v>6143</v>
      </c>
      <c r="C1436">
        <v>6303930</v>
      </c>
      <c r="D1436" t="s">
        <v>6144</v>
      </c>
      <c r="E1436" t="s">
        <v>6145</v>
      </c>
      <c r="F1436" s="17">
        <v>11001</v>
      </c>
      <c r="G1436">
        <v>5769127</v>
      </c>
      <c r="H1436">
        <v>312</v>
      </c>
    </row>
    <row r="1437" spans="1:8" ht="15" customHeight="1" x14ac:dyDescent="0.25">
      <c r="A1437">
        <v>860004840</v>
      </c>
      <c r="B1437" t="s">
        <v>6146</v>
      </c>
      <c r="C1437">
        <v>3233217615</v>
      </c>
      <c r="D1437" t="s">
        <v>6147</v>
      </c>
      <c r="E1437" t="s">
        <v>6148</v>
      </c>
      <c r="F1437" s="17">
        <v>11001</v>
      </c>
      <c r="G1437">
        <v>324397999</v>
      </c>
      <c r="H1437">
        <v>312</v>
      </c>
    </row>
    <row r="1438" spans="1:8" ht="15" customHeight="1" x14ac:dyDescent="0.25">
      <c r="A1438">
        <v>860054438</v>
      </c>
      <c r="B1438" t="s">
        <v>6149</v>
      </c>
      <c r="C1438">
        <v>8786333</v>
      </c>
      <c r="D1438" t="s">
        <v>6150</v>
      </c>
      <c r="E1438" t="s">
        <v>6151</v>
      </c>
      <c r="F1438" s="17">
        <v>11001</v>
      </c>
      <c r="G1438">
        <v>31278793</v>
      </c>
      <c r="H1438">
        <v>312</v>
      </c>
    </row>
    <row r="1439" spans="1:8" ht="15" customHeight="1" x14ac:dyDescent="0.25">
      <c r="A1439">
        <v>860518842</v>
      </c>
      <c r="B1439" t="s">
        <v>18516</v>
      </c>
      <c r="C1439">
        <v>2120590</v>
      </c>
      <c r="D1439" t="s">
        <v>2251</v>
      </c>
      <c r="E1439" t="s">
        <v>6152</v>
      </c>
      <c r="F1439" s="17">
        <v>11001</v>
      </c>
      <c r="G1439">
        <v>8027706</v>
      </c>
      <c r="H1439">
        <v>312</v>
      </c>
    </row>
    <row r="1440" spans="1:8" ht="15" customHeight="1" x14ac:dyDescent="0.25">
      <c r="A1440">
        <v>830034757</v>
      </c>
      <c r="B1440" t="s">
        <v>18517</v>
      </c>
      <c r="C1440">
        <v>5331166</v>
      </c>
      <c r="D1440" t="s">
        <v>6153</v>
      </c>
      <c r="E1440" t="s">
        <v>6154</v>
      </c>
      <c r="F1440" s="17">
        <v>11001</v>
      </c>
      <c r="G1440">
        <v>125101365</v>
      </c>
      <c r="H1440">
        <v>312</v>
      </c>
    </row>
    <row r="1441" spans="1:8" ht="15" customHeight="1" x14ac:dyDescent="0.25">
      <c r="A1441">
        <v>860041580</v>
      </c>
      <c r="B1441" t="s">
        <v>6155</v>
      </c>
      <c r="C1441">
        <v>7426333</v>
      </c>
      <c r="D1441" t="s">
        <v>6156</v>
      </c>
      <c r="E1441" t="s">
        <v>6157</v>
      </c>
      <c r="F1441" s="17">
        <v>11001</v>
      </c>
      <c r="G1441">
        <v>86432315</v>
      </c>
      <c r="H1441">
        <v>312</v>
      </c>
    </row>
    <row r="1442" spans="1:8" ht="15" customHeight="1" x14ac:dyDescent="0.25">
      <c r="A1442">
        <v>860006643</v>
      </c>
      <c r="B1442" t="s">
        <v>6158</v>
      </c>
      <c r="C1442">
        <v>3173698774</v>
      </c>
      <c r="D1442" t="s">
        <v>6159</v>
      </c>
      <c r="E1442" t="s">
        <v>6160</v>
      </c>
      <c r="F1442" s="17">
        <v>11001</v>
      </c>
      <c r="G1442">
        <v>442068212</v>
      </c>
      <c r="H1442">
        <v>312</v>
      </c>
    </row>
    <row r="1443" spans="1:8" ht="15" customHeight="1" x14ac:dyDescent="0.25">
      <c r="A1443">
        <v>890308458</v>
      </c>
      <c r="B1443" t="s">
        <v>6161</v>
      </c>
      <c r="C1443">
        <v>4897555</v>
      </c>
      <c r="D1443" t="s">
        <v>6162</v>
      </c>
      <c r="E1443" t="s">
        <v>6163</v>
      </c>
      <c r="F1443" s="17">
        <v>11001</v>
      </c>
      <c r="G1443">
        <v>417836114</v>
      </c>
      <c r="H1443">
        <v>312</v>
      </c>
    </row>
    <row r="1444" spans="1:8" ht="15" customHeight="1" x14ac:dyDescent="0.25">
      <c r="A1444">
        <v>860047940</v>
      </c>
      <c r="B1444" t="s">
        <v>6164</v>
      </c>
      <c r="C1444">
        <v>6016500200</v>
      </c>
      <c r="D1444" t="s">
        <v>2251</v>
      </c>
      <c r="E1444" t="s">
        <v>2256</v>
      </c>
      <c r="F1444" s="17">
        <v>11001</v>
      </c>
      <c r="G1444">
        <v>218133026</v>
      </c>
      <c r="H1444">
        <v>312</v>
      </c>
    </row>
    <row r="1445" spans="1:8" ht="15" customHeight="1" x14ac:dyDescent="0.25">
      <c r="A1445">
        <v>900302869</v>
      </c>
      <c r="B1445" t="s">
        <v>6165</v>
      </c>
      <c r="C1445">
        <v>6236011</v>
      </c>
      <c r="D1445" t="s">
        <v>6166</v>
      </c>
      <c r="E1445" t="s">
        <v>6167</v>
      </c>
      <c r="F1445" s="17">
        <v>11001</v>
      </c>
      <c r="G1445">
        <v>14266191</v>
      </c>
      <c r="H1445">
        <v>312</v>
      </c>
    </row>
    <row r="1446" spans="1:8" ht="15" customHeight="1" x14ac:dyDescent="0.25">
      <c r="A1446">
        <v>900965898</v>
      </c>
      <c r="B1446" t="s">
        <v>6168</v>
      </c>
      <c r="C1446">
        <v>7455555</v>
      </c>
      <c r="D1446" t="s">
        <v>6169</v>
      </c>
      <c r="E1446" t="s">
        <v>6170</v>
      </c>
      <c r="F1446" s="17">
        <v>11001</v>
      </c>
      <c r="G1446">
        <v>4319696</v>
      </c>
      <c r="H1446">
        <v>312</v>
      </c>
    </row>
    <row r="1447" spans="1:8" ht="15" customHeight="1" x14ac:dyDescent="0.25">
      <c r="A1447">
        <v>900355332</v>
      </c>
      <c r="B1447" t="s">
        <v>6171</v>
      </c>
      <c r="C1447">
        <v>6050700</v>
      </c>
      <c r="D1447" t="s">
        <v>6172</v>
      </c>
      <c r="E1447" t="s">
        <v>6173</v>
      </c>
      <c r="F1447" s="17">
        <v>11001</v>
      </c>
      <c r="G1447">
        <v>14823747</v>
      </c>
      <c r="H1447">
        <v>312</v>
      </c>
    </row>
    <row r="1448" spans="1:8" ht="15" customHeight="1" x14ac:dyDescent="0.25">
      <c r="A1448">
        <v>800097913</v>
      </c>
      <c r="B1448" t="s">
        <v>6174</v>
      </c>
      <c r="C1448">
        <v>3218299</v>
      </c>
      <c r="D1448" t="s">
        <v>6175</v>
      </c>
      <c r="E1448" t="s">
        <v>6176</v>
      </c>
      <c r="F1448" s="17">
        <v>11001</v>
      </c>
      <c r="G1448">
        <v>88143308</v>
      </c>
      <c r="H1448">
        <v>312</v>
      </c>
    </row>
    <row r="1449" spans="1:8" ht="15" customHeight="1" x14ac:dyDescent="0.25">
      <c r="A1449">
        <v>860020373</v>
      </c>
      <c r="B1449" t="s">
        <v>6177</v>
      </c>
      <c r="C1449">
        <v>3132042649</v>
      </c>
      <c r="D1449" t="s">
        <v>6178</v>
      </c>
      <c r="E1449" t="s">
        <v>6179</v>
      </c>
      <c r="F1449" s="17">
        <v>11001</v>
      </c>
      <c r="G1449">
        <v>48037686</v>
      </c>
      <c r="H1449">
        <v>312</v>
      </c>
    </row>
    <row r="1450" spans="1:8" ht="15" customHeight="1" x14ac:dyDescent="0.25">
      <c r="A1450">
        <v>860007337</v>
      </c>
      <c r="B1450" t="s">
        <v>6180</v>
      </c>
      <c r="C1450">
        <v>6013492944</v>
      </c>
      <c r="D1450" t="s">
        <v>6181</v>
      </c>
      <c r="E1450" t="s">
        <v>6182</v>
      </c>
      <c r="F1450" s="17">
        <v>11001</v>
      </c>
      <c r="G1450">
        <v>31971044</v>
      </c>
      <c r="H1450">
        <v>312</v>
      </c>
    </row>
    <row r="1451" spans="1:8" ht="15" customHeight="1" x14ac:dyDescent="0.25">
      <c r="A1451">
        <v>860600075</v>
      </c>
      <c r="B1451" t="s">
        <v>6183</v>
      </c>
      <c r="C1451">
        <v>3362419</v>
      </c>
      <c r="D1451" t="s">
        <v>2251</v>
      </c>
      <c r="E1451" t="s">
        <v>6184</v>
      </c>
      <c r="F1451" s="17">
        <v>11001</v>
      </c>
      <c r="G1451">
        <v>17550696</v>
      </c>
      <c r="H1451">
        <v>312</v>
      </c>
    </row>
    <row r="1452" spans="1:8" ht="15" customHeight="1" x14ac:dyDescent="0.25">
      <c r="A1452">
        <v>800037133</v>
      </c>
      <c r="B1452" t="s">
        <v>6185</v>
      </c>
      <c r="C1452">
        <v>5658339</v>
      </c>
      <c r="D1452" t="s">
        <v>6186</v>
      </c>
      <c r="E1452" t="s">
        <v>6187</v>
      </c>
      <c r="F1452" s="17">
        <v>11001</v>
      </c>
      <c r="G1452">
        <v>60651865</v>
      </c>
      <c r="H1452">
        <v>312</v>
      </c>
    </row>
    <row r="1453" spans="1:8" ht="15" customHeight="1" x14ac:dyDescent="0.25">
      <c r="A1453">
        <v>800019565</v>
      </c>
      <c r="B1453" t="s">
        <v>18518</v>
      </c>
      <c r="C1453">
        <v>601650200</v>
      </c>
      <c r="D1453" t="s">
        <v>6188</v>
      </c>
      <c r="E1453" t="s">
        <v>6189</v>
      </c>
      <c r="F1453" s="17">
        <v>11001</v>
      </c>
      <c r="G1453">
        <v>67124668</v>
      </c>
      <c r="H1453">
        <v>312</v>
      </c>
    </row>
    <row r="1454" spans="1:8" ht="15" customHeight="1" x14ac:dyDescent="0.25">
      <c r="A1454">
        <v>860534049</v>
      </c>
      <c r="B1454" t="s">
        <v>6190</v>
      </c>
      <c r="C1454">
        <v>6012328455</v>
      </c>
      <c r="D1454" t="s">
        <v>6191</v>
      </c>
      <c r="E1454" t="s">
        <v>6192</v>
      </c>
      <c r="F1454" s="17">
        <v>11001</v>
      </c>
      <c r="G1454">
        <v>751904144</v>
      </c>
      <c r="H1454">
        <v>312</v>
      </c>
    </row>
    <row r="1455" spans="1:8" ht="15" customHeight="1" x14ac:dyDescent="0.25">
      <c r="A1455">
        <v>860040212</v>
      </c>
      <c r="B1455" t="s">
        <v>6193</v>
      </c>
      <c r="C1455">
        <v>3275540</v>
      </c>
      <c r="D1455" t="s">
        <v>2251</v>
      </c>
      <c r="E1455" t="s">
        <v>6194</v>
      </c>
      <c r="F1455" s="17">
        <v>11001</v>
      </c>
      <c r="G1455">
        <v>9795965</v>
      </c>
      <c r="H1455">
        <v>312</v>
      </c>
    </row>
    <row r="1456" spans="1:8" ht="15" customHeight="1" x14ac:dyDescent="0.25">
      <c r="A1456">
        <v>800246953</v>
      </c>
      <c r="B1456" t="s">
        <v>6195</v>
      </c>
      <c r="C1456">
        <v>3649537</v>
      </c>
      <c r="D1456" t="s">
        <v>6196</v>
      </c>
      <c r="E1456" t="s">
        <v>6197</v>
      </c>
      <c r="F1456" s="17">
        <v>11001</v>
      </c>
      <c r="G1456">
        <v>350086515798</v>
      </c>
      <c r="H1456">
        <v>312</v>
      </c>
    </row>
    <row r="1457" spans="1:8" ht="15" customHeight="1" x14ac:dyDescent="0.25">
      <c r="A1457">
        <v>860402272</v>
      </c>
      <c r="B1457" t="s">
        <v>18519</v>
      </c>
      <c r="C1457">
        <v>6013239000</v>
      </c>
      <c r="D1457" t="s">
        <v>6198</v>
      </c>
      <c r="E1457" t="s">
        <v>6199</v>
      </c>
      <c r="F1457" s="17">
        <v>11001</v>
      </c>
      <c r="G1457">
        <v>2179398</v>
      </c>
      <c r="H1457">
        <v>312</v>
      </c>
    </row>
    <row r="1458" spans="1:8" ht="15" customHeight="1" x14ac:dyDescent="0.25">
      <c r="A1458">
        <v>800116398</v>
      </c>
      <c r="B1458" t="s">
        <v>6200</v>
      </c>
      <c r="C1458">
        <v>3203377</v>
      </c>
      <c r="D1458" t="s">
        <v>6201</v>
      </c>
      <c r="E1458" t="s">
        <v>6202</v>
      </c>
      <c r="F1458" s="17">
        <v>11001</v>
      </c>
      <c r="G1458">
        <v>131639434</v>
      </c>
      <c r="H1458">
        <v>312</v>
      </c>
    </row>
    <row r="1459" spans="1:8" ht="15" customHeight="1" x14ac:dyDescent="0.25">
      <c r="A1459">
        <v>1015413264</v>
      </c>
      <c r="B1459" t="s">
        <v>18520</v>
      </c>
      <c r="C1459">
        <v>2523997</v>
      </c>
      <c r="D1459" t="s">
        <v>6203</v>
      </c>
      <c r="E1459" t="s">
        <v>6204</v>
      </c>
      <c r="F1459" s="17">
        <v>11001</v>
      </c>
      <c r="G1459">
        <v>2297748</v>
      </c>
      <c r="H1459">
        <v>312</v>
      </c>
    </row>
    <row r="1460" spans="1:8" ht="15" customHeight="1" x14ac:dyDescent="0.25">
      <c r="A1460">
        <v>79722743</v>
      </c>
      <c r="B1460" t="s">
        <v>18521</v>
      </c>
      <c r="C1460">
        <v>3103034544</v>
      </c>
      <c r="D1460" t="s">
        <v>6205</v>
      </c>
      <c r="E1460" t="s">
        <v>6206</v>
      </c>
      <c r="F1460" s="17">
        <v>11001</v>
      </c>
      <c r="G1460">
        <v>2149716</v>
      </c>
      <c r="H1460">
        <v>312</v>
      </c>
    </row>
    <row r="1461" spans="1:8" ht="15" customHeight="1" x14ac:dyDescent="0.25">
      <c r="A1461">
        <v>53122959</v>
      </c>
      <c r="B1461" t="s">
        <v>6207</v>
      </c>
      <c r="C1461">
        <v>3204227</v>
      </c>
      <c r="D1461" t="s">
        <v>6208</v>
      </c>
      <c r="E1461" t="s">
        <v>6209</v>
      </c>
      <c r="F1461" s="17">
        <v>11001</v>
      </c>
      <c r="G1461">
        <v>2441773</v>
      </c>
      <c r="H1461">
        <v>312</v>
      </c>
    </row>
    <row r="1462" spans="1:8" ht="15" customHeight="1" x14ac:dyDescent="0.25">
      <c r="A1462">
        <v>52156459</v>
      </c>
      <c r="B1462" t="s">
        <v>6210</v>
      </c>
      <c r="C1462">
        <v>2632527</v>
      </c>
      <c r="D1462" t="s">
        <v>2251</v>
      </c>
      <c r="E1462" t="s">
        <v>6211</v>
      </c>
      <c r="F1462" s="17">
        <v>11001</v>
      </c>
      <c r="G1462">
        <v>6647508</v>
      </c>
      <c r="H1462">
        <v>312</v>
      </c>
    </row>
    <row r="1463" spans="1:8" ht="15" customHeight="1" x14ac:dyDescent="0.25">
      <c r="A1463">
        <v>79040908</v>
      </c>
      <c r="B1463" t="s">
        <v>6212</v>
      </c>
      <c r="C1463">
        <v>4301258</v>
      </c>
      <c r="D1463" t="s">
        <v>2251</v>
      </c>
      <c r="E1463" t="s">
        <v>6213</v>
      </c>
      <c r="F1463" s="17">
        <v>11001</v>
      </c>
      <c r="G1463">
        <v>10723048</v>
      </c>
      <c r="H1463">
        <v>312</v>
      </c>
    </row>
    <row r="1464" spans="1:8" ht="15" customHeight="1" x14ac:dyDescent="0.25">
      <c r="A1464">
        <v>19375209</v>
      </c>
      <c r="B1464" t="s">
        <v>6214</v>
      </c>
      <c r="C1464">
        <v>3153318917</v>
      </c>
      <c r="D1464" t="s">
        <v>2251</v>
      </c>
      <c r="E1464" t="s">
        <v>6215</v>
      </c>
      <c r="F1464" s="17">
        <v>11001</v>
      </c>
      <c r="G1464">
        <v>13051278</v>
      </c>
      <c r="H1464">
        <v>312</v>
      </c>
    </row>
    <row r="1465" spans="1:8" ht="15" customHeight="1" x14ac:dyDescent="0.25">
      <c r="A1465">
        <v>51691175</v>
      </c>
      <c r="B1465" t="s">
        <v>6216</v>
      </c>
      <c r="C1465">
        <v>6967569</v>
      </c>
      <c r="D1465" t="s">
        <v>2251</v>
      </c>
      <c r="E1465" t="s">
        <v>6217</v>
      </c>
      <c r="F1465" s="17">
        <v>11001</v>
      </c>
      <c r="G1465">
        <v>2349445</v>
      </c>
      <c r="H1465">
        <v>312</v>
      </c>
    </row>
    <row r="1466" spans="1:8" ht="15" customHeight="1" x14ac:dyDescent="0.25">
      <c r="A1466">
        <v>41458279</v>
      </c>
      <c r="B1466" t="s">
        <v>6218</v>
      </c>
      <c r="C1466">
        <v>4337840</v>
      </c>
      <c r="D1466" t="s">
        <v>2251</v>
      </c>
      <c r="E1466" t="s">
        <v>6219</v>
      </c>
      <c r="F1466" s="17">
        <v>11001</v>
      </c>
      <c r="G1466">
        <v>4175740</v>
      </c>
      <c r="H1466">
        <v>312</v>
      </c>
    </row>
    <row r="1467" spans="1:8" ht="15" customHeight="1" x14ac:dyDescent="0.25">
      <c r="A1467">
        <v>80151237</v>
      </c>
      <c r="B1467" t="s">
        <v>6220</v>
      </c>
      <c r="C1467">
        <v>3103245172</v>
      </c>
      <c r="D1467" t="s">
        <v>6221</v>
      </c>
      <c r="E1467" t="s">
        <v>6222</v>
      </c>
      <c r="F1467" s="17">
        <v>11001</v>
      </c>
      <c r="G1467">
        <v>2038069</v>
      </c>
      <c r="H1467">
        <v>312</v>
      </c>
    </row>
    <row r="1468" spans="1:8" ht="15" customHeight="1" x14ac:dyDescent="0.25">
      <c r="A1468">
        <v>1016016906</v>
      </c>
      <c r="B1468" t="s">
        <v>6223</v>
      </c>
      <c r="C1468">
        <v>3057703724</v>
      </c>
      <c r="D1468" t="s">
        <v>6224</v>
      </c>
      <c r="E1468" t="s">
        <v>6225</v>
      </c>
      <c r="F1468" s="17">
        <v>11001</v>
      </c>
      <c r="G1468">
        <v>4059926</v>
      </c>
      <c r="H1468">
        <v>312</v>
      </c>
    </row>
    <row r="1469" spans="1:8" ht="15" customHeight="1" x14ac:dyDescent="0.25">
      <c r="A1469">
        <v>24041838</v>
      </c>
      <c r="B1469" t="s">
        <v>6226</v>
      </c>
      <c r="C1469">
        <v>3175912400</v>
      </c>
      <c r="D1469" t="s">
        <v>6227</v>
      </c>
      <c r="E1469" t="s">
        <v>6228</v>
      </c>
      <c r="F1469" s="17">
        <v>11001</v>
      </c>
      <c r="G1469">
        <v>2286536</v>
      </c>
      <c r="H1469">
        <v>312</v>
      </c>
    </row>
    <row r="1470" spans="1:8" ht="15" customHeight="1" x14ac:dyDescent="0.25">
      <c r="A1470">
        <v>1015483282</v>
      </c>
      <c r="B1470" t="s">
        <v>6229</v>
      </c>
      <c r="C1470">
        <v>3203785480</v>
      </c>
      <c r="D1470" t="s">
        <v>6230</v>
      </c>
      <c r="E1470" t="s">
        <v>6231</v>
      </c>
      <c r="F1470" s="17">
        <v>11001</v>
      </c>
      <c r="G1470">
        <v>2318813</v>
      </c>
      <c r="H1470">
        <v>312</v>
      </c>
    </row>
    <row r="1471" spans="1:8" ht="15" customHeight="1" x14ac:dyDescent="0.25">
      <c r="A1471">
        <v>1033778027</v>
      </c>
      <c r="B1471" t="s">
        <v>6232</v>
      </c>
      <c r="C1471">
        <v>3115734921</v>
      </c>
      <c r="D1471" t="s">
        <v>6233</v>
      </c>
      <c r="E1471" t="s">
        <v>6234</v>
      </c>
      <c r="F1471" s="17">
        <v>11001</v>
      </c>
      <c r="G1471">
        <v>2320172</v>
      </c>
      <c r="H1471">
        <v>312</v>
      </c>
    </row>
    <row r="1472" spans="1:8" ht="15" customHeight="1" x14ac:dyDescent="0.25">
      <c r="A1472">
        <v>1010171178</v>
      </c>
      <c r="B1472" t="s">
        <v>6235</v>
      </c>
      <c r="C1472">
        <v>3045230582</v>
      </c>
      <c r="D1472" t="s">
        <v>6236</v>
      </c>
      <c r="E1472" t="s">
        <v>6237</v>
      </c>
      <c r="F1472" s="17">
        <v>11001</v>
      </c>
      <c r="G1472">
        <v>6495912</v>
      </c>
      <c r="H1472">
        <v>312</v>
      </c>
    </row>
    <row r="1473" spans="1:8" ht="15" customHeight="1" x14ac:dyDescent="0.25">
      <c r="A1473">
        <v>1026267917</v>
      </c>
      <c r="B1473" t="s">
        <v>6238</v>
      </c>
      <c r="C1473">
        <v>3202302235</v>
      </c>
      <c r="D1473" t="s">
        <v>6239</v>
      </c>
      <c r="E1473" t="s">
        <v>6240</v>
      </c>
      <c r="F1473" s="17">
        <v>11001</v>
      </c>
      <c r="G1473">
        <v>5922414</v>
      </c>
      <c r="H1473">
        <v>312</v>
      </c>
    </row>
    <row r="1474" spans="1:8" ht="15" customHeight="1" x14ac:dyDescent="0.25">
      <c r="A1474">
        <v>51566511</v>
      </c>
      <c r="B1474" t="s">
        <v>6241</v>
      </c>
      <c r="C1474">
        <v>4252297</v>
      </c>
      <c r="D1474" t="s">
        <v>6242</v>
      </c>
      <c r="E1474" t="s">
        <v>6243</v>
      </c>
      <c r="F1474" s="17">
        <v>11001</v>
      </c>
      <c r="G1474">
        <v>4138710</v>
      </c>
      <c r="H1474">
        <v>312</v>
      </c>
    </row>
    <row r="1475" spans="1:8" ht="15" customHeight="1" x14ac:dyDescent="0.25">
      <c r="A1475">
        <v>1020716566</v>
      </c>
      <c r="B1475" t="s">
        <v>6244</v>
      </c>
      <c r="C1475">
        <v>7682508</v>
      </c>
      <c r="D1475" t="s">
        <v>2251</v>
      </c>
      <c r="E1475" t="s">
        <v>6245</v>
      </c>
      <c r="F1475" s="17">
        <v>11001</v>
      </c>
      <c r="G1475">
        <v>1549580</v>
      </c>
      <c r="H1475">
        <v>312</v>
      </c>
    </row>
    <row r="1476" spans="1:8" ht="15" customHeight="1" x14ac:dyDescent="0.25">
      <c r="A1476">
        <v>7331643</v>
      </c>
      <c r="B1476" t="s">
        <v>6246</v>
      </c>
      <c r="C1476">
        <v>7194841</v>
      </c>
      <c r="D1476" t="s">
        <v>2251</v>
      </c>
      <c r="E1476" t="s">
        <v>6247</v>
      </c>
      <c r="F1476" s="17">
        <v>11001</v>
      </c>
      <c r="G1476">
        <v>4175740</v>
      </c>
      <c r="H1476">
        <v>312</v>
      </c>
    </row>
    <row r="1477" spans="1:8" ht="15" customHeight="1" x14ac:dyDescent="0.25">
      <c r="A1477">
        <v>41786746</v>
      </c>
      <c r="B1477" t="s">
        <v>6248</v>
      </c>
      <c r="C1477">
        <v>4312801</v>
      </c>
      <c r="D1477" t="s">
        <v>2251</v>
      </c>
      <c r="E1477" t="s">
        <v>18911</v>
      </c>
      <c r="F1477" s="17">
        <v>11001</v>
      </c>
      <c r="G1477">
        <v>4064650</v>
      </c>
      <c r="H1477">
        <v>312</v>
      </c>
    </row>
    <row r="1478" spans="1:8" ht="15" customHeight="1" x14ac:dyDescent="0.25">
      <c r="A1478">
        <v>52833490</v>
      </c>
      <c r="B1478" t="s">
        <v>6249</v>
      </c>
      <c r="C1478">
        <v>4319751</v>
      </c>
      <c r="D1478" t="s">
        <v>6250</v>
      </c>
      <c r="E1478" t="s">
        <v>6251</v>
      </c>
      <c r="F1478" s="17">
        <v>11001</v>
      </c>
      <c r="G1478">
        <v>2320172</v>
      </c>
      <c r="H1478">
        <v>312</v>
      </c>
    </row>
    <row r="1479" spans="1:8" ht="15" customHeight="1" x14ac:dyDescent="0.25">
      <c r="A1479">
        <v>1010160259</v>
      </c>
      <c r="B1479" t="s">
        <v>6252</v>
      </c>
      <c r="C1479">
        <v>2537611</v>
      </c>
      <c r="D1479" t="s">
        <v>6253</v>
      </c>
      <c r="E1479" t="s">
        <v>6254</v>
      </c>
      <c r="F1479" s="17">
        <v>11001</v>
      </c>
      <c r="G1479">
        <v>1102908</v>
      </c>
      <c r="H1479">
        <v>312</v>
      </c>
    </row>
    <row r="1480" spans="1:8" ht="15" customHeight="1" x14ac:dyDescent="0.25">
      <c r="A1480">
        <v>80176787</v>
      </c>
      <c r="B1480" t="s">
        <v>6255</v>
      </c>
      <c r="C1480">
        <v>3173833086</v>
      </c>
      <c r="D1480" t="s">
        <v>6256</v>
      </c>
      <c r="E1480" t="s">
        <v>6257</v>
      </c>
      <c r="F1480" s="17">
        <v>11001</v>
      </c>
      <c r="G1480">
        <v>1342446</v>
      </c>
      <c r="H1480">
        <v>312</v>
      </c>
    </row>
    <row r="1481" spans="1:8" ht="15" customHeight="1" x14ac:dyDescent="0.25">
      <c r="A1481">
        <v>51604684</v>
      </c>
      <c r="B1481" t="s">
        <v>6258</v>
      </c>
      <c r="C1481">
        <v>3177983618</v>
      </c>
      <c r="D1481" t="s">
        <v>6259</v>
      </c>
      <c r="E1481" t="s">
        <v>6260</v>
      </c>
      <c r="F1481" s="17">
        <v>11001</v>
      </c>
      <c r="G1481">
        <v>4138710</v>
      </c>
      <c r="H1481">
        <v>312</v>
      </c>
    </row>
    <row r="1482" spans="1:8" ht="15" customHeight="1" x14ac:dyDescent="0.25">
      <c r="A1482">
        <v>52707157</v>
      </c>
      <c r="B1482" t="s">
        <v>6261</v>
      </c>
      <c r="C1482">
        <v>6016500200</v>
      </c>
      <c r="D1482" t="s">
        <v>2251</v>
      </c>
      <c r="E1482" t="s">
        <v>2256</v>
      </c>
      <c r="F1482" s="17">
        <v>11001</v>
      </c>
      <c r="G1482">
        <v>1379595</v>
      </c>
      <c r="H1482">
        <v>312</v>
      </c>
    </row>
    <row r="1483" spans="1:8" ht="15" customHeight="1" x14ac:dyDescent="0.25">
      <c r="A1483">
        <v>52760200</v>
      </c>
      <c r="B1483" t="s">
        <v>6262</v>
      </c>
      <c r="C1483">
        <v>7511357</v>
      </c>
      <c r="D1483" t="s">
        <v>6263</v>
      </c>
      <c r="E1483" t="s">
        <v>6264</v>
      </c>
      <c r="F1483" s="17">
        <v>11001</v>
      </c>
      <c r="G1483">
        <v>6960516</v>
      </c>
      <c r="H1483">
        <v>312</v>
      </c>
    </row>
    <row r="1484" spans="1:8" ht="15" customHeight="1" x14ac:dyDescent="0.25">
      <c r="A1484">
        <v>24201967</v>
      </c>
      <c r="B1484" t="s">
        <v>6265</v>
      </c>
      <c r="C1484">
        <v>3114405494</v>
      </c>
      <c r="D1484" t="s">
        <v>6266</v>
      </c>
      <c r="E1484" t="s">
        <v>6267</v>
      </c>
      <c r="F1484" s="17">
        <v>11001</v>
      </c>
      <c r="G1484">
        <v>2617097</v>
      </c>
      <c r="H1484">
        <v>312</v>
      </c>
    </row>
    <row r="1485" spans="1:8" ht="15" customHeight="1" x14ac:dyDescent="0.25">
      <c r="A1485">
        <v>79997690</v>
      </c>
      <c r="B1485" t="s">
        <v>6268</v>
      </c>
      <c r="C1485">
        <v>3007398917</v>
      </c>
      <c r="D1485" t="s">
        <v>6269</v>
      </c>
      <c r="E1485" t="s">
        <v>6270</v>
      </c>
      <c r="F1485" s="17">
        <v>11001</v>
      </c>
      <c r="G1485">
        <v>6647508</v>
      </c>
      <c r="H1485">
        <v>312</v>
      </c>
    </row>
    <row r="1486" spans="1:8" ht="15" customHeight="1" x14ac:dyDescent="0.25">
      <c r="A1486">
        <v>51650633</v>
      </c>
      <c r="B1486" t="s">
        <v>6271</v>
      </c>
      <c r="C1486">
        <v>3203481201</v>
      </c>
      <c r="D1486" t="s">
        <v>6272</v>
      </c>
      <c r="E1486" t="s">
        <v>6273</v>
      </c>
      <c r="F1486" s="17">
        <v>11001</v>
      </c>
      <c r="G1486">
        <v>3541500</v>
      </c>
      <c r="H1486">
        <v>312</v>
      </c>
    </row>
    <row r="1487" spans="1:8" ht="15" customHeight="1" x14ac:dyDescent="0.25">
      <c r="A1487">
        <v>1012469925</v>
      </c>
      <c r="B1487" t="s">
        <v>6274</v>
      </c>
      <c r="C1487">
        <v>3205359604</v>
      </c>
      <c r="D1487" t="s">
        <v>6275</v>
      </c>
      <c r="E1487" t="s">
        <v>6276</v>
      </c>
      <c r="F1487" s="17">
        <v>11001</v>
      </c>
      <c r="G1487">
        <v>1385016</v>
      </c>
      <c r="H1487">
        <v>312</v>
      </c>
    </row>
    <row r="1488" spans="1:8" ht="15" customHeight="1" x14ac:dyDescent="0.25">
      <c r="A1488">
        <v>79115508</v>
      </c>
      <c r="B1488" t="s">
        <v>6277</v>
      </c>
      <c r="C1488">
        <v>3002172703</v>
      </c>
      <c r="D1488" t="s">
        <v>6278</v>
      </c>
      <c r="E1488" t="s">
        <v>6279</v>
      </c>
      <c r="F1488" s="17">
        <v>11001</v>
      </c>
      <c r="G1488">
        <v>3978680</v>
      </c>
      <c r="H1488">
        <v>312</v>
      </c>
    </row>
    <row r="1489" spans="1:8" ht="15" customHeight="1" x14ac:dyDescent="0.25">
      <c r="A1489">
        <v>52427295</v>
      </c>
      <c r="B1489" t="s">
        <v>6280</v>
      </c>
      <c r="C1489">
        <v>3173098337</v>
      </c>
      <c r="D1489" t="s">
        <v>6281</v>
      </c>
      <c r="E1489" t="s">
        <v>6282</v>
      </c>
      <c r="F1489" s="17">
        <v>11001</v>
      </c>
      <c r="G1489">
        <v>1198908</v>
      </c>
      <c r="H1489">
        <v>312</v>
      </c>
    </row>
    <row r="1490" spans="1:8" ht="15" customHeight="1" x14ac:dyDescent="0.25">
      <c r="A1490">
        <v>52778190</v>
      </c>
      <c r="B1490" t="s">
        <v>6283</v>
      </c>
      <c r="C1490">
        <v>6012765005</v>
      </c>
      <c r="D1490" t="s">
        <v>2284</v>
      </c>
      <c r="E1490" t="s">
        <v>6284</v>
      </c>
      <c r="F1490" s="17">
        <v>11001</v>
      </c>
      <c r="G1490">
        <v>5153460</v>
      </c>
      <c r="H1490">
        <v>312</v>
      </c>
    </row>
    <row r="1491" spans="1:8" ht="15" customHeight="1" x14ac:dyDescent="0.25">
      <c r="A1491">
        <v>52211688</v>
      </c>
      <c r="B1491" t="s">
        <v>6285</v>
      </c>
      <c r="C1491">
        <v>3138722125</v>
      </c>
      <c r="D1491" t="s">
        <v>6286</v>
      </c>
      <c r="E1491" t="s">
        <v>6287</v>
      </c>
      <c r="F1491" s="17">
        <v>11001</v>
      </c>
      <c r="G1491">
        <v>4640344</v>
      </c>
      <c r="H1491">
        <v>312</v>
      </c>
    </row>
    <row r="1492" spans="1:8" ht="15" customHeight="1" x14ac:dyDescent="0.25">
      <c r="A1492">
        <v>13955227</v>
      </c>
      <c r="B1492" t="s">
        <v>6288</v>
      </c>
      <c r="C1492">
        <v>3123046095</v>
      </c>
      <c r="D1492" t="s">
        <v>2251</v>
      </c>
      <c r="E1492" t="s">
        <v>18912</v>
      </c>
      <c r="F1492" s="17">
        <v>11001</v>
      </c>
      <c r="G1492">
        <v>4550648</v>
      </c>
      <c r="H1492">
        <v>312</v>
      </c>
    </row>
    <row r="1493" spans="1:8" ht="15" customHeight="1" x14ac:dyDescent="0.25">
      <c r="A1493">
        <v>51851542</v>
      </c>
      <c r="B1493" t="s">
        <v>6289</v>
      </c>
      <c r="C1493">
        <v>2442814</v>
      </c>
      <c r="D1493" t="s">
        <v>6290</v>
      </c>
      <c r="E1493" t="s">
        <v>6291</v>
      </c>
      <c r="F1493" s="17">
        <v>11001</v>
      </c>
      <c r="G1493">
        <v>4001247</v>
      </c>
      <c r="H1493">
        <v>312</v>
      </c>
    </row>
    <row r="1494" spans="1:8" ht="15" customHeight="1" x14ac:dyDescent="0.25">
      <c r="A1494">
        <v>79245395</v>
      </c>
      <c r="B1494" t="s">
        <v>6292</v>
      </c>
      <c r="C1494">
        <v>2188228</v>
      </c>
      <c r="D1494" t="s">
        <v>6293</v>
      </c>
      <c r="E1494" t="s">
        <v>6294</v>
      </c>
      <c r="F1494" s="17">
        <v>11001</v>
      </c>
      <c r="G1494">
        <v>2297748</v>
      </c>
      <c r="H1494">
        <v>312</v>
      </c>
    </row>
    <row r="1495" spans="1:8" ht="15" customHeight="1" x14ac:dyDescent="0.25">
      <c r="A1495">
        <v>52184725</v>
      </c>
      <c r="B1495" t="s">
        <v>6295</v>
      </c>
      <c r="C1495">
        <v>5427193</v>
      </c>
      <c r="D1495" t="s">
        <v>6296</v>
      </c>
      <c r="E1495" t="s">
        <v>6297</v>
      </c>
      <c r="F1495" s="17">
        <v>11001</v>
      </c>
      <c r="G1495">
        <v>1528722</v>
      </c>
      <c r="H1495">
        <v>312</v>
      </c>
    </row>
    <row r="1496" spans="1:8" ht="15" customHeight="1" x14ac:dyDescent="0.25">
      <c r="A1496">
        <v>79386863</v>
      </c>
      <c r="B1496" t="s">
        <v>6298</v>
      </c>
      <c r="C1496">
        <v>3102199451</v>
      </c>
      <c r="D1496" t="s">
        <v>6299</v>
      </c>
      <c r="E1496" t="s">
        <v>2270</v>
      </c>
      <c r="F1496" s="17">
        <v>11001</v>
      </c>
      <c r="G1496">
        <v>2343713</v>
      </c>
      <c r="H1496">
        <v>312</v>
      </c>
    </row>
    <row r="1497" spans="1:8" ht="15" customHeight="1" x14ac:dyDescent="0.25">
      <c r="A1497">
        <v>19202083</v>
      </c>
      <c r="B1497" t="s">
        <v>6300</v>
      </c>
      <c r="C1497">
        <v>3134470113</v>
      </c>
      <c r="D1497" t="s">
        <v>6301</v>
      </c>
      <c r="E1497" t="s">
        <v>6302</v>
      </c>
      <c r="F1497" s="17">
        <v>11001</v>
      </c>
      <c r="G1497">
        <v>2397816</v>
      </c>
      <c r="H1497">
        <v>312</v>
      </c>
    </row>
    <row r="1498" spans="1:8" ht="15" customHeight="1" x14ac:dyDescent="0.25">
      <c r="A1498">
        <v>80270392</v>
      </c>
      <c r="B1498" t="s">
        <v>6303</v>
      </c>
      <c r="C1498">
        <v>7222974</v>
      </c>
      <c r="D1498" t="s">
        <v>2251</v>
      </c>
      <c r="E1498" t="s">
        <v>6304</v>
      </c>
      <c r="F1498" s="17">
        <v>11001</v>
      </c>
      <c r="G1498">
        <v>2286536</v>
      </c>
      <c r="H1498">
        <v>312</v>
      </c>
    </row>
    <row r="1499" spans="1:8" ht="15" customHeight="1" x14ac:dyDescent="0.25">
      <c r="A1499">
        <v>24134527</v>
      </c>
      <c r="B1499" t="s">
        <v>6305</v>
      </c>
      <c r="C1499">
        <v>3004541766</v>
      </c>
      <c r="D1499" t="s">
        <v>6306</v>
      </c>
      <c r="E1499" t="s">
        <v>6307</v>
      </c>
      <c r="F1499" s="17">
        <v>11001</v>
      </c>
      <c r="G1499">
        <v>11097105</v>
      </c>
      <c r="H1499">
        <v>312</v>
      </c>
    </row>
    <row r="1500" spans="1:8" ht="15" customHeight="1" x14ac:dyDescent="0.25">
      <c r="A1500">
        <v>39704859</v>
      </c>
      <c r="B1500" t="s">
        <v>6308</v>
      </c>
      <c r="C1500">
        <v>2983061</v>
      </c>
      <c r="D1500" t="s">
        <v>6309</v>
      </c>
      <c r="E1500" t="s">
        <v>6310</v>
      </c>
      <c r="F1500" s="17">
        <v>11001</v>
      </c>
      <c r="G1500">
        <v>3860201</v>
      </c>
      <c r="H1500">
        <v>312</v>
      </c>
    </row>
    <row r="1501" spans="1:8" ht="15" customHeight="1" x14ac:dyDescent="0.25">
      <c r="A1501">
        <v>52487583</v>
      </c>
      <c r="B1501" t="s">
        <v>6311</v>
      </c>
      <c r="C1501">
        <v>2236859</v>
      </c>
      <c r="D1501" t="s">
        <v>2251</v>
      </c>
      <c r="E1501" t="s">
        <v>6312</v>
      </c>
      <c r="F1501" s="17">
        <v>11001</v>
      </c>
      <c r="G1501">
        <v>6818741</v>
      </c>
      <c r="H1501">
        <v>312</v>
      </c>
    </row>
    <row r="1502" spans="1:8" ht="15" customHeight="1" x14ac:dyDescent="0.25">
      <c r="A1502">
        <v>39538959</v>
      </c>
      <c r="B1502" t="s">
        <v>6313</v>
      </c>
      <c r="C1502">
        <v>6016500200</v>
      </c>
      <c r="D1502" t="s">
        <v>2251</v>
      </c>
      <c r="E1502" t="s">
        <v>2268</v>
      </c>
      <c r="F1502" s="17">
        <v>11001</v>
      </c>
      <c r="G1502">
        <v>3668904</v>
      </c>
      <c r="H1502">
        <v>312</v>
      </c>
    </row>
    <row r="1503" spans="1:8" ht="15" customHeight="1" x14ac:dyDescent="0.25">
      <c r="A1503">
        <v>35528551</v>
      </c>
      <c r="B1503" t="s">
        <v>18522</v>
      </c>
      <c r="C1503">
        <v>4024298</v>
      </c>
      <c r="D1503" t="s">
        <v>2251</v>
      </c>
      <c r="E1503" t="s">
        <v>6314</v>
      </c>
      <c r="F1503" s="17">
        <v>11001</v>
      </c>
      <c r="G1503">
        <v>2264112</v>
      </c>
      <c r="H1503">
        <v>312</v>
      </c>
    </row>
    <row r="1504" spans="1:8" ht="15" customHeight="1" x14ac:dyDescent="0.25">
      <c r="A1504">
        <v>53030109</v>
      </c>
      <c r="B1504" t="s">
        <v>6315</v>
      </c>
      <c r="C1504">
        <v>3118193149</v>
      </c>
      <c r="D1504" t="s">
        <v>6316</v>
      </c>
      <c r="E1504" t="s">
        <v>6317</v>
      </c>
      <c r="F1504" s="17">
        <v>11001</v>
      </c>
      <c r="G1504">
        <v>2264112</v>
      </c>
      <c r="H1504">
        <v>312</v>
      </c>
    </row>
    <row r="1505" spans="1:8" ht="15" customHeight="1" x14ac:dyDescent="0.25">
      <c r="A1505">
        <v>52177549</v>
      </c>
      <c r="B1505" t="s">
        <v>6318</v>
      </c>
      <c r="C1505">
        <v>3005643779</v>
      </c>
      <c r="D1505" t="s">
        <v>6319</v>
      </c>
      <c r="E1505" t="s">
        <v>6320</v>
      </c>
      <c r="F1505" s="17">
        <v>11001</v>
      </c>
      <c r="G1505">
        <v>2230476</v>
      </c>
      <c r="H1505">
        <v>312</v>
      </c>
    </row>
    <row r="1506" spans="1:8" ht="15" customHeight="1" x14ac:dyDescent="0.25">
      <c r="A1506">
        <v>80111734</v>
      </c>
      <c r="B1506" t="s">
        <v>6321</v>
      </c>
      <c r="C1506">
        <v>6016500200</v>
      </c>
      <c r="D1506" t="s">
        <v>2251</v>
      </c>
      <c r="E1506" t="s">
        <v>2256</v>
      </c>
      <c r="F1506" s="17">
        <v>11001</v>
      </c>
      <c r="G1506">
        <v>6781124</v>
      </c>
      <c r="H1506">
        <v>312</v>
      </c>
    </row>
    <row r="1507" spans="1:8" ht="15" customHeight="1" x14ac:dyDescent="0.25">
      <c r="A1507">
        <v>41769388</v>
      </c>
      <c r="B1507" t="s">
        <v>6322</v>
      </c>
      <c r="C1507">
        <v>6016500200</v>
      </c>
      <c r="D1507" t="s">
        <v>2251</v>
      </c>
      <c r="E1507" t="s">
        <v>2256</v>
      </c>
      <c r="F1507" s="17">
        <v>11001</v>
      </c>
      <c r="G1507">
        <v>4001247</v>
      </c>
      <c r="H1507">
        <v>312</v>
      </c>
    </row>
    <row r="1508" spans="1:8" ht="15" customHeight="1" x14ac:dyDescent="0.25">
      <c r="A1508">
        <v>41391706</v>
      </c>
      <c r="B1508" t="s">
        <v>6323</v>
      </c>
      <c r="C1508">
        <v>6434909</v>
      </c>
      <c r="D1508" t="s">
        <v>2251</v>
      </c>
      <c r="E1508" t="s">
        <v>6324</v>
      </c>
      <c r="F1508" s="17">
        <v>11001</v>
      </c>
      <c r="G1508">
        <v>3225498</v>
      </c>
      <c r="H1508">
        <v>312</v>
      </c>
    </row>
    <row r="1509" spans="1:8" ht="15" customHeight="1" x14ac:dyDescent="0.25">
      <c r="A1509">
        <v>53077368</v>
      </c>
      <c r="B1509" t="s">
        <v>6325</v>
      </c>
      <c r="C1509">
        <v>3015820620</v>
      </c>
      <c r="D1509" t="s">
        <v>6326</v>
      </c>
      <c r="E1509" t="s">
        <v>6327</v>
      </c>
      <c r="F1509" s="17">
        <v>11001</v>
      </c>
      <c r="G1509">
        <v>2283324</v>
      </c>
      <c r="H1509">
        <v>312</v>
      </c>
    </row>
    <row r="1510" spans="1:8" ht="15" customHeight="1" x14ac:dyDescent="0.25">
      <c r="A1510">
        <v>41797512</v>
      </c>
      <c r="B1510" t="s">
        <v>6328</v>
      </c>
      <c r="C1510">
        <v>5357885</v>
      </c>
      <c r="D1510" t="s">
        <v>6329</v>
      </c>
      <c r="E1510" t="s">
        <v>6330</v>
      </c>
      <c r="F1510" s="17">
        <v>11001</v>
      </c>
      <c r="G1510">
        <v>4027620</v>
      </c>
      <c r="H1510">
        <v>312</v>
      </c>
    </row>
    <row r="1511" spans="1:8" ht="15" customHeight="1" x14ac:dyDescent="0.25">
      <c r="A1511">
        <v>20735813</v>
      </c>
      <c r="B1511" t="s">
        <v>6331</v>
      </c>
      <c r="C1511">
        <v>6016500200</v>
      </c>
      <c r="D1511" t="s">
        <v>2251</v>
      </c>
      <c r="E1511" t="s">
        <v>6332</v>
      </c>
      <c r="F1511" s="17">
        <v>11001</v>
      </c>
      <c r="G1511">
        <v>4194255</v>
      </c>
      <c r="H1511">
        <v>312</v>
      </c>
    </row>
    <row r="1512" spans="1:8" ht="15" customHeight="1" x14ac:dyDescent="0.25">
      <c r="A1512">
        <v>52889656</v>
      </c>
      <c r="B1512" t="s">
        <v>6333</v>
      </c>
      <c r="C1512">
        <v>3112618320</v>
      </c>
      <c r="D1512" t="s">
        <v>6334</v>
      </c>
      <c r="E1512" t="s">
        <v>6335</v>
      </c>
      <c r="F1512" s="17">
        <v>11001</v>
      </c>
      <c r="G1512">
        <v>2331384</v>
      </c>
      <c r="H1512">
        <v>312</v>
      </c>
    </row>
    <row r="1513" spans="1:8" ht="15" customHeight="1" x14ac:dyDescent="0.25">
      <c r="A1513">
        <v>79511992</v>
      </c>
      <c r="B1513" t="s">
        <v>6336</v>
      </c>
      <c r="C1513">
        <v>3202335262</v>
      </c>
      <c r="D1513" t="s">
        <v>6337</v>
      </c>
      <c r="E1513" t="s">
        <v>6338</v>
      </c>
      <c r="F1513" s="17">
        <v>11001</v>
      </c>
      <c r="G1513">
        <v>1960638</v>
      </c>
      <c r="H1513">
        <v>312</v>
      </c>
    </row>
    <row r="1514" spans="1:8" ht="15" customHeight="1" x14ac:dyDescent="0.25">
      <c r="A1514">
        <v>52060932</v>
      </c>
      <c r="B1514" t="s">
        <v>6339</v>
      </c>
      <c r="C1514">
        <v>3125642899</v>
      </c>
      <c r="D1514" t="s">
        <v>6340</v>
      </c>
      <c r="E1514" t="s">
        <v>6341</v>
      </c>
      <c r="F1514" s="17">
        <v>11001</v>
      </c>
      <c r="G1514">
        <v>2320172</v>
      </c>
      <c r="H1514">
        <v>312</v>
      </c>
    </row>
    <row r="1515" spans="1:8" ht="15" customHeight="1" x14ac:dyDescent="0.25">
      <c r="A1515">
        <v>19291672</v>
      </c>
      <c r="B1515" t="s">
        <v>6342</v>
      </c>
      <c r="C1515">
        <v>3107747302</v>
      </c>
      <c r="D1515" t="s">
        <v>6343</v>
      </c>
      <c r="E1515" t="s">
        <v>6344</v>
      </c>
      <c r="F1515" s="17">
        <v>11001</v>
      </c>
      <c r="G1515">
        <v>6347277</v>
      </c>
      <c r="H1515">
        <v>312</v>
      </c>
    </row>
    <row r="1516" spans="1:8" ht="15" customHeight="1" x14ac:dyDescent="0.25">
      <c r="A1516">
        <v>51868611</v>
      </c>
      <c r="B1516" t="s">
        <v>6345</v>
      </c>
      <c r="C1516">
        <v>3223396646</v>
      </c>
      <c r="D1516" t="s">
        <v>6346</v>
      </c>
      <c r="E1516" t="s">
        <v>6347</v>
      </c>
      <c r="F1516" s="17">
        <v>11001</v>
      </c>
      <c r="G1516">
        <v>2252900</v>
      </c>
      <c r="H1516">
        <v>312</v>
      </c>
    </row>
    <row r="1517" spans="1:8" ht="15" customHeight="1" x14ac:dyDescent="0.25">
      <c r="A1517">
        <v>36302139</v>
      </c>
      <c r="B1517" t="s">
        <v>6348</v>
      </c>
      <c r="C1517">
        <v>9088525</v>
      </c>
      <c r="D1517" t="s">
        <v>6349</v>
      </c>
      <c r="E1517" t="s">
        <v>6350</v>
      </c>
      <c r="F1517" s="17">
        <v>11001</v>
      </c>
      <c r="G1517">
        <v>2968832</v>
      </c>
      <c r="H1517">
        <v>312</v>
      </c>
    </row>
    <row r="1518" spans="1:8" ht="15" customHeight="1" x14ac:dyDescent="0.25">
      <c r="A1518">
        <v>41718262</v>
      </c>
      <c r="B1518" t="s">
        <v>6351</v>
      </c>
      <c r="C1518">
        <v>7235285</v>
      </c>
      <c r="D1518" t="s">
        <v>6352</v>
      </c>
      <c r="E1518" t="s">
        <v>6353</v>
      </c>
      <c r="F1518" s="17">
        <v>11001</v>
      </c>
      <c r="G1518">
        <v>2479050</v>
      </c>
      <c r="H1518">
        <v>312</v>
      </c>
    </row>
    <row r="1519" spans="1:8" ht="15" customHeight="1" x14ac:dyDescent="0.25">
      <c r="A1519">
        <v>39768689</v>
      </c>
      <c r="B1519" t="s">
        <v>6354</v>
      </c>
      <c r="C1519">
        <v>6016500200</v>
      </c>
      <c r="D1519" t="s">
        <v>2251</v>
      </c>
      <c r="E1519" t="s">
        <v>2256</v>
      </c>
      <c r="F1519" s="17">
        <v>11001</v>
      </c>
      <c r="G1519">
        <v>2892432</v>
      </c>
      <c r="H1519">
        <v>312</v>
      </c>
    </row>
    <row r="1520" spans="1:8" ht="15" customHeight="1" x14ac:dyDescent="0.25">
      <c r="A1520">
        <v>52798161</v>
      </c>
      <c r="B1520" t="s">
        <v>6355</v>
      </c>
      <c r="C1520">
        <v>3023963302</v>
      </c>
      <c r="D1520" t="s">
        <v>6356</v>
      </c>
      <c r="E1520" t="s">
        <v>6357</v>
      </c>
      <c r="F1520" s="17">
        <v>11001</v>
      </c>
      <c r="G1520">
        <v>2029963</v>
      </c>
      <c r="H1520">
        <v>312</v>
      </c>
    </row>
    <row r="1521" spans="1:8" ht="15" customHeight="1" x14ac:dyDescent="0.25">
      <c r="A1521">
        <v>7181315</v>
      </c>
      <c r="B1521" t="s">
        <v>6358</v>
      </c>
      <c r="C1521">
        <v>3016969966</v>
      </c>
      <c r="D1521" t="s">
        <v>6359</v>
      </c>
      <c r="E1521" t="s">
        <v>6360</v>
      </c>
      <c r="F1521" s="17">
        <v>11001</v>
      </c>
      <c r="G1521">
        <v>6960516</v>
      </c>
      <c r="H1521">
        <v>312</v>
      </c>
    </row>
    <row r="1522" spans="1:8" ht="15" customHeight="1" x14ac:dyDescent="0.25">
      <c r="A1522">
        <v>1049617427</v>
      </c>
      <c r="B1522" t="s">
        <v>6361</v>
      </c>
      <c r="C1522">
        <v>3133677757</v>
      </c>
      <c r="D1522" t="s">
        <v>6362</v>
      </c>
      <c r="E1522" t="s">
        <v>6363</v>
      </c>
      <c r="F1522" s="17">
        <v>11001</v>
      </c>
      <c r="G1522">
        <v>2297748</v>
      </c>
      <c r="H1522">
        <v>312</v>
      </c>
    </row>
    <row r="1523" spans="1:8" ht="15" customHeight="1" x14ac:dyDescent="0.25">
      <c r="A1523">
        <v>20955599</v>
      </c>
      <c r="B1523" t="s">
        <v>6364</v>
      </c>
      <c r="C1523">
        <v>3002084150</v>
      </c>
      <c r="D1523" t="s">
        <v>6365</v>
      </c>
      <c r="E1523" t="s">
        <v>6366</v>
      </c>
      <c r="F1523" s="17">
        <v>11001</v>
      </c>
      <c r="G1523">
        <v>8166330</v>
      </c>
      <c r="H1523">
        <v>312</v>
      </c>
    </row>
    <row r="1524" spans="1:8" ht="15" customHeight="1" x14ac:dyDescent="0.25">
      <c r="A1524">
        <v>41673547</v>
      </c>
      <c r="B1524" t="s">
        <v>6367</v>
      </c>
      <c r="C1524">
        <v>6016500200</v>
      </c>
      <c r="D1524" t="s">
        <v>2251</v>
      </c>
      <c r="E1524" t="s">
        <v>2256</v>
      </c>
      <c r="F1524" s="17">
        <v>11001</v>
      </c>
      <c r="G1524">
        <v>3485955</v>
      </c>
      <c r="H1524">
        <v>312</v>
      </c>
    </row>
    <row r="1525" spans="1:8" ht="15" customHeight="1" x14ac:dyDescent="0.25">
      <c r="A1525">
        <v>11430290</v>
      </c>
      <c r="B1525" t="s">
        <v>6368</v>
      </c>
      <c r="C1525">
        <v>3103303831</v>
      </c>
      <c r="D1525" t="s">
        <v>6369</v>
      </c>
      <c r="E1525" t="s">
        <v>6370</v>
      </c>
      <c r="F1525" s="17">
        <v>11001</v>
      </c>
      <c r="G1525">
        <v>6555366</v>
      </c>
      <c r="H1525">
        <v>312</v>
      </c>
    </row>
    <row r="1526" spans="1:8" ht="15" customHeight="1" x14ac:dyDescent="0.25">
      <c r="A1526">
        <v>41739223</v>
      </c>
      <c r="B1526" t="s">
        <v>6371</v>
      </c>
      <c r="C1526">
        <v>2924634</v>
      </c>
      <c r="D1526" t="s">
        <v>2251</v>
      </c>
      <c r="E1526" t="s">
        <v>18913</v>
      </c>
      <c r="F1526" s="17">
        <v>11001</v>
      </c>
      <c r="G1526">
        <v>1892619</v>
      </c>
      <c r="H1526">
        <v>312</v>
      </c>
    </row>
    <row r="1527" spans="1:8" ht="15" customHeight="1" x14ac:dyDescent="0.25">
      <c r="A1527">
        <v>1018430179</v>
      </c>
      <c r="B1527" t="s">
        <v>6372</v>
      </c>
      <c r="C1527">
        <v>3100019</v>
      </c>
      <c r="D1527" t="s">
        <v>6373</v>
      </c>
      <c r="E1527" t="s">
        <v>6374</v>
      </c>
      <c r="F1527" s="17">
        <v>11001</v>
      </c>
      <c r="G1527">
        <v>1115238</v>
      </c>
      <c r="H1527">
        <v>312</v>
      </c>
    </row>
    <row r="1528" spans="1:8" ht="15" customHeight="1" x14ac:dyDescent="0.25">
      <c r="A1528">
        <v>1022420649</v>
      </c>
      <c r="B1528" t="s">
        <v>6375</v>
      </c>
      <c r="C1528">
        <v>3043795899</v>
      </c>
      <c r="D1528" t="s">
        <v>6376</v>
      </c>
      <c r="E1528" t="s">
        <v>6377</v>
      </c>
      <c r="F1528" s="17">
        <v>11001</v>
      </c>
      <c r="G1528">
        <v>2252900</v>
      </c>
      <c r="H1528">
        <v>312</v>
      </c>
    </row>
    <row r="1529" spans="1:8" ht="15" customHeight="1" x14ac:dyDescent="0.25">
      <c r="A1529">
        <v>9516862</v>
      </c>
      <c r="B1529" t="s">
        <v>6378</v>
      </c>
      <c r="C1529">
        <v>6016500200</v>
      </c>
      <c r="D1529" t="s">
        <v>2251</v>
      </c>
      <c r="E1529" t="s">
        <v>2256</v>
      </c>
      <c r="F1529" s="17">
        <v>11001</v>
      </c>
      <c r="G1529">
        <v>10526926</v>
      </c>
      <c r="H1529">
        <v>312</v>
      </c>
    </row>
    <row r="1530" spans="1:8" ht="15" customHeight="1" x14ac:dyDescent="0.25">
      <c r="A1530">
        <v>53122390</v>
      </c>
      <c r="B1530" t="s">
        <v>6379</v>
      </c>
      <c r="C1530">
        <v>4846161</v>
      </c>
      <c r="D1530" t="s">
        <v>6380</v>
      </c>
      <c r="E1530" t="s">
        <v>6381</v>
      </c>
      <c r="F1530" s="17">
        <v>11001</v>
      </c>
      <c r="G1530">
        <v>3103194</v>
      </c>
      <c r="H1530">
        <v>312</v>
      </c>
    </row>
    <row r="1531" spans="1:8" ht="15" customHeight="1" x14ac:dyDescent="0.25">
      <c r="A1531">
        <v>79054599</v>
      </c>
      <c r="B1531" t="s">
        <v>6382</v>
      </c>
      <c r="C1531">
        <v>3202512686</v>
      </c>
      <c r="D1531" t="s">
        <v>6383</v>
      </c>
      <c r="E1531" t="s">
        <v>6384</v>
      </c>
      <c r="F1531" s="17">
        <v>11001</v>
      </c>
      <c r="G1531">
        <v>1182510</v>
      </c>
      <c r="H1531">
        <v>312</v>
      </c>
    </row>
    <row r="1532" spans="1:8" ht="15" customHeight="1" x14ac:dyDescent="0.25">
      <c r="A1532">
        <v>52353424</v>
      </c>
      <c r="B1532" t="s">
        <v>6385</v>
      </c>
      <c r="C1532">
        <v>3158948037</v>
      </c>
      <c r="D1532" t="s">
        <v>2251</v>
      </c>
      <c r="E1532" t="s">
        <v>18914</v>
      </c>
      <c r="F1532" s="17">
        <v>11001</v>
      </c>
      <c r="G1532">
        <v>4483376</v>
      </c>
      <c r="H1532">
        <v>312</v>
      </c>
    </row>
    <row r="1533" spans="1:8" ht="15" customHeight="1" x14ac:dyDescent="0.25">
      <c r="A1533">
        <v>41531134</v>
      </c>
      <c r="B1533" t="s">
        <v>6386</v>
      </c>
      <c r="C1533">
        <v>3866066</v>
      </c>
      <c r="D1533" t="s">
        <v>6387</v>
      </c>
      <c r="E1533" t="s">
        <v>6388</v>
      </c>
      <c r="F1533" s="17">
        <v>11001</v>
      </c>
      <c r="G1533">
        <v>3867604</v>
      </c>
      <c r="H1533">
        <v>312</v>
      </c>
    </row>
    <row r="1534" spans="1:8" ht="15" customHeight="1" x14ac:dyDescent="0.25">
      <c r="A1534">
        <v>52448235</v>
      </c>
      <c r="B1534" t="s">
        <v>6389</v>
      </c>
      <c r="C1534">
        <v>6959121</v>
      </c>
      <c r="D1534" t="s">
        <v>6390</v>
      </c>
      <c r="E1534" t="s">
        <v>6391</v>
      </c>
      <c r="F1534" s="17">
        <v>11001</v>
      </c>
      <c r="G1534">
        <v>6758700</v>
      </c>
      <c r="H1534">
        <v>312</v>
      </c>
    </row>
    <row r="1535" spans="1:8" ht="15" customHeight="1" x14ac:dyDescent="0.25">
      <c r="A1535">
        <v>20369629</v>
      </c>
      <c r="B1535" t="s">
        <v>6392</v>
      </c>
      <c r="C1535">
        <v>6016500200</v>
      </c>
      <c r="D1535" t="s">
        <v>2251</v>
      </c>
      <c r="E1535" t="s">
        <v>6393</v>
      </c>
      <c r="F1535" s="17">
        <v>11001</v>
      </c>
      <c r="G1535">
        <v>2297748</v>
      </c>
      <c r="H1535">
        <v>312</v>
      </c>
    </row>
    <row r="1536" spans="1:8" ht="15" customHeight="1" x14ac:dyDescent="0.25">
      <c r="A1536">
        <v>79873451</v>
      </c>
      <c r="B1536" t="s">
        <v>6394</v>
      </c>
      <c r="C1536">
        <v>6016500200</v>
      </c>
      <c r="D1536" t="s">
        <v>2251</v>
      </c>
      <c r="E1536" t="s">
        <v>6395</v>
      </c>
      <c r="F1536" s="17">
        <v>11001</v>
      </c>
      <c r="G1536">
        <v>2331384</v>
      </c>
      <c r="H1536">
        <v>312</v>
      </c>
    </row>
    <row r="1537" spans="1:8" ht="15" customHeight="1" x14ac:dyDescent="0.25">
      <c r="A1537">
        <v>39697682</v>
      </c>
      <c r="B1537" t="s">
        <v>6396</v>
      </c>
      <c r="C1537">
        <v>6275894</v>
      </c>
      <c r="D1537" t="s">
        <v>6397</v>
      </c>
      <c r="E1537" t="s">
        <v>6398</v>
      </c>
      <c r="F1537" s="17">
        <v>11001</v>
      </c>
      <c r="G1537">
        <v>4046135</v>
      </c>
      <c r="H1537">
        <v>312</v>
      </c>
    </row>
    <row r="1538" spans="1:8" ht="15" customHeight="1" x14ac:dyDescent="0.25">
      <c r="A1538">
        <v>19180470</v>
      </c>
      <c r="B1538" t="s">
        <v>6399</v>
      </c>
      <c r="C1538">
        <v>2823116</v>
      </c>
      <c r="D1538" t="s">
        <v>2251</v>
      </c>
      <c r="E1538" t="s">
        <v>6400</v>
      </c>
      <c r="F1538" s="17">
        <v>11001</v>
      </c>
      <c r="G1538">
        <v>3854855</v>
      </c>
      <c r="H1538">
        <v>312</v>
      </c>
    </row>
    <row r="1539" spans="1:8" ht="15" customHeight="1" x14ac:dyDescent="0.25">
      <c r="A1539">
        <v>1073610183</v>
      </c>
      <c r="B1539" t="s">
        <v>6401</v>
      </c>
      <c r="C1539">
        <v>3107701585</v>
      </c>
      <c r="D1539" t="s">
        <v>6402</v>
      </c>
      <c r="E1539" t="s">
        <v>6403</v>
      </c>
      <c r="F1539" s="17">
        <v>11001</v>
      </c>
      <c r="G1539">
        <v>1486984</v>
      </c>
      <c r="H1539">
        <v>312</v>
      </c>
    </row>
    <row r="1540" spans="1:8" ht="15" customHeight="1" x14ac:dyDescent="0.25">
      <c r="A1540">
        <v>79907785</v>
      </c>
      <c r="B1540" t="s">
        <v>6404</v>
      </c>
      <c r="C1540">
        <v>6520903</v>
      </c>
      <c r="D1540" t="s">
        <v>2251</v>
      </c>
      <c r="E1540" t="s">
        <v>6405</v>
      </c>
      <c r="F1540" s="17">
        <v>11001</v>
      </c>
      <c r="G1540">
        <v>1306111</v>
      </c>
      <c r="H1540">
        <v>312</v>
      </c>
    </row>
    <row r="1541" spans="1:8" ht="15" customHeight="1" x14ac:dyDescent="0.25">
      <c r="A1541">
        <v>1014211159</v>
      </c>
      <c r="B1541" t="s">
        <v>6406</v>
      </c>
      <c r="C1541">
        <v>7518340</v>
      </c>
      <c r="D1541" t="s">
        <v>6407</v>
      </c>
      <c r="E1541" t="s">
        <v>6408</v>
      </c>
      <c r="F1541" s="17">
        <v>11001</v>
      </c>
      <c r="G1541">
        <v>2320172</v>
      </c>
      <c r="H1541">
        <v>312</v>
      </c>
    </row>
    <row r="1542" spans="1:8" ht="15" customHeight="1" x14ac:dyDescent="0.25">
      <c r="A1542">
        <v>7170477</v>
      </c>
      <c r="B1542" t="s">
        <v>6409</v>
      </c>
      <c r="C1542">
        <v>3004096468</v>
      </c>
      <c r="D1542" t="s">
        <v>6410</v>
      </c>
      <c r="E1542" t="s">
        <v>6411</v>
      </c>
      <c r="F1542" s="17">
        <v>11001</v>
      </c>
      <c r="G1542">
        <v>4617920</v>
      </c>
      <c r="H1542">
        <v>312</v>
      </c>
    </row>
    <row r="1543" spans="1:8" ht="15" customHeight="1" x14ac:dyDescent="0.25">
      <c r="A1543">
        <v>51937210</v>
      </c>
      <c r="B1543" t="s">
        <v>6412</v>
      </c>
      <c r="C1543">
        <v>3163048117</v>
      </c>
      <c r="D1543" t="s">
        <v>6413</v>
      </c>
      <c r="E1543" t="s">
        <v>6414</v>
      </c>
      <c r="F1543" s="17">
        <v>11001</v>
      </c>
      <c r="G1543">
        <v>2264112</v>
      </c>
      <c r="H1543">
        <v>312</v>
      </c>
    </row>
    <row r="1544" spans="1:8" ht="15" customHeight="1" x14ac:dyDescent="0.25">
      <c r="A1544">
        <v>1030605557</v>
      </c>
      <c r="B1544" t="s">
        <v>6415</v>
      </c>
      <c r="C1544">
        <v>8124270</v>
      </c>
      <c r="D1544" t="s">
        <v>6416</v>
      </c>
      <c r="E1544" t="s">
        <v>6417</v>
      </c>
      <c r="F1544" s="17">
        <v>11001</v>
      </c>
      <c r="G1544">
        <v>2241688</v>
      </c>
      <c r="H1544">
        <v>312</v>
      </c>
    </row>
    <row r="1545" spans="1:8" ht="15" customHeight="1" x14ac:dyDescent="0.25">
      <c r="A1545">
        <v>52183973</v>
      </c>
      <c r="B1545" t="s">
        <v>6418</v>
      </c>
      <c r="C1545">
        <v>6012260737</v>
      </c>
      <c r="D1545" t="s">
        <v>6419</v>
      </c>
      <c r="E1545" t="s">
        <v>6420</v>
      </c>
      <c r="F1545" s="17">
        <v>11001</v>
      </c>
      <c r="G1545">
        <v>4550648</v>
      </c>
      <c r="H1545">
        <v>312</v>
      </c>
    </row>
    <row r="1546" spans="1:8" ht="15" customHeight="1" x14ac:dyDescent="0.25">
      <c r="A1546">
        <v>63370754</v>
      </c>
      <c r="B1546" t="s">
        <v>6421</v>
      </c>
      <c r="C1546">
        <v>8135750</v>
      </c>
      <c r="D1546" t="s">
        <v>6422</v>
      </c>
      <c r="E1546" t="s">
        <v>6423</v>
      </c>
      <c r="F1546" s="17">
        <v>11001</v>
      </c>
      <c r="G1546">
        <v>2759190</v>
      </c>
      <c r="H1546">
        <v>312</v>
      </c>
    </row>
    <row r="1547" spans="1:8" ht="15" customHeight="1" x14ac:dyDescent="0.25">
      <c r="A1547">
        <v>52952027</v>
      </c>
      <c r="B1547" t="s">
        <v>6424</v>
      </c>
      <c r="C1547">
        <v>8118944</v>
      </c>
      <c r="D1547" t="s">
        <v>6425</v>
      </c>
      <c r="E1547" t="s">
        <v>6426</v>
      </c>
      <c r="F1547" s="17">
        <v>11001</v>
      </c>
      <c r="G1547">
        <v>2308960</v>
      </c>
      <c r="H1547">
        <v>312</v>
      </c>
    </row>
    <row r="1548" spans="1:8" ht="15" customHeight="1" x14ac:dyDescent="0.25">
      <c r="A1548">
        <v>35460869</v>
      </c>
      <c r="B1548" t="s">
        <v>6427</v>
      </c>
      <c r="C1548">
        <v>3174312548</v>
      </c>
      <c r="D1548" t="s">
        <v>6428</v>
      </c>
      <c r="E1548" t="s">
        <v>6429</v>
      </c>
      <c r="F1548" s="17">
        <v>11001</v>
      </c>
      <c r="G1548">
        <v>3485955</v>
      </c>
      <c r="H1548">
        <v>312</v>
      </c>
    </row>
    <row r="1549" spans="1:8" ht="15" customHeight="1" x14ac:dyDescent="0.25">
      <c r="A1549">
        <v>52106431</v>
      </c>
      <c r="B1549" t="s">
        <v>6430</v>
      </c>
      <c r="C1549">
        <v>3003606249</v>
      </c>
      <c r="D1549" t="s">
        <v>6431</v>
      </c>
      <c r="E1549" t="s">
        <v>6432</v>
      </c>
      <c r="F1549" s="17">
        <v>11001</v>
      </c>
      <c r="G1549">
        <v>5018571</v>
      </c>
      <c r="H1549">
        <v>312</v>
      </c>
    </row>
    <row r="1550" spans="1:8" ht="15" customHeight="1" x14ac:dyDescent="0.25">
      <c r="A1550">
        <v>28731314</v>
      </c>
      <c r="B1550" t="s">
        <v>6433</v>
      </c>
      <c r="C1550">
        <v>2661627</v>
      </c>
      <c r="D1550" t="s">
        <v>2251</v>
      </c>
      <c r="E1550" t="s">
        <v>6434</v>
      </c>
      <c r="F1550" s="17">
        <v>11001</v>
      </c>
      <c r="G1550">
        <v>4120195</v>
      </c>
      <c r="H1550">
        <v>312</v>
      </c>
    </row>
    <row r="1551" spans="1:8" ht="15" customHeight="1" x14ac:dyDescent="0.25">
      <c r="A1551">
        <v>1031136949</v>
      </c>
      <c r="B1551" t="s">
        <v>6435</v>
      </c>
      <c r="C1551">
        <v>3142513483</v>
      </c>
      <c r="D1551" t="s">
        <v>6436</v>
      </c>
      <c r="E1551" t="s">
        <v>6437</v>
      </c>
      <c r="F1551" s="17">
        <v>11001</v>
      </c>
      <c r="G1551">
        <v>2513670</v>
      </c>
      <c r="H1551">
        <v>312</v>
      </c>
    </row>
    <row r="1552" spans="1:8" ht="15" customHeight="1" x14ac:dyDescent="0.25">
      <c r="A1552">
        <v>900136788</v>
      </c>
      <c r="B1552" t="s">
        <v>18523</v>
      </c>
      <c r="C1552">
        <v>7430520</v>
      </c>
      <c r="D1552" t="s">
        <v>2251</v>
      </c>
      <c r="E1552" t="s">
        <v>6438</v>
      </c>
      <c r="F1552" s="17">
        <v>11001</v>
      </c>
      <c r="G1552">
        <v>2327304</v>
      </c>
      <c r="H1552">
        <v>312</v>
      </c>
    </row>
    <row r="1553" spans="1:8" ht="15" customHeight="1" x14ac:dyDescent="0.25">
      <c r="A1553">
        <v>800236964</v>
      </c>
      <c r="B1553" t="s">
        <v>6439</v>
      </c>
      <c r="C1553">
        <v>60132003303</v>
      </c>
      <c r="D1553" t="s">
        <v>6440</v>
      </c>
      <c r="E1553" t="s">
        <v>6441</v>
      </c>
      <c r="F1553" s="17">
        <v>11001</v>
      </c>
      <c r="G1553">
        <v>10053854</v>
      </c>
      <c r="H1553">
        <v>312</v>
      </c>
    </row>
    <row r="1554" spans="1:8" ht="15" customHeight="1" x14ac:dyDescent="0.25">
      <c r="A1554">
        <v>1018445719</v>
      </c>
      <c r="B1554" t="s">
        <v>6442</v>
      </c>
      <c r="C1554">
        <v>3626916</v>
      </c>
      <c r="D1554" t="s">
        <v>6443</v>
      </c>
      <c r="E1554" t="s">
        <v>6444</v>
      </c>
      <c r="F1554" s="17">
        <v>11001</v>
      </c>
      <c r="G1554">
        <v>2241688</v>
      </c>
      <c r="H1554">
        <v>312</v>
      </c>
    </row>
    <row r="1555" spans="1:8" ht="15" customHeight="1" x14ac:dyDescent="0.25">
      <c r="A1555">
        <v>51799551</v>
      </c>
      <c r="B1555" t="s">
        <v>6445</v>
      </c>
      <c r="C1555">
        <v>7538960</v>
      </c>
      <c r="D1555" t="s">
        <v>6446</v>
      </c>
      <c r="E1555" t="s">
        <v>6447</v>
      </c>
      <c r="F1555" s="17">
        <v>11001</v>
      </c>
      <c r="G1555">
        <v>2885988</v>
      </c>
      <c r="H1555">
        <v>312</v>
      </c>
    </row>
    <row r="1556" spans="1:8" ht="15" customHeight="1" x14ac:dyDescent="0.25">
      <c r="A1556">
        <v>52708337</v>
      </c>
      <c r="B1556" t="s">
        <v>6448</v>
      </c>
      <c r="C1556">
        <v>3132511545</v>
      </c>
      <c r="D1556" t="s">
        <v>6449</v>
      </c>
      <c r="E1556" t="s">
        <v>6450</v>
      </c>
      <c r="F1556" s="17">
        <v>11001</v>
      </c>
      <c r="G1556">
        <v>2275324</v>
      </c>
      <c r="H1556">
        <v>312</v>
      </c>
    </row>
    <row r="1557" spans="1:8" ht="15" customHeight="1" x14ac:dyDescent="0.25">
      <c r="A1557">
        <v>52031541</v>
      </c>
      <c r="B1557" t="s">
        <v>18524</v>
      </c>
      <c r="C1557">
        <v>3103149454</v>
      </c>
      <c r="D1557" t="s">
        <v>6451</v>
      </c>
      <c r="E1557" t="s">
        <v>18915</v>
      </c>
      <c r="F1557" s="17">
        <v>11001</v>
      </c>
      <c r="G1557">
        <v>2275324</v>
      </c>
      <c r="H1557">
        <v>312</v>
      </c>
    </row>
    <row r="1558" spans="1:8" ht="15" customHeight="1" x14ac:dyDescent="0.25">
      <c r="A1558">
        <v>1019035178</v>
      </c>
      <c r="B1558" t="s">
        <v>6452</v>
      </c>
      <c r="C1558">
        <v>3103496280</v>
      </c>
      <c r="D1558" t="s">
        <v>6453</v>
      </c>
      <c r="E1558" t="s">
        <v>6454</v>
      </c>
      <c r="F1558" s="17">
        <v>11001</v>
      </c>
      <c r="G1558">
        <v>3896852</v>
      </c>
      <c r="H1558">
        <v>312</v>
      </c>
    </row>
    <row r="1559" spans="1:8" ht="15" customHeight="1" x14ac:dyDescent="0.25">
      <c r="A1559">
        <v>35374607</v>
      </c>
      <c r="B1559" t="s">
        <v>6455</v>
      </c>
      <c r="C1559">
        <v>7520474</v>
      </c>
      <c r="D1559" t="s">
        <v>6456</v>
      </c>
      <c r="E1559" t="s">
        <v>6457</v>
      </c>
      <c r="F1559" s="17">
        <v>11001</v>
      </c>
      <c r="G1559">
        <v>4001247</v>
      </c>
      <c r="H1559">
        <v>312</v>
      </c>
    </row>
    <row r="1560" spans="1:8" ht="15" customHeight="1" x14ac:dyDescent="0.25">
      <c r="A1560">
        <v>26256065</v>
      </c>
      <c r="B1560" t="s">
        <v>6458</v>
      </c>
      <c r="C1560">
        <v>3103222372</v>
      </c>
      <c r="D1560" t="s">
        <v>6459</v>
      </c>
      <c r="E1560" t="s">
        <v>6460</v>
      </c>
      <c r="F1560" s="17">
        <v>11001</v>
      </c>
      <c r="G1560">
        <v>1198908</v>
      </c>
      <c r="H1560">
        <v>312</v>
      </c>
    </row>
    <row r="1561" spans="1:8" ht="15" customHeight="1" x14ac:dyDescent="0.25">
      <c r="A1561">
        <v>19234599</v>
      </c>
      <c r="B1561" t="s">
        <v>6461</v>
      </c>
      <c r="C1561">
        <v>4719381</v>
      </c>
      <c r="D1561" t="s">
        <v>6462</v>
      </c>
      <c r="E1561" t="s">
        <v>6463</v>
      </c>
      <c r="F1561" s="17">
        <v>11001</v>
      </c>
      <c r="G1561">
        <v>1102908</v>
      </c>
      <c r="H1561">
        <v>312</v>
      </c>
    </row>
    <row r="1562" spans="1:8" ht="15" customHeight="1" x14ac:dyDescent="0.25">
      <c r="A1562">
        <v>79233837</v>
      </c>
      <c r="B1562" t="s">
        <v>6464</v>
      </c>
      <c r="C1562">
        <v>6016500200</v>
      </c>
      <c r="D1562" t="s">
        <v>2251</v>
      </c>
      <c r="E1562" t="s">
        <v>6465</v>
      </c>
      <c r="F1562" s="17">
        <v>11001</v>
      </c>
      <c r="G1562">
        <v>4027620</v>
      </c>
      <c r="H1562">
        <v>312</v>
      </c>
    </row>
    <row r="1563" spans="1:8" ht="15" customHeight="1" x14ac:dyDescent="0.25">
      <c r="A1563">
        <v>79284065</v>
      </c>
      <c r="B1563" t="s">
        <v>6466</v>
      </c>
      <c r="C1563">
        <v>7534105</v>
      </c>
      <c r="D1563" t="s">
        <v>6467</v>
      </c>
      <c r="E1563" t="s">
        <v>6468</v>
      </c>
      <c r="F1563" s="17">
        <v>11001</v>
      </c>
      <c r="G1563">
        <v>4194255</v>
      </c>
      <c r="H1563">
        <v>312</v>
      </c>
    </row>
    <row r="1564" spans="1:8" ht="15" customHeight="1" x14ac:dyDescent="0.25">
      <c r="A1564">
        <v>3296619</v>
      </c>
      <c r="B1564" t="s">
        <v>18525</v>
      </c>
      <c r="C1564">
        <v>7580459</v>
      </c>
      <c r="D1564" t="s">
        <v>6469</v>
      </c>
      <c r="E1564" t="s">
        <v>6470</v>
      </c>
      <c r="F1564" s="17">
        <v>11001</v>
      </c>
      <c r="G1564">
        <v>8004494</v>
      </c>
      <c r="H1564">
        <v>312</v>
      </c>
    </row>
    <row r="1565" spans="1:8" ht="15" customHeight="1" x14ac:dyDescent="0.25">
      <c r="A1565">
        <v>19379556</v>
      </c>
      <c r="B1565" t="s">
        <v>6471</v>
      </c>
      <c r="C1565">
        <v>3105766384</v>
      </c>
      <c r="D1565" t="s">
        <v>6472</v>
      </c>
      <c r="E1565" t="s">
        <v>6473</v>
      </c>
      <c r="F1565" s="17">
        <v>11001</v>
      </c>
      <c r="G1565">
        <v>6258096</v>
      </c>
      <c r="H1565">
        <v>312</v>
      </c>
    </row>
    <row r="1566" spans="1:8" ht="15" customHeight="1" x14ac:dyDescent="0.25">
      <c r="A1566">
        <v>19207148</v>
      </c>
      <c r="B1566" t="s">
        <v>6474</v>
      </c>
      <c r="C1566">
        <v>4961158</v>
      </c>
      <c r="D1566" t="s">
        <v>6475</v>
      </c>
      <c r="E1566" t="s">
        <v>6476</v>
      </c>
      <c r="F1566" s="17">
        <v>11001</v>
      </c>
      <c r="G1566">
        <v>6555366</v>
      </c>
      <c r="H1566">
        <v>312</v>
      </c>
    </row>
    <row r="1567" spans="1:8" ht="15" customHeight="1" x14ac:dyDescent="0.25">
      <c r="A1567">
        <v>1015397359</v>
      </c>
      <c r="B1567" t="s">
        <v>6477</v>
      </c>
      <c r="C1567">
        <v>3142269105</v>
      </c>
      <c r="D1567" t="s">
        <v>6478</v>
      </c>
      <c r="E1567" t="s">
        <v>6479</v>
      </c>
      <c r="F1567" s="17">
        <v>11001</v>
      </c>
      <c r="G1567">
        <v>4085165</v>
      </c>
      <c r="H1567">
        <v>312</v>
      </c>
    </row>
    <row r="1568" spans="1:8" ht="15" customHeight="1" x14ac:dyDescent="0.25">
      <c r="A1568">
        <v>665601</v>
      </c>
      <c r="B1568" t="s">
        <v>6480</v>
      </c>
      <c r="C1568">
        <v>3153771239</v>
      </c>
      <c r="D1568" t="s">
        <v>6481</v>
      </c>
      <c r="E1568" t="s">
        <v>6482</v>
      </c>
      <c r="F1568" s="17">
        <v>11001</v>
      </c>
      <c r="G1568">
        <v>3691985</v>
      </c>
      <c r="H1568">
        <v>312</v>
      </c>
    </row>
    <row r="1569" spans="1:8" ht="15" customHeight="1" x14ac:dyDescent="0.25">
      <c r="A1569">
        <v>3031985</v>
      </c>
      <c r="B1569" t="s">
        <v>6483</v>
      </c>
      <c r="C1569">
        <v>3204097121</v>
      </c>
      <c r="D1569" t="s">
        <v>6484</v>
      </c>
      <c r="E1569" t="s">
        <v>6485</v>
      </c>
      <c r="F1569" s="17">
        <v>11001</v>
      </c>
      <c r="G1569">
        <v>1102908</v>
      </c>
      <c r="H1569">
        <v>312</v>
      </c>
    </row>
    <row r="1570" spans="1:8" ht="15" customHeight="1" x14ac:dyDescent="0.25">
      <c r="A1570">
        <v>4052629</v>
      </c>
      <c r="B1570" t="s">
        <v>6486</v>
      </c>
      <c r="C1570">
        <v>3132372932</v>
      </c>
      <c r="D1570" t="s">
        <v>6487</v>
      </c>
      <c r="E1570" t="s">
        <v>6488</v>
      </c>
      <c r="F1570" s="17">
        <v>11001</v>
      </c>
      <c r="G1570">
        <v>2397816</v>
      </c>
      <c r="H1570">
        <v>312</v>
      </c>
    </row>
    <row r="1571" spans="1:8" ht="15" customHeight="1" x14ac:dyDescent="0.25">
      <c r="A1571">
        <v>79380210</v>
      </c>
      <c r="B1571" t="s">
        <v>6489</v>
      </c>
      <c r="C1571">
        <v>3112978066</v>
      </c>
      <c r="D1571" t="s">
        <v>6490</v>
      </c>
      <c r="E1571" t="s">
        <v>6491</v>
      </c>
      <c r="F1571" s="17">
        <v>11001</v>
      </c>
      <c r="G1571">
        <v>3650556</v>
      </c>
      <c r="H1571">
        <v>312</v>
      </c>
    </row>
    <row r="1572" spans="1:8" ht="15" customHeight="1" x14ac:dyDescent="0.25">
      <c r="A1572">
        <v>19226966</v>
      </c>
      <c r="B1572" t="s">
        <v>6492</v>
      </c>
      <c r="C1572">
        <v>7020093</v>
      </c>
      <c r="D1572" t="s">
        <v>6493</v>
      </c>
      <c r="E1572" t="s">
        <v>6494</v>
      </c>
      <c r="F1572" s="17">
        <v>11001</v>
      </c>
      <c r="G1572">
        <v>4120195</v>
      </c>
      <c r="H1572">
        <v>312</v>
      </c>
    </row>
    <row r="1573" spans="1:8" ht="15" customHeight="1" x14ac:dyDescent="0.25">
      <c r="A1573">
        <v>80109999</v>
      </c>
      <c r="B1573" t="s">
        <v>6495</v>
      </c>
      <c r="C1573">
        <v>2451355</v>
      </c>
      <c r="D1573" t="s">
        <v>6496</v>
      </c>
      <c r="E1573" t="s">
        <v>6497</v>
      </c>
      <c r="F1573" s="17">
        <v>11001</v>
      </c>
      <c r="G1573">
        <v>6347277</v>
      </c>
      <c r="H1573">
        <v>312</v>
      </c>
    </row>
    <row r="1574" spans="1:8" ht="15" customHeight="1" x14ac:dyDescent="0.25">
      <c r="A1574">
        <v>79632316</v>
      </c>
      <c r="B1574" t="s">
        <v>6498</v>
      </c>
      <c r="C1574">
        <v>3106973144</v>
      </c>
      <c r="D1574" t="s">
        <v>6499</v>
      </c>
      <c r="E1574" t="s">
        <v>6500</v>
      </c>
      <c r="F1574" s="17">
        <v>11001</v>
      </c>
      <c r="G1574">
        <v>4619920</v>
      </c>
      <c r="H1574">
        <v>312</v>
      </c>
    </row>
    <row r="1575" spans="1:8" ht="15" customHeight="1" x14ac:dyDescent="0.25">
      <c r="A1575">
        <v>422328</v>
      </c>
      <c r="B1575" t="s">
        <v>6501</v>
      </c>
      <c r="C1575">
        <v>3339211</v>
      </c>
      <c r="D1575" t="s">
        <v>6502</v>
      </c>
      <c r="E1575" t="s">
        <v>6503</v>
      </c>
      <c r="F1575" s="17">
        <v>11001</v>
      </c>
      <c r="G1575">
        <v>10979803</v>
      </c>
      <c r="H1575">
        <v>312</v>
      </c>
    </row>
    <row r="1576" spans="1:8" ht="15" customHeight="1" x14ac:dyDescent="0.25">
      <c r="A1576">
        <v>79149361</v>
      </c>
      <c r="B1576" t="s">
        <v>6504</v>
      </c>
      <c r="C1576">
        <v>3203433392</v>
      </c>
      <c r="D1576" t="s">
        <v>6505</v>
      </c>
      <c r="E1576" t="s">
        <v>6506</v>
      </c>
      <c r="F1576" s="17">
        <v>11001</v>
      </c>
      <c r="G1576">
        <v>8425540</v>
      </c>
      <c r="H1576">
        <v>312</v>
      </c>
    </row>
    <row r="1577" spans="1:8" ht="15" customHeight="1" x14ac:dyDescent="0.25">
      <c r="A1577">
        <v>15320754</v>
      </c>
      <c r="B1577" t="s">
        <v>6507</v>
      </c>
      <c r="C1577">
        <v>3124028996</v>
      </c>
      <c r="D1577" t="s">
        <v>6508</v>
      </c>
      <c r="E1577" t="s">
        <v>6509</v>
      </c>
      <c r="F1577" s="17">
        <v>11001</v>
      </c>
      <c r="G1577">
        <v>1198908</v>
      </c>
      <c r="H1577">
        <v>312</v>
      </c>
    </row>
    <row r="1578" spans="1:8" ht="15" customHeight="1" x14ac:dyDescent="0.25">
      <c r="A1578">
        <v>80471373</v>
      </c>
      <c r="B1578" t="s">
        <v>6510</v>
      </c>
      <c r="C1578">
        <v>3152961288</v>
      </c>
      <c r="D1578" t="s">
        <v>2271</v>
      </c>
      <c r="E1578" t="s">
        <v>6511</v>
      </c>
      <c r="F1578" s="17">
        <v>11001</v>
      </c>
      <c r="G1578">
        <v>4573072</v>
      </c>
      <c r="H1578">
        <v>312</v>
      </c>
    </row>
    <row r="1579" spans="1:8" ht="15" customHeight="1" x14ac:dyDescent="0.25">
      <c r="A1579">
        <v>75096777</v>
      </c>
      <c r="B1579" t="s">
        <v>6512</v>
      </c>
      <c r="C1579">
        <v>3182803373</v>
      </c>
      <c r="D1579" t="s">
        <v>6513</v>
      </c>
      <c r="E1579" t="s">
        <v>6514</v>
      </c>
      <c r="F1579" s="17">
        <v>11001</v>
      </c>
      <c r="G1579">
        <v>4226750</v>
      </c>
      <c r="H1579">
        <v>312</v>
      </c>
    </row>
    <row r="1580" spans="1:8" ht="15" customHeight="1" x14ac:dyDescent="0.25">
      <c r="A1580">
        <v>79410974</v>
      </c>
      <c r="B1580" t="s">
        <v>6515</v>
      </c>
      <c r="C1580">
        <v>3153165607</v>
      </c>
      <c r="D1580" t="s">
        <v>6516</v>
      </c>
      <c r="E1580" t="s">
        <v>6517</v>
      </c>
      <c r="F1580" s="17">
        <v>11001</v>
      </c>
      <c r="G1580">
        <v>1198908</v>
      </c>
      <c r="H1580">
        <v>312</v>
      </c>
    </row>
    <row r="1581" spans="1:8" ht="15" customHeight="1" x14ac:dyDescent="0.25">
      <c r="A1581">
        <v>2875955</v>
      </c>
      <c r="B1581" t="s">
        <v>6518</v>
      </c>
      <c r="C1581">
        <v>3102127714</v>
      </c>
      <c r="D1581" t="s">
        <v>6519</v>
      </c>
      <c r="E1581" t="s">
        <v>6520</v>
      </c>
      <c r="F1581" s="17">
        <v>11001</v>
      </c>
      <c r="G1581">
        <v>2397816</v>
      </c>
      <c r="H1581">
        <v>312</v>
      </c>
    </row>
    <row r="1582" spans="1:8" ht="15" customHeight="1" x14ac:dyDescent="0.25">
      <c r="A1582">
        <v>3055590</v>
      </c>
      <c r="B1582" t="s">
        <v>18526</v>
      </c>
      <c r="C1582">
        <v>3144447698</v>
      </c>
      <c r="D1582" t="s">
        <v>6521</v>
      </c>
      <c r="E1582" t="s">
        <v>6522</v>
      </c>
      <c r="F1582" s="17">
        <v>11001</v>
      </c>
      <c r="G1582">
        <v>6280353</v>
      </c>
      <c r="H1582">
        <v>312</v>
      </c>
    </row>
    <row r="1583" spans="1:8" ht="15" customHeight="1" x14ac:dyDescent="0.25">
      <c r="A1583">
        <v>965315</v>
      </c>
      <c r="B1583" t="s">
        <v>6523</v>
      </c>
      <c r="C1583">
        <v>3203797594</v>
      </c>
      <c r="D1583" t="s">
        <v>6524</v>
      </c>
      <c r="E1583" t="s">
        <v>6525</v>
      </c>
      <c r="F1583" s="17">
        <v>11001</v>
      </c>
      <c r="G1583">
        <v>3682764</v>
      </c>
      <c r="H1583">
        <v>312</v>
      </c>
    </row>
    <row r="1584" spans="1:8" ht="15" customHeight="1" x14ac:dyDescent="0.25">
      <c r="A1584">
        <v>8350246</v>
      </c>
      <c r="B1584" t="s">
        <v>6526</v>
      </c>
      <c r="C1584">
        <v>3114875063</v>
      </c>
      <c r="D1584" t="s">
        <v>2251</v>
      </c>
      <c r="E1584" t="s">
        <v>6527</v>
      </c>
      <c r="F1584" s="17">
        <v>11001</v>
      </c>
      <c r="G1584">
        <v>4158225</v>
      </c>
      <c r="H1584">
        <v>312</v>
      </c>
    </row>
    <row r="1585" spans="1:8" ht="15" customHeight="1" x14ac:dyDescent="0.25">
      <c r="A1585">
        <v>80376749</v>
      </c>
      <c r="B1585" t="s">
        <v>6528</v>
      </c>
      <c r="C1585">
        <v>2174620</v>
      </c>
      <c r="D1585" t="s">
        <v>6529</v>
      </c>
      <c r="E1585" t="s">
        <v>6530</v>
      </c>
      <c r="F1585" s="17">
        <v>11001</v>
      </c>
      <c r="G1585">
        <v>4483376</v>
      </c>
      <c r="H1585">
        <v>312</v>
      </c>
    </row>
    <row r="1586" spans="1:8" ht="15" customHeight="1" x14ac:dyDescent="0.25">
      <c r="A1586">
        <v>23607059</v>
      </c>
      <c r="B1586" t="s">
        <v>6531</v>
      </c>
      <c r="C1586">
        <v>6294433</v>
      </c>
      <c r="D1586" t="s">
        <v>6532</v>
      </c>
      <c r="E1586" t="s">
        <v>6533</v>
      </c>
      <c r="F1586" s="17">
        <v>11001</v>
      </c>
      <c r="G1586">
        <v>1843198</v>
      </c>
      <c r="H1586">
        <v>312</v>
      </c>
    </row>
    <row r="1587" spans="1:8" ht="15" customHeight="1" x14ac:dyDescent="0.25">
      <c r="A1587">
        <v>79573520</v>
      </c>
      <c r="B1587" t="s">
        <v>6534</v>
      </c>
      <c r="C1587">
        <v>4798415</v>
      </c>
      <c r="D1587" t="s">
        <v>6535</v>
      </c>
      <c r="E1587" t="s">
        <v>6536</v>
      </c>
      <c r="F1587" s="17">
        <v>11001</v>
      </c>
      <c r="G1587">
        <v>5428684</v>
      </c>
      <c r="H1587">
        <v>312</v>
      </c>
    </row>
    <row r="1588" spans="1:8" ht="15" customHeight="1" x14ac:dyDescent="0.25">
      <c r="A1588">
        <v>24870777</v>
      </c>
      <c r="B1588" t="s">
        <v>6537</v>
      </c>
      <c r="C1588">
        <v>3114865512</v>
      </c>
      <c r="D1588" t="s">
        <v>6538</v>
      </c>
      <c r="E1588" t="s">
        <v>6539</v>
      </c>
      <c r="F1588" s="17">
        <v>11001</v>
      </c>
      <c r="G1588">
        <v>2342596</v>
      </c>
      <c r="H1588">
        <v>312</v>
      </c>
    </row>
    <row r="1589" spans="1:8" ht="15" customHeight="1" x14ac:dyDescent="0.25">
      <c r="A1589">
        <v>52156831</v>
      </c>
      <c r="B1589" t="s">
        <v>6540</v>
      </c>
      <c r="C1589">
        <v>7407017</v>
      </c>
      <c r="D1589" t="s">
        <v>6541</v>
      </c>
      <c r="E1589" t="s">
        <v>6542</v>
      </c>
      <c r="F1589" s="17">
        <v>11001</v>
      </c>
      <c r="G1589">
        <v>3342589</v>
      </c>
      <c r="H1589">
        <v>312</v>
      </c>
    </row>
    <row r="1590" spans="1:8" ht="15" customHeight="1" x14ac:dyDescent="0.25">
      <c r="A1590">
        <v>79316775</v>
      </c>
      <c r="B1590" t="s">
        <v>6543</v>
      </c>
      <c r="C1590">
        <v>6016500200</v>
      </c>
      <c r="D1590" t="s">
        <v>2251</v>
      </c>
      <c r="E1590" t="s">
        <v>2256</v>
      </c>
      <c r="F1590" s="17">
        <v>11001</v>
      </c>
      <c r="G1590">
        <v>2295924</v>
      </c>
      <c r="H1590">
        <v>312</v>
      </c>
    </row>
    <row r="1591" spans="1:8" ht="15" customHeight="1" x14ac:dyDescent="0.25">
      <c r="A1591">
        <v>80774785</v>
      </c>
      <c r="B1591" t="s">
        <v>6544</v>
      </c>
      <c r="C1591">
        <v>3007902615</v>
      </c>
      <c r="D1591" t="s">
        <v>6545</v>
      </c>
      <c r="E1591" t="s">
        <v>6546</v>
      </c>
      <c r="F1591" s="17">
        <v>11001</v>
      </c>
      <c r="G1591">
        <v>7725240</v>
      </c>
      <c r="H1591">
        <v>312</v>
      </c>
    </row>
    <row r="1592" spans="1:8" ht="15" customHeight="1" x14ac:dyDescent="0.25">
      <c r="A1592">
        <v>1018409977</v>
      </c>
      <c r="B1592" t="s">
        <v>6547</v>
      </c>
      <c r="C1592">
        <v>3167107682</v>
      </c>
      <c r="D1592" t="s">
        <v>6548</v>
      </c>
      <c r="E1592" t="s">
        <v>6549</v>
      </c>
      <c r="F1592" s="17">
        <v>11001</v>
      </c>
      <c r="G1592">
        <v>2320172</v>
      </c>
      <c r="H1592">
        <v>312</v>
      </c>
    </row>
    <row r="1593" spans="1:8" ht="15" customHeight="1" x14ac:dyDescent="0.25">
      <c r="A1593">
        <v>52087205</v>
      </c>
      <c r="B1593" t="s">
        <v>6550</v>
      </c>
      <c r="C1593">
        <v>2123415</v>
      </c>
      <c r="D1593" t="s">
        <v>2251</v>
      </c>
      <c r="E1593" t="s">
        <v>6551</v>
      </c>
      <c r="F1593" s="17">
        <v>11001</v>
      </c>
      <c r="G1593">
        <v>2331384</v>
      </c>
      <c r="H1593">
        <v>312</v>
      </c>
    </row>
    <row r="1594" spans="1:8" ht="15" customHeight="1" x14ac:dyDescent="0.25">
      <c r="A1594">
        <v>31210409</v>
      </c>
      <c r="B1594" t="s">
        <v>6552</v>
      </c>
      <c r="C1594">
        <v>3136558095</v>
      </c>
      <c r="D1594" t="s">
        <v>6553</v>
      </c>
      <c r="E1594" t="s">
        <v>6554</v>
      </c>
      <c r="F1594" s="17">
        <v>11001</v>
      </c>
      <c r="G1594">
        <v>1198963</v>
      </c>
      <c r="H1594">
        <v>312</v>
      </c>
    </row>
    <row r="1595" spans="1:8" ht="15" customHeight="1" x14ac:dyDescent="0.25">
      <c r="A1595">
        <v>41597819</v>
      </c>
      <c r="B1595" t="s">
        <v>6555</v>
      </c>
      <c r="C1595">
        <v>3118585768</v>
      </c>
      <c r="D1595" t="s">
        <v>6556</v>
      </c>
      <c r="E1595" t="s">
        <v>6557</v>
      </c>
      <c r="F1595" s="17">
        <v>11001</v>
      </c>
      <c r="G1595">
        <v>1102908</v>
      </c>
      <c r="H1595">
        <v>312</v>
      </c>
    </row>
    <row r="1596" spans="1:8" ht="15" customHeight="1" x14ac:dyDescent="0.25">
      <c r="A1596">
        <v>41382094</v>
      </c>
      <c r="B1596" t="s">
        <v>6558</v>
      </c>
      <c r="C1596">
        <v>6016500200</v>
      </c>
      <c r="D1596" t="s">
        <v>2251</v>
      </c>
      <c r="E1596" t="s">
        <v>2256</v>
      </c>
      <c r="F1596" s="17">
        <v>11001</v>
      </c>
      <c r="G1596">
        <v>4001247</v>
      </c>
      <c r="H1596">
        <v>312</v>
      </c>
    </row>
    <row r="1597" spans="1:8" ht="15" customHeight="1" x14ac:dyDescent="0.25">
      <c r="A1597">
        <v>20250009</v>
      </c>
      <c r="B1597" t="s">
        <v>6559</v>
      </c>
      <c r="C1597">
        <v>2330821</v>
      </c>
      <c r="D1597" t="s">
        <v>2251</v>
      </c>
      <c r="E1597" t="s">
        <v>18916</v>
      </c>
      <c r="F1597" s="17">
        <v>11001</v>
      </c>
      <c r="G1597">
        <v>4138710</v>
      </c>
      <c r="H1597">
        <v>312</v>
      </c>
    </row>
    <row r="1598" spans="1:8" ht="15" customHeight="1" x14ac:dyDescent="0.25">
      <c r="A1598">
        <v>41720056</v>
      </c>
      <c r="B1598" t="s">
        <v>6560</v>
      </c>
      <c r="C1598">
        <v>3168738218</v>
      </c>
      <c r="D1598" t="s">
        <v>6561</v>
      </c>
      <c r="E1598" t="s">
        <v>6562</v>
      </c>
      <c r="F1598" s="17">
        <v>11001</v>
      </c>
      <c r="G1598">
        <v>1202817</v>
      </c>
      <c r="H1598">
        <v>312</v>
      </c>
    </row>
    <row r="1599" spans="1:8" ht="15" customHeight="1" x14ac:dyDescent="0.25">
      <c r="A1599">
        <v>23681131</v>
      </c>
      <c r="B1599" t="s">
        <v>6563</v>
      </c>
      <c r="C1599">
        <v>3208339434</v>
      </c>
      <c r="D1599" t="s">
        <v>6564</v>
      </c>
      <c r="E1599" t="s">
        <v>6565</v>
      </c>
      <c r="F1599" s="17">
        <v>11001</v>
      </c>
      <c r="G1599">
        <v>1198908</v>
      </c>
      <c r="H1599">
        <v>312</v>
      </c>
    </row>
    <row r="1600" spans="1:8" ht="15" customHeight="1" x14ac:dyDescent="0.25">
      <c r="A1600">
        <v>19353529</v>
      </c>
      <c r="B1600" t="s">
        <v>6566</v>
      </c>
      <c r="C1600">
        <v>7106425</v>
      </c>
      <c r="D1600" t="s">
        <v>2251</v>
      </c>
      <c r="E1600" t="s">
        <v>6567</v>
      </c>
      <c r="F1600" s="17">
        <v>11001</v>
      </c>
      <c r="G1600">
        <v>8203360</v>
      </c>
      <c r="H1600">
        <v>312</v>
      </c>
    </row>
    <row r="1601" spans="1:8" ht="15" customHeight="1" x14ac:dyDescent="0.25">
      <c r="A1601">
        <v>1127802106</v>
      </c>
      <c r="B1601" t="s">
        <v>6568</v>
      </c>
      <c r="C1601">
        <v>3046669242</v>
      </c>
      <c r="D1601" t="s">
        <v>6569</v>
      </c>
      <c r="E1601" t="s">
        <v>2311</v>
      </c>
      <c r="F1601" s="17">
        <v>11001</v>
      </c>
      <c r="G1601">
        <v>1301111</v>
      </c>
      <c r="H1601">
        <v>312</v>
      </c>
    </row>
    <row r="1602" spans="1:8" ht="15" customHeight="1" x14ac:dyDescent="0.25">
      <c r="A1602">
        <v>39695642</v>
      </c>
      <c r="B1602" t="s">
        <v>6570</v>
      </c>
      <c r="C1602">
        <v>3132620011</v>
      </c>
      <c r="D1602" t="s">
        <v>6571</v>
      </c>
      <c r="E1602" t="s">
        <v>6572</v>
      </c>
      <c r="F1602" s="17">
        <v>11001</v>
      </c>
      <c r="G1602">
        <v>1023712</v>
      </c>
      <c r="H1602">
        <v>312</v>
      </c>
    </row>
    <row r="1603" spans="1:8" ht="15" customHeight="1" x14ac:dyDescent="0.25">
      <c r="A1603">
        <v>52056433</v>
      </c>
      <c r="B1603" t="s">
        <v>6573</v>
      </c>
      <c r="C1603">
        <v>6247285</v>
      </c>
      <c r="D1603" t="s">
        <v>2251</v>
      </c>
      <c r="E1603" t="s">
        <v>6574</v>
      </c>
      <c r="F1603" s="17">
        <v>11001</v>
      </c>
      <c r="G1603">
        <v>6276762</v>
      </c>
      <c r="H1603">
        <v>312</v>
      </c>
    </row>
    <row r="1604" spans="1:8" ht="15" customHeight="1" x14ac:dyDescent="0.25">
      <c r="A1604">
        <v>51793364</v>
      </c>
      <c r="B1604" t="s">
        <v>6575</v>
      </c>
      <c r="C1604">
        <v>2582311</v>
      </c>
      <c r="D1604" t="s">
        <v>2251</v>
      </c>
      <c r="E1604" t="s">
        <v>6576</v>
      </c>
      <c r="F1604" s="17">
        <v>11001</v>
      </c>
      <c r="G1604">
        <v>4431672</v>
      </c>
      <c r="H1604">
        <v>312</v>
      </c>
    </row>
    <row r="1605" spans="1:8" ht="15" customHeight="1" x14ac:dyDescent="0.25">
      <c r="A1605">
        <v>39775354</v>
      </c>
      <c r="B1605" t="s">
        <v>18527</v>
      </c>
      <c r="C1605">
        <v>8853511</v>
      </c>
      <c r="D1605" t="s">
        <v>6577</v>
      </c>
      <c r="E1605" t="s">
        <v>6578</v>
      </c>
      <c r="F1605" s="17">
        <v>11001</v>
      </c>
      <c r="G1605">
        <v>2231476</v>
      </c>
      <c r="H1605">
        <v>312</v>
      </c>
    </row>
    <row r="1606" spans="1:8" ht="15" customHeight="1" x14ac:dyDescent="0.25">
      <c r="A1606">
        <v>19221213</v>
      </c>
      <c r="B1606" t="s">
        <v>6579</v>
      </c>
      <c r="C1606">
        <v>3043765825</v>
      </c>
      <c r="D1606" t="s">
        <v>6580</v>
      </c>
      <c r="E1606" t="s">
        <v>6581</v>
      </c>
      <c r="F1606" s="17">
        <v>11001</v>
      </c>
      <c r="G1606">
        <v>2205816</v>
      </c>
      <c r="H1606">
        <v>312</v>
      </c>
    </row>
    <row r="1607" spans="1:8" ht="15" customHeight="1" x14ac:dyDescent="0.25">
      <c r="A1607">
        <v>80141532</v>
      </c>
      <c r="B1607" t="s">
        <v>6582</v>
      </c>
      <c r="C1607">
        <v>3114803476</v>
      </c>
      <c r="D1607" t="s">
        <v>6583</v>
      </c>
      <c r="E1607" t="s">
        <v>6584</v>
      </c>
      <c r="F1607" s="17">
        <v>11001</v>
      </c>
      <c r="G1607">
        <v>3812156</v>
      </c>
      <c r="H1607">
        <v>312</v>
      </c>
    </row>
    <row r="1608" spans="1:8" ht="15" customHeight="1" x14ac:dyDescent="0.25">
      <c r="A1608">
        <v>52852575</v>
      </c>
      <c r="B1608" t="s">
        <v>6585</v>
      </c>
      <c r="C1608">
        <v>4127307</v>
      </c>
      <c r="D1608" t="s">
        <v>6586</v>
      </c>
      <c r="E1608" t="s">
        <v>6587</v>
      </c>
      <c r="F1608" s="17">
        <v>11001</v>
      </c>
      <c r="G1608">
        <v>1576680</v>
      </c>
      <c r="H1608">
        <v>312</v>
      </c>
    </row>
    <row r="1609" spans="1:8" ht="15" customHeight="1" x14ac:dyDescent="0.25">
      <c r="A1609">
        <v>41610049</v>
      </c>
      <c r="B1609" t="s">
        <v>18528</v>
      </c>
      <c r="C1609">
        <v>6795747</v>
      </c>
      <c r="D1609" t="s">
        <v>2251</v>
      </c>
      <c r="E1609" t="s">
        <v>6588</v>
      </c>
      <c r="F1609" s="17">
        <v>11001</v>
      </c>
      <c r="G1609">
        <v>3691985</v>
      </c>
      <c r="H1609">
        <v>312</v>
      </c>
    </row>
    <row r="1610" spans="1:8" ht="15" customHeight="1" x14ac:dyDescent="0.25">
      <c r="A1610">
        <v>13847386</v>
      </c>
      <c r="B1610" t="s">
        <v>6589</v>
      </c>
      <c r="C1610">
        <v>4577355</v>
      </c>
      <c r="D1610" t="s">
        <v>6590</v>
      </c>
      <c r="E1610" t="s">
        <v>6591</v>
      </c>
      <c r="F1610" s="17">
        <v>11001</v>
      </c>
      <c r="G1610">
        <v>10624410</v>
      </c>
      <c r="H1610">
        <v>312</v>
      </c>
    </row>
    <row r="1611" spans="1:8" ht="15" customHeight="1" x14ac:dyDescent="0.25">
      <c r="A1611">
        <v>52074417</v>
      </c>
      <c r="B1611" t="s">
        <v>6592</v>
      </c>
      <c r="C1611">
        <v>3002161699</v>
      </c>
      <c r="D1611" t="s">
        <v>6593</v>
      </c>
      <c r="E1611" t="s">
        <v>6594</v>
      </c>
      <c r="F1611" s="17">
        <v>11001</v>
      </c>
      <c r="G1611">
        <v>2241688</v>
      </c>
      <c r="H1611">
        <v>312</v>
      </c>
    </row>
    <row r="1612" spans="1:8" ht="15" customHeight="1" x14ac:dyDescent="0.25">
      <c r="A1612">
        <v>51731301</v>
      </c>
      <c r="B1612" t="s">
        <v>6595</v>
      </c>
      <c r="C1612">
        <v>6016500200</v>
      </c>
      <c r="D1612" t="s">
        <v>2251</v>
      </c>
      <c r="E1612" t="s">
        <v>2256</v>
      </c>
      <c r="F1612" s="17">
        <v>11001</v>
      </c>
      <c r="G1612">
        <v>11537903</v>
      </c>
      <c r="H1612">
        <v>312</v>
      </c>
    </row>
    <row r="1613" spans="1:8" ht="15" customHeight="1" x14ac:dyDescent="0.25">
      <c r="A1613">
        <v>860353764</v>
      </c>
      <c r="B1613" t="s">
        <v>6596</v>
      </c>
      <c r="C1613">
        <v>5939898</v>
      </c>
      <c r="D1613" t="s">
        <v>6597</v>
      </c>
      <c r="E1613" t="s">
        <v>6598</v>
      </c>
      <c r="F1613" s="17">
        <v>11001</v>
      </c>
      <c r="G1613">
        <v>30754165</v>
      </c>
      <c r="H1613">
        <v>312</v>
      </c>
    </row>
    <row r="1614" spans="1:8" ht="15" customHeight="1" x14ac:dyDescent="0.25">
      <c r="A1614">
        <v>51624309</v>
      </c>
      <c r="B1614" t="s">
        <v>6599</v>
      </c>
      <c r="C1614">
        <v>2171071</v>
      </c>
      <c r="D1614" t="s">
        <v>2251</v>
      </c>
      <c r="E1614" t="s">
        <v>6600</v>
      </c>
      <c r="F1614" s="17">
        <v>11001</v>
      </c>
      <c r="G1614">
        <v>4212770</v>
      </c>
      <c r="H1614">
        <v>312</v>
      </c>
    </row>
    <row r="1615" spans="1:8" ht="15" customHeight="1" x14ac:dyDescent="0.25">
      <c r="A1615">
        <v>1014220057</v>
      </c>
      <c r="B1615" t="s">
        <v>6601</v>
      </c>
      <c r="C1615">
        <v>3172499169</v>
      </c>
      <c r="D1615" t="s">
        <v>6602</v>
      </c>
      <c r="E1615" t="s">
        <v>6603</v>
      </c>
      <c r="F1615" s="17">
        <v>11001</v>
      </c>
      <c r="G1615">
        <v>1653705</v>
      </c>
      <c r="H1615">
        <v>312</v>
      </c>
    </row>
    <row r="1616" spans="1:8" ht="15" customHeight="1" x14ac:dyDescent="0.25">
      <c r="A1616">
        <v>35251699</v>
      </c>
      <c r="B1616" t="s">
        <v>6604</v>
      </c>
      <c r="C1616">
        <v>3003288257</v>
      </c>
      <c r="D1616" t="s">
        <v>6605</v>
      </c>
      <c r="E1616" t="s">
        <v>18529</v>
      </c>
      <c r="F1616" s="17">
        <v>11001</v>
      </c>
      <c r="G1616">
        <v>4297022</v>
      </c>
      <c r="H1616">
        <v>312</v>
      </c>
    </row>
    <row r="1617" spans="1:8" ht="15" customHeight="1" x14ac:dyDescent="0.25">
      <c r="A1617">
        <v>1012443538</v>
      </c>
      <c r="B1617" t="s">
        <v>6606</v>
      </c>
      <c r="C1617">
        <v>3229742370</v>
      </c>
      <c r="D1617" t="s">
        <v>6607</v>
      </c>
      <c r="E1617" t="s">
        <v>6608</v>
      </c>
      <c r="F1617" s="17">
        <v>11001</v>
      </c>
      <c r="G1617">
        <v>2242688</v>
      </c>
      <c r="H1617">
        <v>312</v>
      </c>
    </row>
    <row r="1618" spans="1:8" ht="15" customHeight="1" x14ac:dyDescent="0.25">
      <c r="A1618">
        <v>52725720</v>
      </c>
      <c r="B1618" t="s">
        <v>6609</v>
      </c>
      <c r="C1618">
        <v>3134884240</v>
      </c>
      <c r="D1618" t="s">
        <v>6610</v>
      </c>
      <c r="E1618" t="s">
        <v>6611</v>
      </c>
      <c r="F1618" s="17">
        <v>11001</v>
      </c>
      <c r="G1618">
        <v>1193016</v>
      </c>
      <c r="H1618">
        <v>312</v>
      </c>
    </row>
    <row r="1619" spans="1:8" ht="15" customHeight="1" x14ac:dyDescent="0.25">
      <c r="A1619">
        <v>52901749</v>
      </c>
      <c r="B1619" t="s">
        <v>6612</v>
      </c>
      <c r="C1619">
        <v>3015887105</v>
      </c>
      <c r="D1619" t="s">
        <v>6613</v>
      </c>
      <c r="E1619" t="s">
        <v>6614</v>
      </c>
      <c r="F1619" s="17">
        <v>11001</v>
      </c>
      <c r="G1619">
        <v>1385016</v>
      </c>
      <c r="H1619">
        <v>312</v>
      </c>
    </row>
    <row r="1620" spans="1:8" ht="15" customHeight="1" x14ac:dyDescent="0.25">
      <c r="A1620">
        <v>52988465</v>
      </c>
      <c r="B1620" t="s">
        <v>6615</v>
      </c>
      <c r="C1620">
        <v>3167847389</v>
      </c>
      <c r="D1620" t="s">
        <v>6616</v>
      </c>
      <c r="E1620" t="s">
        <v>6617</v>
      </c>
      <c r="F1620" s="17">
        <v>11001</v>
      </c>
      <c r="G1620">
        <v>1846688</v>
      </c>
      <c r="H1620">
        <v>312</v>
      </c>
    </row>
    <row r="1621" spans="1:8" ht="15" customHeight="1" x14ac:dyDescent="0.25">
      <c r="A1621">
        <v>52314249</v>
      </c>
      <c r="B1621" t="s">
        <v>18530</v>
      </c>
      <c r="C1621">
        <v>2994315</v>
      </c>
      <c r="D1621" t="s">
        <v>6618</v>
      </c>
      <c r="E1621" t="s">
        <v>6619</v>
      </c>
      <c r="F1621" s="17">
        <v>11001</v>
      </c>
      <c r="G1621">
        <v>2320172</v>
      </c>
      <c r="H1621">
        <v>312</v>
      </c>
    </row>
    <row r="1622" spans="1:8" ht="15" customHeight="1" x14ac:dyDescent="0.25">
      <c r="A1622">
        <v>80018370</v>
      </c>
      <c r="B1622" t="s">
        <v>6620</v>
      </c>
      <c r="C1622">
        <v>4798243</v>
      </c>
      <c r="D1622" t="s">
        <v>6621</v>
      </c>
      <c r="E1622" t="s">
        <v>6622</v>
      </c>
      <c r="F1622" s="17">
        <v>11001</v>
      </c>
      <c r="G1622">
        <v>4236962</v>
      </c>
      <c r="H1622">
        <v>312</v>
      </c>
    </row>
    <row r="1623" spans="1:8" ht="15" customHeight="1" x14ac:dyDescent="0.25">
      <c r="A1623">
        <v>79952844</v>
      </c>
      <c r="B1623" t="s">
        <v>6623</v>
      </c>
      <c r="C1623">
        <v>3134998395</v>
      </c>
      <c r="D1623" t="s">
        <v>6624</v>
      </c>
      <c r="E1623" t="s">
        <v>18917</v>
      </c>
      <c r="F1623" s="17">
        <v>11001</v>
      </c>
      <c r="G1623">
        <v>2264112</v>
      </c>
      <c r="H1623">
        <v>312</v>
      </c>
    </row>
    <row r="1624" spans="1:8" ht="15" customHeight="1" x14ac:dyDescent="0.25">
      <c r="A1624">
        <v>12905833</v>
      </c>
      <c r="B1624" t="s">
        <v>18531</v>
      </c>
      <c r="C1624">
        <v>3202313400</v>
      </c>
      <c r="D1624" t="s">
        <v>6625</v>
      </c>
      <c r="E1624" t="s">
        <v>6626</v>
      </c>
      <c r="F1624" s="17">
        <v>11001</v>
      </c>
      <c r="G1624">
        <v>8277420</v>
      </c>
      <c r="H1624">
        <v>312</v>
      </c>
    </row>
    <row r="1625" spans="1:8" ht="15" customHeight="1" x14ac:dyDescent="0.25">
      <c r="A1625">
        <v>86051650</v>
      </c>
      <c r="B1625" t="s">
        <v>6627</v>
      </c>
      <c r="C1625">
        <v>6976263</v>
      </c>
      <c r="D1625" t="s">
        <v>6628</v>
      </c>
      <c r="E1625" t="s">
        <v>6629</v>
      </c>
      <c r="F1625" s="17">
        <v>11001</v>
      </c>
      <c r="G1625">
        <v>4640407</v>
      </c>
      <c r="H1625">
        <v>312</v>
      </c>
    </row>
    <row r="1626" spans="1:8" ht="15" customHeight="1" x14ac:dyDescent="0.25">
      <c r="A1626">
        <v>41418410</v>
      </c>
      <c r="B1626" t="s">
        <v>6630</v>
      </c>
      <c r="C1626">
        <v>3144755882</v>
      </c>
      <c r="D1626" t="s">
        <v>6631</v>
      </c>
      <c r="E1626" t="s">
        <v>6632</v>
      </c>
      <c r="F1626" s="17">
        <v>11001</v>
      </c>
      <c r="G1626">
        <v>1198908</v>
      </c>
      <c r="H1626">
        <v>312</v>
      </c>
    </row>
    <row r="1627" spans="1:8" ht="15" customHeight="1" x14ac:dyDescent="0.25">
      <c r="A1627">
        <v>79242554</v>
      </c>
      <c r="B1627" t="s">
        <v>6633</v>
      </c>
      <c r="C1627">
        <v>3112167051</v>
      </c>
      <c r="D1627" t="s">
        <v>6634</v>
      </c>
      <c r="E1627" t="s">
        <v>6635</v>
      </c>
      <c r="F1627" s="17">
        <v>11001</v>
      </c>
      <c r="G1627">
        <v>2100663</v>
      </c>
      <c r="H1627">
        <v>312</v>
      </c>
    </row>
    <row r="1628" spans="1:8" ht="15" customHeight="1" x14ac:dyDescent="0.25">
      <c r="A1628">
        <v>80012414</v>
      </c>
      <c r="B1628" t="s">
        <v>6636</v>
      </c>
      <c r="C1628">
        <v>2470239</v>
      </c>
      <c r="D1628" t="s">
        <v>6637</v>
      </c>
      <c r="E1628" t="s">
        <v>6638</v>
      </c>
      <c r="F1628" s="17">
        <v>11001</v>
      </c>
      <c r="G1628">
        <v>4528224</v>
      </c>
      <c r="H1628">
        <v>312</v>
      </c>
    </row>
    <row r="1629" spans="1:8" ht="15" customHeight="1" x14ac:dyDescent="0.25">
      <c r="A1629">
        <v>80773198</v>
      </c>
      <c r="B1629" t="s">
        <v>6639</v>
      </c>
      <c r="C1629">
        <v>3112044076</v>
      </c>
      <c r="D1629" t="s">
        <v>6640</v>
      </c>
      <c r="E1629" t="s">
        <v>6641</v>
      </c>
      <c r="F1629" s="17">
        <v>11001</v>
      </c>
      <c r="G1629">
        <v>1385016</v>
      </c>
      <c r="H1629">
        <v>312</v>
      </c>
    </row>
    <row r="1630" spans="1:8" ht="15" customHeight="1" x14ac:dyDescent="0.25">
      <c r="A1630">
        <v>19467428</v>
      </c>
      <c r="B1630" t="s">
        <v>6642</v>
      </c>
      <c r="C1630">
        <v>6608810</v>
      </c>
      <c r="D1630" t="s">
        <v>6643</v>
      </c>
      <c r="E1630" t="s">
        <v>6644</v>
      </c>
      <c r="F1630" s="17">
        <v>11001</v>
      </c>
      <c r="G1630">
        <v>4194255</v>
      </c>
      <c r="H1630">
        <v>312</v>
      </c>
    </row>
    <row r="1631" spans="1:8" ht="15" customHeight="1" x14ac:dyDescent="0.25">
      <c r="A1631">
        <v>9092865</v>
      </c>
      <c r="B1631" t="s">
        <v>6645</v>
      </c>
      <c r="C1631">
        <v>6857814</v>
      </c>
      <c r="D1631" t="s">
        <v>6646</v>
      </c>
      <c r="E1631" t="s">
        <v>6647</v>
      </c>
      <c r="F1631" s="17">
        <v>11001</v>
      </c>
      <c r="G1631">
        <v>6406731</v>
      </c>
      <c r="H1631">
        <v>312</v>
      </c>
    </row>
    <row r="1632" spans="1:8" ht="15" customHeight="1" x14ac:dyDescent="0.25">
      <c r="A1632">
        <v>79888562</v>
      </c>
      <c r="B1632" t="s">
        <v>6648</v>
      </c>
      <c r="C1632">
        <v>3108729809</v>
      </c>
      <c r="D1632" t="s">
        <v>6649</v>
      </c>
      <c r="E1632" t="s">
        <v>6650</v>
      </c>
      <c r="F1632" s="17">
        <v>11001</v>
      </c>
      <c r="G1632">
        <v>1806165</v>
      </c>
      <c r="H1632">
        <v>312</v>
      </c>
    </row>
    <row r="1633" spans="1:8" ht="15" customHeight="1" x14ac:dyDescent="0.25">
      <c r="A1633">
        <v>80250036</v>
      </c>
      <c r="B1633" t="s">
        <v>6651</v>
      </c>
      <c r="C1633">
        <v>3178623454</v>
      </c>
      <c r="D1633" t="s">
        <v>6652</v>
      </c>
      <c r="E1633" t="s">
        <v>6653</v>
      </c>
      <c r="F1633" s="17">
        <v>11001</v>
      </c>
      <c r="G1633">
        <v>6413731</v>
      </c>
      <c r="H1633">
        <v>312</v>
      </c>
    </row>
    <row r="1634" spans="1:8" ht="15" customHeight="1" x14ac:dyDescent="0.25">
      <c r="A1634">
        <v>79576456</v>
      </c>
      <c r="B1634" t="s">
        <v>6654</v>
      </c>
      <c r="C1634">
        <v>3008533619</v>
      </c>
      <c r="D1634" t="s">
        <v>6655</v>
      </c>
      <c r="E1634" t="s">
        <v>6656</v>
      </c>
      <c r="F1634" s="17">
        <v>11001</v>
      </c>
      <c r="G1634">
        <v>4175740</v>
      </c>
      <c r="H1634">
        <v>312</v>
      </c>
    </row>
    <row r="1635" spans="1:8" ht="15" customHeight="1" x14ac:dyDescent="0.25">
      <c r="A1635">
        <v>9533785</v>
      </c>
      <c r="B1635" t="s">
        <v>6657</v>
      </c>
      <c r="C1635">
        <v>4709417</v>
      </c>
      <c r="D1635" t="s">
        <v>6658</v>
      </c>
      <c r="E1635" t="s">
        <v>6659</v>
      </c>
      <c r="F1635" s="17">
        <v>11001</v>
      </c>
      <c r="G1635">
        <v>9280688</v>
      </c>
      <c r="H1635">
        <v>312</v>
      </c>
    </row>
    <row r="1636" spans="1:8" ht="15" customHeight="1" x14ac:dyDescent="0.25">
      <c r="A1636">
        <v>80851160</v>
      </c>
      <c r="B1636" t="s">
        <v>18532</v>
      </c>
      <c r="C1636">
        <v>3115903348</v>
      </c>
      <c r="D1636" t="s">
        <v>6660</v>
      </c>
      <c r="E1636" t="s">
        <v>6661</v>
      </c>
      <c r="F1636" s="17">
        <v>11001</v>
      </c>
      <c r="G1636">
        <v>2215836</v>
      </c>
      <c r="H1636">
        <v>312</v>
      </c>
    </row>
    <row r="1637" spans="1:8" ht="15" customHeight="1" x14ac:dyDescent="0.25">
      <c r="A1637">
        <v>79381009</v>
      </c>
      <c r="B1637" t="s">
        <v>18533</v>
      </c>
      <c r="C1637">
        <v>6600310</v>
      </c>
      <c r="D1637" t="s">
        <v>6662</v>
      </c>
      <c r="E1637" t="s">
        <v>6663</v>
      </c>
      <c r="F1637" s="17">
        <v>11001</v>
      </c>
      <c r="G1637">
        <v>2331384</v>
      </c>
      <c r="H1637">
        <v>312</v>
      </c>
    </row>
    <row r="1638" spans="1:8" ht="15" customHeight="1" x14ac:dyDescent="0.25">
      <c r="A1638">
        <v>80724669</v>
      </c>
      <c r="B1638" t="s">
        <v>6664</v>
      </c>
      <c r="C1638">
        <v>6016500200</v>
      </c>
      <c r="D1638" t="s">
        <v>2251</v>
      </c>
      <c r="E1638" t="s">
        <v>6665</v>
      </c>
      <c r="F1638" s="17">
        <v>11001</v>
      </c>
      <c r="G1638">
        <v>4214770</v>
      </c>
      <c r="H1638">
        <v>312</v>
      </c>
    </row>
    <row r="1639" spans="1:8" ht="15" customHeight="1" x14ac:dyDescent="0.25">
      <c r="A1639">
        <v>79594293</v>
      </c>
      <c r="B1639" t="s">
        <v>6666</v>
      </c>
      <c r="C1639">
        <v>3167443340</v>
      </c>
      <c r="D1639" t="s">
        <v>6667</v>
      </c>
      <c r="E1639" t="s">
        <v>6668</v>
      </c>
      <c r="F1639" s="17">
        <v>11001</v>
      </c>
      <c r="G1639">
        <v>8966752</v>
      </c>
      <c r="H1639">
        <v>312</v>
      </c>
    </row>
    <row r="1640" spans="1:8" ht="15" customHeight="1" x14ac:dyDescent="0.25">
      <c r="A1640">
        <v>80223392</v>
      </c>
      <c r="B1640" t="s">
        <v>6669</v>
      </c>
      <c r="C1640">
        <v>3165339182</v>
      </c>
      <c r="D1640" t="s">
        <v>6670</v>
      </c>
      <c r="E1640" t="s">
        <v>6671</v>
      </c>
      <c r="F1640" s="17">
        <v>11001</v>
      </c>
      <c r="G1640">
        <v>8529511</v>
      </c>
      <c r="H1640">
        <v>312</v>
      </c>
    </row>
    <row r="1641" spans="1:8" ht="15" customHeight="1" x14ac:dyDescent="0.25">
      <c r="A1641">
        <v>79647974</v>
      </c>
      <c r="B1641" t="s">
        <v>6672</v>
      </c>
      <c r="C1641">
        <v>3112298745</v>
      </c>
      <c r="D1641" t="s">
        <v>6673</v>
      </c>
      <c r="E1641" t="s">
        <v>6674</v>
      </c>
      <c r="F1641" s="17">
        <v>11001</v>
      </c>
      <c r="G1641">
        <v>4083165</v>
      </c>
      <c r="H1641">
        <v>312</v>
      </c>
    </row>
    <row r="1642" spans="1:8" ht="15" customHeight="1" x14ac:dyDescent="0.25">
      <c r="A1642">
        <v>91107593</v>
      </c>
      <c r="B1642" t="s">
        <v>18534</v>
      </c>
      <c r="C1642">
        <v>3158613629</v>
      </c>
      <c r="D1642" t="s">
        <v>6675</v>
      </c>
      <c r="E1642" t="s">
        <v>6676</v>
      </c>
      <c r="F1642" s="17">
        <v>11001</v>
      </c>
      <c r="G1642">
        <v>4642344</v>
      </c>
      <c r="H1642">
        <v>312</v>
      </c>
    </row>
    <row r="1643" spans="1:8" ht="15" customHeight="1" x14ac:dyDescent="0.25">
      <c r="A1643">
        <v>79239297</v>
      </c>
      <c r="B1643" t="s">
        <v>18535</v>
      </c>
      <c r="C1643">
        <v>3195584485</v>
      </c>
      <c r="D1643" t="s">
        <v>6677</v>
      </c>
      <c r="E1643" t="s">
        <v>6678</v>
      </c>
      <c r="F1643" s="17">
        <v>11001</v>
      </c>
      <c r="G1643">
        <v>1043889</v>
      </c>
      <c r="H1643">
        <v>312</v>
      </c>
    </row>
    <row r="1644" spans="1:8" ht="15" customHeight="1" x14ac:dyDescent="0.25">
      <c r="A1644">
        <v>1023936972</v>
      </c>
      <c r="B1644" t="s">
        <v>6679</v>
      </c>
      <c r="C1644">
        <v>3104419776</v>
      </c>
      <c r="D1644" t="s">
        <v>6680</v>
      </c>
      <c r="E1644" t="s">
        <v>6681</v>
      </c>
      <c r="F1644" s="17">
        <v>11001</v>
      </c>
      <c r="G1644">
        <v>2865275</v>
      </c>
      <c r="H1644">
        <v>312</v>
      </c>
    </row>
    <row r="1645" spans="1:8" ht="15" customHeight="1" x14ac:dyDescent="0.25">
      <c r="A1645">
        <v>80002572</v>
      </c>
      <c r="B1645" t="s">
        <v>6682</v>
      </c>
      <c r="C1645">
        <v>3123870766</v>
      </c>
      <c r="D1645" t="s">
        <v>6683</v>
      </c>
      <c r="E1645" t="s">
        <v>6684</v>
      </c>
      <c r="F1645" s="17">
        <v>11001</v>
      </c>
      <c r="G1645">
        <v>2331499</v>
      </c>
      <c r="H1645">
        <v>312</v>
      </c>
    </row>
    <row r="1646" spans="1:8" ht="15" customHeight="1" x14ac:dyDescent="0.25">
      <c r="A1646">
        <v>79849098</v>
      </c>
      <c r="B1646" t="s">
        <v>6685</v>
      </c>
      <c r="C1646">
        <v>6811153</v>
      </c>
      <c r="D1646" t="s">
        <v>2251</v>
      </c>
      <c r="E1646" t="s">
        <v>6686</v>
      </c>
      <c r="F1646" s="17">
        <v>11001</v>
      </c>
      <c r="G1646">
        <v>2264112</v>
      </c>
      <c r="H1646">
        <v>312</v>
      </c>
    </row>
    <row r="1647" spans="1:8" ht="15" customHeight="1" x14ac:dyDescent="0.25">
      <c r="A1647">
        <v>51713841</v>
      </c>
      <c r="B1647" t="s">
        <v>6687</v>
      </c>
      <c r="C1647">
        <v>4744401</v>
      </c>
      <c r="D1647" t="s">
        <v>6688</v>
      </c>
      <c r="E1647" t="s">
        <v>6689</v>
      </c>
      <c r="F1647" s="17">
        <v>11001</v>
      </c>
      <c r="G1647">
        <v>4802321</v>
      </c>
      <c r="H1647">
        <v>312</v>
      </c>
    </row>
    <row r="1648" spans="1:8" ht="15" customHeight="1" x14ac:dyDescent="0.25">
      <c r="A1648">
        <v>1014209279</v>
      </c>
      <c r="B1648" t="s">
        <v>6690</v>
      </c>
      <c r="C1648">
        <v>3176491110</v>
      </c>
      <c r="D1648" t="s">
        <v>6691</v>
      </c>
      <c r="E1648" t="s">
        <v>6692</v>
      </c>
      <c r="F1648" s="17">
        <v>11001</v>
      </c>
      <c r="G1648">
        <v>1723175</v>
      </c>
      <c r="H1648">
        <v>312</v>
      </c>
    </row>
    <row r="1649" spans="1:8" ht="15" customHeight="1" x14ac:dyDescent="0.25">
      <c r="A1649">
        <v>830007355</v>
      </c>
      <c r="B1649" t="s">
        <v>6693</v>
      </c>
      <c r="C1649">
        <v>2941400</v>
      </c>
      <c r="D1649" t="s">
        <v>6694</v>
      </c>
      <c r="E1649" t="s">
        <v>6695</v>
      </c>
      <c r="F1649" s="17">
        <v>11001</v>
      </c>
      <c r="G1649">
        <v>19095998</v>
      </c>
      <c r="H1649">
        <v>312</v>
      </c>
    </row>
    <row r="1650" spans="1:8" ht="15" customHeight="1" x14ac:dyDescent="0.25">
      <c r="A1650">
        <v>1023864253</v>
      </c>
      <c r="B1650" t="s">
        <v>6696</v>
      </c>
      <c r="C1650">
        <v>3004876262</v>
      </c>
      <c r="D1650" t="s">
        <v>6697</v>
      </c>
      <c r="E1650" t="s">
        <v>18918</v>
      </c>
      <c r="F1650" s="17">
        <v>11001</v>
      </c>
      <c r="G1650">
        <v>3057745</v>
      </c>
      <c r="H1650">
        <v>312</v>
      </c>
    </row>
    <row r="1651" spans="1:8" ht="15" customHeight="1" x14ac:dyDescent="0.25">
      <c r="A1651">
        <v>1013637985</v>
      </c>
      <c r="B1651" t="s">
        <v>6698</v>
      </c>
      <c r="C1651">
        <v>3106690573</v>
      </c>
      <c r="D1651" t="s">
        <v>18536</v>
      </c>
      <c r="E1651" t="s">
        <v>6699</v>
      </c>
      <c r="F1651" s="17">
        <v>11001</v>
      </c>
      <c r="G1651">
        <v>2044240</v>
      </c>
      <c r="H1651">
        <v>312</v>
      </c>
    </row>
    <row r="1652" spans="1:8" ht="15" customHeight="1" x14ac:dyDescent="0.25">
      <c r="A1652">
        <v>1015421602</v>
      </c>
      <c r="B1652" t="s">
        <v>6700</v>
      </c>
      <c r="C1652">
        <v>6016500200</v>
      </c>
      <c r="D1652" t="s">
        <v>2251</v>
      </c>
      <c r="E1652" t="s">
        <v>2256</v>
      </c>
      <c r="F1652" s="17">
        <v>11001</v>
      </c>
      <c r="G1652">
        <v>2332384</v>
      </c>
      <c r="H1652">
        <v>312</v>
      </c>
    </row>
    <row r="1653" spans="1:8" ht="15" customHeight="1" x14ac:dyDescent="0.25">
      <c r="A1653">
        <v>19477641</v>
      </c>
      <c r="B1653" t="s">
        <v>6701</v>
      </c>
      <c r="C1653">
        <v>4748804</v>
      </c>
      <c r="D1653" t="s">
        <v>6702</v>
      </c>
      <c r="E1653" t="s">
        <v>6703</v>
      </c>
      <c r="F1653" s="17">
        <v>11001</v>
      </c>
      <c r="G1653">
        <v>2397816</v>
      </c>
      <c r="H1653">
        <v>312</v>
      </c>
    </row>
    <row r="1654" spans="1:8" ht="15" customHeight="1" x14ac:dyDescent="0.25">
      <c r="A1654">
        <v>19056379</v>
      </c>
      <c r="B1654" t="s">
        <v>6704</v>
      </c>
      <c r="C1654">
        <v>6016500200</v>
      </c>
      <c r="D1654" t="s">
        <v>2251</v>
      </c>
      <c r="E1654" t="s">
        <v>2256</v>
      </c>
      <c r="F1654" s="17">
        <v>11001</v>
      </c>
      <c r="G1654">
        <v>2397816</v>
      </c>
      <c r="H1654">
        <v>312</v>
      </c>
    </row>
    <row r="1655" spans="1:8" ht="15" customHeight="1" x14ac:dyDescent="0.25">
      <c r="A1655">
        <v>79054679</v>
      </c>
      <c r="B1655" t="s">
        <v>6705</v>
      </c>
      <c r="C1655">
        <v>3115899287</v>
      </c>
      <c r="D1655" t="s">
        <v>6706</v>
      </c>
      <c r="E1655" t="s">
        <v>6707</v>
      </c>
      <c r="F1655" s="17">
        <v>11001</v>
      </c>
      <c r="G1655">
        <v>2328172</v>
      </c>
      <c r="H1655">
        <v>312</v>
      </c>
    </row>
    <row r="1656" spans="1:8" ht="15" customHeight="1" x14ac:dyDescent="0.25">
      <c r="A1656">
        <v>7169152</v>
      </c>
      <c r="B1656" t="s">
        <v>6708</v>
      </c>
      <c r="C1656">
        <v>3115129347</v>
      </c>
      <c r="D1656" t="s">
        <v>6709</v>
      </c>
      <c r="E1656" t="s">
        <v>6710</v>
      </c>
      <c r="F1656" s="17">
        <v>11001</v>
      </c>
      <c r="G1656">
        <v>2301748</v>
      </c>
      <c r="H1656">
        <v>312</v>
      </c>
    </row>
    <row r="1657" spans="1:8" ht="15" customHeight="1" x14ac:dyDescent="0.25">
      <c r="A1657">
        <v>79570034</v>
      </c>
      <c r="B1657" t="s">
        <v>6711</v>
      </c>
      <c r="C1657">
        <v>3164657923</v>
      </c>
      <c r="D1657" t="s">
        <v>6712</v>
      </c>
      <c r="E1657" t="s">
        <v>6713</v>
      </c>
      <c r="F1657" s="17">
        <v>11001</v>
      </c>
      <c r="G1657">
        <v>2331384</v>
      </c>
      <c r="H1657">
        <v>312</v>
      </c>
    </row>
    <row r="1658" spans="1:8" ht="15" customHeight="1" x14ac:dyDescent="0.25">
      <c r="A1658">
        <v>800144467</v>
      </c>
      <c r="B1658" t="s">
        <v>18537</v>
      </c>
      <c r="C1658">
        <v>3386300</v>
      </c>
      <c r="D1658" t="s">
        <v>6714</v>
      </c>
      <c r="E1658" t="s">
        <v>6715</v>
      </c>
      <c r="F1658" s="17">
        <v>11001</v>
      </c>
      <c r="G1658">
        <v>8481043</v>
      </c>
      <c r="H1658">
        <v>312</v>
      </c>
    </row>
    <row r="1659" spans="1:8" ht="15" customHeight="1" x14ac:dyDescent="0.25">
      <c r="A1659">
        <v>52440594</v>
      </c>
      <c r="B1659" t="s">
        <v>6716</v>
      </c>
      <c r="C1659">
        <v>3196037330</v>
      </c>
      <c r="D1659" t="s">
        <v>6717</v>
      </c>
      <c r="E1659" t="s">
        <v>6718</v>
      </c>
      <c r="F1659" s="17">
        <v>11001</v>
      </c>
      <c r="G1659">
        <v>2275324</v>
      </c>
      <c r="H1659">
        <v>312</v>
      </c>
    </row>
    <row r="1660" spans="1:8" ht="15" customHeight="1" x14ac:dyDescent="0.25">
      <c r="A1660">
        <v>5668742</v>
      </c>
      <c r="B1660" t="s">
        <v>6719</v>
      </c>
      <c r="C1660">
        <v>3108749049</v>
      </c>
      <c r="D1660" t="s">
        <v>6720</v>
      </c>
      <c r="E1660" t="s">
        <v>6721</v>
      </c>
      <c r="F1660" s="17">
        <v>11001</v>
      </c>
      <c r="G1660">
        <v>6926880</v>
      </c>
      <c r="H1660">
        <v>312</v>
      </c>
    </row>
    <row r="1661" spans="1:8" ht="15" customHeight="1" x14ac:dyDescent="0.25">
      <c r="A1661">
        <v>51734866</v>
      </c>
      <c r="B1661" t="s">
        <v>6722</v>
      </c>
      <c r="C1661">
        <v>4402863</v>
      </c>
      <c r="D1661" t="s">
        <v>2251</v>
      </c>
      <c r="E1661" t="s">
        <v>6723</v>
      </c>
      <c r="F1661" s="17">
        <v>11001</v>
      </c>
      <c r="G1661">
        <v>2479050</v>
      </c>
      <c r="H1661">
        <v>312</v>
      </c>
    </row>
    <row r="1662" spans="1:8" ht="15" customHeight="1" x14ac:dyDescent="0.25">
      <c r="A1662">
        <v>1019149625</v>
      </c>
      <c r="B1662" t="s">
        <v>6724</v>
      </c>
      <c r="C1662">
        <v>3114783232</v>
      </c>
      <c r="D1662" t="s">
        <v>6725</v>
      </c>
      <c r="E1662" t="s">
        <v>6726</v>
      </c>
      <c r="F1662" s="17">
        <v>11001</v>
      </c>
      <c r="G1662">
        <v>1688151</v>
      </c>
      <c r="H1662">
        <v>312</v>
      </c>
    </row>
    <row r="1663" spans="1:8" ht="15" customHeight="1" x14ac:dyDescent="0.25">
      <c r="A1663">
        <v>79962106</v>
      </c>
      <c r="B1663" t="s">
        <v>6727</v>
      </c>
      <c r="C1663">
        <v>2900685</v>
      </c>
      <c r="D1663" t="s">
        <v>6728</v>
      </c>
      <c r="E1663" t="s">
        <v>6729</v>
      </c>
      <c r="F1663" s="17">
        <v>11001</v>
      </c>
      <c r="G1663">
        <v>1118908</v>
      </c>
      <c r="H1663">
        <v>312</v>
      </c>
    </row>
    <row r="1664" spans="1:8" ht="15" customHeight="1" x14ac:dyDescent="0.25">
      <c r="A1664">
        <v>30023716</v>
      </c>
      <c r="B1664" t="s">
        <v>6730</v>
      </c>
      <c r="C1664">
        <v>3186801516</v>
      </c>
      <c r="D1664" t="s">
        <v>6731</v>
      </c>
      <c r="E1664" t="s">
        <v>6732</v>
      </c>
      <c r="F1664" s="17">
        <v>11001</v>
      </c>
      <c r="G1664">
        <v>2397816</v>
      </c>
      <c r="H1664">
        <v>312</v>
      </c>
    </row>
    <row r="1665" spans="1:8" ht="15" customHeight="1" x14ac:dyDescent="0.25">
      <c r="A1665">
        <v>52582610</v>
      </c>
      <c r="B1665" t="s">
        <v>6733</v>
      </c>
      <c r="C1665">
        <v>2222222</v>
      </c>
      <c r="D1665" t="s">
        <v>6734</v>
      </c>
      <c r="E1665" t="s">
        <v>6735</v>
      </c>
      <c r="F1665" s="17">
        <v>11001</v>
      </c>
      <c r="G1665">
        <v>2342596</v>
      </c>
      <c r="H1665">
        <v>312</v>
      </c>
    </row>
    <row r="1666" spans="1:8" ht="15" customHeight="1" x14ac:dyDescent="0.25">
      <c r="A1666">
        <v>51610806</v>
      </c>
      <c r="B1666" t="s">
        <v>6736</v>
      </c>
      <c r="C1666">
        <v>3133204357</v>
      </c>
      <c r="D1666" t="s">
        <v>6737</v>
      </c>
      <c r="E1666" t="s">
        <v>6738</v>
      </c>
      <c r="F1666" s="17">
        <v>11001</v>
      </c>
      <c r="G1666">
        <v>8388510</v>
      </c>
      <c r="H1666">
        <v>312</v>
      </c>
    </row>
    <row r="1667" spans="1:8" ht="15" customHeight="1" x14ac:dyDescent="0.25">
      <c r="A1667">
        <v>1014238276</v>
      </c>
      <c r="B1667" t="s">
        <v>6739</v>
      </c>
      <c r="C1667">
        <v>3144379874</v>
      </c>
      <c r="D1667" t="s">
        <v>6740</v>
      </c>
      <c r="E1667" t="s">
        <v>6741</v>
      </c>
      <c r="F1667" s="17">
        <v>11001</v>
      </c>
      <c r="G1667">
        <v>2264112</v>
      </c>
      <c r="H1667">
        <v>312</v>
      </c>
    </row>
    <row r="1668" spans="1:8" ht="15" customHeight="1" x14ac:dyDescent="0.25">
      <c r="A1668">
        <v>1022393822</v>
      </c>
      <c r="B1668" t="s">
        <v>6742</v>
      </c>
      <c r="C1668">
        <v>3102897124</v>
      </c>
      <c r="D1668" t="s">
        <v>2272</v>
      </c>
      <c r="E1668" t="s">
        <v>2273</v>
      </c>
      <c r="F1668" s="17">
        <v>11001</v>
      </c>
      <c r="G1668">
        <v>2216836</v>
      </c>
      <c r="H1668">
        <v>312</v>
      </c>
    </row>
    <row r="1669" spans="1:8" ht="15" customHeight="1" x14ac:dyDescent="0.25">
      <c r="A1669">
        <v>2897615</v>
      </c>
      <c r="B1669" t="s">
        <v>6743</v>
      </c>
      <c r="C1669">
        <v>3107971238</v>
      </c>
      <c r="D1669" t="s">
        <v>6744</v>
      </c>
      <c r="E1669" t="s">
        <v>6745</v>
      </c>
      <c r="F1669" s="17">
        <v>11001</v>
      </c>
      <c r="G1669">
        <v>3519996</v>
      </c>
      <c r="H1669">
        <v>312</v>
      </c>
    </row>
    <row r="1670" spans="1:8" ht="15" customHeight="1" x14ac:dyDescent="0.25">
      <c r="A1670">
        <v>1010008237</v>
      </c>
      <c r="B1670" t="s">
        <v>6746</v>
      </c>
      <c r="C1670">
        <v>3214694106</v>
      </c>
      <c r="D1670" t="s">
        <v>6747</v>
      </c>
      <c r="E1670" t="s">
        <v>6748</v>
      </c>
      <c r="F1670" s="17">
        <v>11001</v>
      </c>
      <c r="G1670">
        <v>2241688</v>
      </c>
      <c r="H1670">
        <v>312</v>
      </c>
    </row>
    <row r="1671" spans="1:8" ht="15" customHeight="1" x14ac:dyDescent="0.25">
      <c r="A1671">
        <v>35406752</v>
      </c>
      <c r="B1671" t="s">
        <v>6749</v>
      </c>
      <c r="C1671">
        <v>4109485</v>
      </c>
      <c r="D1671" t="s">
        <v>6750</v>
      </c>
      <c r="E1671" t="s">
        <v>6751</v>
      </c>
      <c r="F1671" s="17">
        <v>11001</v>
      </c>
      <c r="G1671">
        <v>4083165</v>
      </c>
      <c r="H1671">
        <v>312</v>
      </c>
    </row>
    <row r="1672" spans="1:8" ht="15" customHeight="1" x14ac:dyDescent="0.25">
      <c r="A1672">
        <v>38238678</v>
      </c>
      <c r="B1672" t="s">
        <v>6752</v>
      </c>
      <c r="C1672">
        <v>3462833</v>
      </c>
      <c r="D1672" t="s">
        <v>6753</v>
      </c>
      <c r="E1672" t="s">
        <v>6754</v>
      </c>
      <c r="F1672" s="17">
        <v>11001</v>
      </c>
      <c r="G1672">
        <v>4157225</v>
      </c>
      <c r="H1672">
        <v>312</v>
      </c>
    </row>
    <row r="1673" spans="1:8" ht="15" customHeight="1" x14ac:dyDescent="0.25">
      <c r="A1673">
        <v>860006656</v>
      </c>
      <c r="B1673" t="s">
        <v>6755</v>
      </c>
      <c r="C1673">
        <v>6243211</v>
      </c>
      <c r="D1673" t="s">
        <v>6756</v>
      </c>
      <c r="E1673" t="s">
        <v>6757</v>
      </c>
      <c r="F1673" s="17">
        <v>11001</v>
      </c>
      <c r="G1673">
        <v>34379064</v>
      </c>
      <c r="H1673">
        <v>312</v>
      </c>
    </row>
    <row r="1674" spans="1:8" ht="15" customHeight="1" x14ac:dyDescent="0.25">
      <c r="A1674">
        <v>812005522</v>
      </c>
      <c r="B1674" t="s">
        <v>6758</v>
      </c>
      <c r="C1674">
        <v>7817736</v>
      </c>
      <c r="D1674" t="s">
        <v>6759</v>
      </c>
      <c r="E1674" t="s">
        <v>6760</v>
      </c>
      <c r="F1674" s="17">
        <v>11001</v>
      </c>
      <c r="G1674">
        <v>1041887</v>
      </c>
      <c r="H1674">
        <v>312</v>
      </c>
    </row>
    <row r="1675" spans="1:8" ht="15" customHeight="1" x14ac:dyDescent="0.25">
      <c r="A1675">
        <v>860035992</v>
      </c>
      <c r="B1675" t="s">
        <v>6761</v>
      </c>
      <c r="C1675">
        <v>6672727</v>
      </c>
      <c r="D1675" t="s">
        <v>6762</v>
      </c>
      <c r="E1675" t="s">
        <v>6763</v>
      </c>
      <c r="F1675" s="17">
        <v>11001</v>
      </c>
      <c r="G1675">
        <v>409698747</v>
      </c>
      <c r="H1675">
        <v>312</v>
      </c>
    </row>
    <row r="1676" spans="1:8" ht="15" customHeight="1" x14ac:dyDescent="0.25">
      <c r="A1676">
        <v>890212568</v>
      </c>
      <c r="B1676" t="s">
        <v>6764</v>
      </c>
      <c r="C1676">
        <v>6399292</v>
      </c>
      <c r="D1676" t="s">
        <v>6765</v>
      </c>
      <c r="E1676" t="s">
        <v>6766</v>
      </c>
      <c r="F1676" s="17">
        <v>11001</v>
      </c>
      <c r="G1676">
        <v>203600894</v>
      </c>
      <c r="H1676">
        <v>312</v>
      </c>
    </row>
    <row r="1677" spans="1:8" ht="15" customHeight="1" x14ac:dyDescent="0.25">
      <c r="A1677">
        <v>900221139</v>
      </c>
      <c r="B1677" t="s">
        <v>6767</v>
      </c>
      <c r="C1677">
        <v>6953915</v>
      </c>
      <c r="D1677" t="s">
        <v>6768</v>
      </c>
      <c r="E1677" t="s">
        <v>6769</v>
      </c>
      <c r="F1677" s="17">
        <v>11001</v>
      </c>
      <c r="G1677">
        <v>1782740</v>
      </c>
      <c r="H1677">
        <v>312</v>
      </c>
    </row>
    <row r="1678" spans="1:8" ht="15" customHeight="1" x14ac:dyDescent="0.25">
      <c r="A1678">
        <v>860013830</v>
      </c>
      <c r="B1678" t="s">
        <v>6770</v>
      </c>
      <c r="C1678">
        <v>5401888</v>
      </c>
      <c r="D1678" t="s">
        <v>2251</v>
      </c>
      <c r="E1678" t="s">
        <v>6771</v>
      </c>
      <c r="F1678" s="17">
        <v>11001</v>
      </c>
      <c r="G1678">
        <v>15404715</v>
      </c>
      <c r="H1678">
        <v>312</v>
      </c>
    </row>
    <row r="1679" spans="1:8" ht="15" customHeight="1" x14ac:dyDescent="0.25">
      <c r="A1679">
        <v>899999123</v>
      </c>
      <c r="B1679" t="s">
        <v>6772</v>
      </c>
      <c r="C1679">
        <v>3106872940</v>
      </c>
      <c r="D1679" t="s">
        <v>6773</v>
      </c>
      <c r="E1679" t="s">
        <v>6774</v>
      </c>
      <c r="F1679" s="17">
        <v>11001</v>
      </c>
      <c r="G1679">
        <v>170951672</v>
      </c>
      <c r="H1679">
        <v>312</v>
      </c>
    </row>
    <row r="1680" spans="1:8" ht="15" customHeight="1" x14ac:dyDescent="0.25">
      <c r="A1680">
        <v>900098476</v>
      </c>
      <c r="B1680" t="s">
        <v>6775</v>
      </c>
      <c r="C1680">
        <v>2310019</v>
      </c>
      <c r="D1680" t="s">
        <v>6776</v>
      </c>
      <c r="E1680" t="s">
        <v>6777</v>
      </c>
      <c r="F1680" s="17">
        <v>11001</v>
      </c>
      <c r="G1680">
        <v>547530569</v>
      </c>
      <c r="H1680">
        <v>312</v>
      </c>
    </row>
    <row r="1681" spans="1:8" ht="15" customHeight="1" x14ac:dyDescent="0.25">
      <c r="A1681">
        <v>860007373</v>
      </c>
      <c r="B1681" t="s">
        <v>6778</v>
      </c>
      <c r="C1681">
        <v>3730000</v>
      </c>
      <c r="D1681" t="s">
        <v>6779</v>
      </c>
      <c r="E1681" t="s">
        <v>6780</v>
      </c>
      <c r="F1681" s="17">
        <v>11001</v>
      </c>
      <c r="G1681">
        <v>212592711</v>
      </c>
      <c r="H1681">
        <v>312</v>
      </c>
    </row>
    <row r="1682" spans="1:8" ht="15" customHeight="1" x14ac:dyDescent="0.25">
      <c r="A1682">
        <v>890900518</v>
      </c>
      <c r="B1682" t="s">
        <v>6781</v>
      </c>
      <c r="C1682">
        <v>2635333</v>
      </c>
      <c r="D1682" t="s">
        <v>6782</v>
      </c>
      <c r="E1682" t="s">
        <v>6783</v>
      </c>
      <c r="F1682" s="17">
        <v>11001</v>
      </c>
      <c r="G1682">
        <v>3325012</v>
      </c>
      <c r="H1682">
        <v>312</v>
      </c>
    </row>
    <row r="1683" spans="1:8" ht="15" customHeight="1" x14ac:dyDescent="0.25">
      <c r="A1683">
        <v>811004956</v>
      </c>
      <c r="B1683" t="s">
        <v>6784</v>
      </c>
      <c r="C1683">
        <v>3171849</v>
      </c>
      <c r="D1683" t="s">
        <v>6785</v>
      </c>
      <c r="E1683" t="s">
        <v>6786</v>
      </c>
      <c r="F1683" s="17">
        <v>11001</v>
      </c>
      <c r="G1683">
        <v>48653369</v>
      </c>
      <c r="H1683">
        <v>312</v>
      </c>
    </row>
    <row r="1684" spans="1:8" ht="15" customHeight="1" x14ac:dyDescent="0.25">
      <c r="A1684">
        <v>860076321</v>
      </c>
      <c r="B1684" t="s">
        <v>6787</v>
      </c>
      <c r="C1684">
        <v>2455717</v>
      </c>
      <c r="D1684" t="s">
        <v>6788</v>
      </c>
      <c r="E1684" t="s">
        <v>18919</v>
      </c>
      <c r="F1684" s="17">
        <v>11001</v>
      </c>
      <c r="G1684">
        <v>14100735</v>
      </c>
      <c r="H1684">
        <v>312</v>
      </c>
    </row>
    <row r="1685" spans="1:8" ht="15" customHeight="1" x14ac:dyDescent="0.25">
      <c r="A1685">
        <v>800180553</v>
      </c>
      <c r="B1685" t="s">
        <v>18538</v>
      </c>
      <c r="C1685">
        <v>7428900</v>
      </c>
      <c r="D1685" t="s">
        <v>6789</v>
      </c>
      <c r="E1685" t="s">
        <v>6790</v>
      </c>
      <c r="F1685" s="17">
        <v>11001</v>
      </c>
      <c r="G1685">
        <v>128492949</v>
      </c>
      <c r="H1685">
        <v>312</v>
      </c>
    </row>
    <row r="1686" spans="1:8" ht="15" customHeight="1" x14ac:dyDescent="0.25">
      <c r="A1686">
        <v>860048656</v>
      </c>
      <c r="B1686" t="s">
        <v>6791</v>
      </c>
      <c r="C1686">
        <v>3487333</v>
      </c>
      <c r="D1686" t="s">
        <v>6792</v>
      </c>
      <c r="E1686" t="s">
        <v>6793</v>
      </c>
      <c r="F1686" s="17">
        <v>11001</v>
      </c>
      <c r="G1686">
        <v>2270861</v>
      </c>
      <c r="H1686">
        <v>312</v>
      </c>
    </row>
    <row r="1687" spans="1:8" ht="15" customHeight="1" x14ac:dyDescent="0.25">
      <c r="A1687">
        <v>800201726</v>
      </c>
      <c r="B1687" t="s">
        <v>6794</v>
      </c>
      <c r="C1687">
        <v>6016500200</v>
      </c>
      <c r="D1687" t="s">
        <v>6795</v>
      </c>
      <c r="E1687" t="s">
        <v>6796</v>
      </c>
      <c r="F1687" s="17">
        <v>11001</v>
      </c>
      <c r="G1687">
        <v>2303852</v>
      </c>
      <c r="H1687">
        <v>312</v>
      </c>
    </row>
    <row r="1688" spans="1:8" ht="15" customHeight="1" x14ac:dyDescent="0.25">
      <c r="A1688">
        <v>860037950</v>
      </c>
      <c r="B1688" t="s">
        <v>6797</v>
      </c>
      <c r="C1688">
        <v>6016030303</v>
      </c>
      <c r="D1688" t="s">
        <v>6798</v>
      </c>
      <c r="E1688" t="s">
        <v>6799</v>
      </c>
      <c r="F1688" s="17">
        <v>11001</v>
      </c>
      <c r="G1688">
        <v>1694629162</v>
      </c>
      <c r="H1688">
        <v>312</v>
      </c>
    </row>
    <row r="1689" spans="1:8" ht="15" customHeight="1" x14ac:dyDescent="0.25">
      <c r="A1689">
        <v>830108095</v>
      </c>
      <c r="B1689" t="s">
        <v>6800</v>
      </c>
      <c r="C1689">
        <v>2873100</v>
      </c>
      <c r="D1689" t="s">
        <v>6801</v>
      </c>
      <c r="E1689" t="s">
        <v>6802</v>
      </c>
      <c r="F1689" s="17">
        <v>11001</v>
      </c>
      <c r="G1689">
        <v>128645960</v>
      </c>
      <c r="H1689">
        <v>312</v>
      </c>
    </row>
    <row r="1690" spans="1:8" ht="15" customHeight="1" x14ac:dyDescent="0.25">
      <c r="A1690">
        <v>860024746</v>
      </c>
      <c r="B1690" t="s">
        <v>6803</v>
      </c>
      <c r="C1690">
        <v>2421046</v>
      </c>
      <c r="D1690" t="s">
        <v>2251</v>
      </c>
      <c r="E1690" t="s">
        <v>6804</v>
      </c>
      <c r="F1690" s="17">
        <v>11001</v>
      </c>
      <c r="G1690">
        <v>1191036</v>
      </c>
      <c r="H1690">
        <v>312</v>
      </c>
    </row>
    <row r="1691" spans="1:8" ht="15" customHeight="1" x14ac:dyDescent="0.25">
      <c r="A1691">
        <v>900262398</v>
      </c>
      <c r="B1691" t="s">
        <v>6805</v>
      </c>
      <c r="C1691">
        <v>6528600</v>
      </c>
      <c r="D1691" t="s">
        <v>6806</v>
      </c>
      <c r="E1691" t="s">
        <v>6807</v>
      </c>
      <c r="F1691" s="17">
        <v>11001</v>
      </c>
      <c r="G1691">
        <v>8961696</v>
      </c>
      <c r="H1691">
        <v>312</v>
      </c>
    </row>
    <row r="1692" spans="1:8" ht="15" customHeight="1" x14ac:dyDescent="0.25">
      <c r="A1692">
        <v>830077031</v>
      </c>
      <c r="B1692" t="s">
        <v>6808</v>
      </c>
      <c r="C1692">
        <v>2853533</v>
      </c>
      <c r="D1692" t="s">
        <v>6809</v>
      </c>
      <c r="E1692" t="s">
        <v>6810</v>
      </c>
      <c r="F1692" s="17">
        <v>11001</v>
      </c>
      <c r="G1692">
        <v>18341112</v>
      </c>
      <c r="H1692">
        <v>312</v>
      </c>
    </row>
    <row r="1693" spans="1:8" ht="15" customHeight="1" x14ac:dyDescent="0.25">
      <c r="A1693">
        <v>51798429</v>
      </c>
      <c r="B1693" t="s">
        <v>6811</v>
      </c>
      <c r="C1693">
        <v>3124935264</v>
      </c>
      <c r="D1693" t="s">
        <v>6812</v>
      </c>
      <c r="E1693" t="s">
        <v>6813</v>
      </c>
      <c r="F1693" s="17">
        <v>11001</v>
      </c>
      <c r="G1693">
        <v>4101680</v>
      </c>
      <c r="H1693">
        <v>312</v>
      </c>
    </row>
    <row r="1694" spans="1:8" ht="15" customHeight="1" x14ac:dyDescent="0.25">
      <c r="A1694">
        <v>4285781</v>
      </c>
      <c r="B1694" t="s">
        <v>6814</v>
      </c>
      <c r="C1694">
        <v>3164152491</v>
      </c>
      <c r="D1694" t="s">
        <v>6815</v>
      </c>
      <c r="E1694" t="s">
        <v>6816</v>
      </c>
      <c r="F1694" s="17">
        <v>11001</v>
      </c>
      <c r="G1694">
        <v>6555366</v>
      </c>
      <c r="H1694">
        <v>312</v>
      </c>
    </row>
    <row r="1695" spans="1:8" ht="15" customHeight="1" x14ac:dyDescent="0.25">
      <c r="A1695">
        <v>53140948</v>
      </c>
      <c r="B1695" t="s">
        <v>6817</v>
      </c>
      <c r="C1695">
        <v>3208175370</v>
      </c>
      <c r="D1695" t="s">
        <v>6818</v>
      </c>
      <c r="E1695" t="s">
        <v>6819</v>
      </c>
      <c r="F1695" s="17">
        <v>11001</v>
      </c>
      <c r="G1695">
        <v>1115238</v>
      </c>
      <c r="H1695">
        <v>312</v>
      </c>
    </row>
    <row r="1696" spans="1:8" ht="15" customHeight="1" x14ac:dyDescent="0.25">
      <c r="A1696">
        <v>52732236</v>
      </c>
      <c r="B1696" t="s">
        <v>18539</v>
      </c>
      <c r="C1696">
        <v>6016500200</v>
      </c>
      <c r="D1696" t="s">
        <v>2251</v>
      </c>
      <c r="E1696" t="s">
        <v>2256</v>
      </c>
      <c r="F1696" s="17">
        <v>11001</v>
      </c>
      <c r="G1696">
        <v>7027788</v>
      </c>
      <c r="H1696">
        <v>312</v>
      </c>
    </row>
    <row r="1697" spans="1:8" ht="15" customHeight="1" x14ac:dyDescent="0.25">
      <c r="A1697">
        <v>52865294</v>
      </c>
      <c r="B1697" t="s">
        <v>6820</v>
      </c>
      <c r="C1697">
        <v>3174145660</v>
      </c>
      <c r="D1697" t="s">
        <v>6821</v>
      </c>
      <c r="E1697" t="s">
        <v>6822</v>
      </c>
      <c r="F1697" s="17">
        <v>11001</v>
      </c>
      <c r="G1697">
        <v>1102908</v>
      </c>
      <c r="H1697">
        <v>312</v>
      </c>
    </row>
    <row r="1698" spans="1:8" ht="15" customHeight="1" x14ac:dyDescent="0.25">
      <c r="A1698">
        <v>79105293</v>
      </c>
      <c r="B1698" t="s">
        <v>6823</v>
      </c>
      <c r="C1698">
        <v>2527075</v>
      </c>
      <c r="D1698" t="s">
        <v>6824</v>
      </c>
      <c r="E1698" t="s">
        <v>6825</v>
      </c>
      <c r="F1698" s="17">
        <v>11001</v>
      </c>
      <c r="G1698">
        <v>8055240</v>
      </c>
      <c r="H1698">
        <v>312</v>
      </c>
    </row>
    <row r="1699" spans="1:8" ht="15" customHeight="1" x14ac:dyDescent="0.25">
      <c r="A1699">
        <v>800164767</v>
      </c>
      <c r="B1699" t="s">
        <v>18540</v>
      </c>
      <c r="C1699">
        <v>5190040</v>
      </c>
      <c r="D1699" t="s">
        <v>6826</v>
      </c>
      <c r="E1699" t="s">
        <v>6827</v>
      </c>
      <c r="F1699" s="17">
        <v>11001</v>
      </c>
      <c r="G1699">
        <v>24861613</v>
      </c>
      <c r="H1699">
        <v>312</v>
      </c>
    </row>
    <row r="1700" spans="1:8" ht="15" customHeight="1" x14ac:dyDescent="0.25">
      <c r="A1700">
        <v>79520342</v>
      </c>
      <c r="B1700" t="s">
        <v>6828</v>
      </c>
      <c r="C1700">
        <v>3107733952</v>
      </c>
      <c r="D1700" t="s">
        <v>6829</v>
      </c>
      <c r="E1700" t="s">
        <v>6830</v>
      </c>
      <c r="F1700" s="17">
        <v>11001</v>
      </c>
      <c r="G1700">
        <v>3747530</v>
      </c>
      <c r="H1700">
        <v>312</v>
      </c>
    </row>
    <row r="1701" spans="1:8" ht="15" customHeight="1" x14ac:dyDescent="0.25">
      <c r="A1701">
        <v>79430512</v>
      </c>
      <c r="B1701" t="s">
        <v>6831</v>
      </c>
      <c r="C1701">
        <v>6151739</v>
      </c>
      <c r="D1701" t="s">
        <v>6832</v>
      </c>
      <c r="E1701" t="s">
        <v>6833</v>
      </c>
      <c r="F1701" s="17">
        <v>11001</v>
      </c>
      <c r="G1701">
        <v>6258096</v>
      </c>
      <c r="H1701">
        <v>312</v>
      </c>
    </row>
    <row r="1702" spans="1:8" ht="15" customHeight="1" x14ac:dyDescent="0.25">
      <c r="A1702">
        <v>79400120</v>
      </c>
      <c r="B1702" t="s">
        <v>18541</v>
      </c>
      <c r="C1702">
        <v>7585141</v>
      </c>
      <c r="D1702" t="s">
        <v>6834</v>
      </c>
      <c r="E1702" t="s">
        <v>6835</v>
      </c>
      <c r="F1702" s="17">
        <v>11001</v>
      </c>
      <c r="G1702">
        <v>2252900</v>
      </c>
      <c r="H1702">
        <v>312</v>
      </c>
    </row>
    <row r="1703" spans="1:8" ht="15" customHeight="1" x14ac:dyDescent="0.25">
      <c r="A1703">
        <v>80025224</v>
      </c>
      <c r="B1703" t="s">
        <v>6836</v>
      </c>
      <c r="C1703">
        <v>310379750</v>
      </c>
      <c r="D1703" t="s">
        <v>2267</v>
      </c>
      <c r="E1703" t="s">
        <v>6837</v>
      </c>
      <c r="F1703" s="17">
        <v>11001</v>
      </c>
      <c r="G1703">
        <v>1667006</v>
      </c>
      <c r="H1703">
        <v>312</v>
      </c>
    </row>
    <row r="1704" spans="1:8" ht="15" customHeight="1" x14ac:dyDescent="0.25">
      <c r="A1704">
        <v>19171746</v>
      </c>
      <c r="B1704" t="s">
        <v>6838</v>
      </c>
      <c r="C1704">
        <v>6818046</v>
      </c>
      <c r="D1704" t="s">
        <v>2251</v>
      </c>
      <c r="E1704" t="s">
        <v>6839</v>
      </c>
      <c r="F1704" s="17">
        <v>11001</v>
      </c>
      <c r="G1704">
        <v>7569120</v>
      </c>
      <c r="H1704">
        <v>312</v>
      </c>
    </row>
    <row r="1705" spans="1:8" ht="15" customHeight="1" x14ac:dyDescent="0.25">
      <c r="A1705">
        <v>1136888396</v>
      </c>
      <c r="B1705" t="s">
        <v>6840</v>
      </c>
      <c r="C1705">
        <v>3023572969</v>
      </c>
      <c r="D1705" t="s">
        <v>6841</v>
      </c>
      <c r="E1705" t="s">
        <v>6842</v>
      </c>
      <c r="F1705" s="17">
        <v>11001</v>
      </c>
      <c r="G1705">
        <v>1673857</v>
      </c>
      <c r="H1705">
        <v>312</v>
      </c>
    </row>
    <row r="1706" spans="1:8" ht="15" customHeight="1" x14ac:dyDescent="0.25">
      <c r="A1706">
        <v>79146719</v>
      </c>
      <c r="B1706" t="s">
        <v>6843</v>
      </c>
      <c r="C1706">
        <v>3023811841</v>
      </c>
      <c r="D1706" t="s">
        <v>6844</v>
      </c>
      <c r="E1706" t="s">
        <v>18542</v>
      </c>
      <c r="F1706" s="17">
        <v>11001</v>
      </c>
      <c r="G1706">
        <v>8002494</v>
      </c>
      <c r="H1706">
        <v>312</v>
      </c>
    </row>
    <row r="1707" spans="1:8" ht="15" customHeight="1" x14ac:dyDescent="0.25">
      <c r="A1707">
        <v>79944631</v>
      </c>
      <c r="B1707" t="s">
        <v>6845</v>
      </c>
      <c r="C1707">
        <v>3124586169</v>
      </c>
      <c r="D1707" t="s">
        <v>6846</v>
      </c>
      <c r="E1707" t="s">
        <v>6847</v>
      </c>
      <c r="F1707" s="17">
        <v>11001</v>
      </c>
      <c r="G1707">
        <v>2252900</v>
      </c>
      <c r="H1707">
        <v>312</v>
      </c>
    </row>
    <row r="1708" spans="1:8" ht="15" customHeight="1" x14ac:dyDescent="0.25">
      <c r="A1708">
        <v>19263204</v>
      </c>
      <c r="B1708" t="s">
        <v>6848</v>
      </c>
      <c r="C1708">
        <v>7583455</v>
      </c>
      <c r="D1708" t="s">
        <v>6849</v>
      </c>
      <c r="E1708" t="s">
        <v>6850</v>
      </c>
      <c r="F1708" s="17">
        <v>11001</v>
      </c>
      <c r="G1708">
        <v>8277420</v>
      </c>
      <c r="H1708">
        <v>312</v>
      </c>
    </row>
    <row r="1709" spans="1:8" ht="15" customHeight="1" x14ac:dyDescent="0.25">
      <c r="A1709">
        <v>19417663</v>
      </c>
      <c r="B1709" t="s">
        <v>6851</v>
      </c>
      <c r="C1709">
        <v>7529505</v>
      </c>
      <c r="D1709" t="s">
        <v>6852</v>
      </c>
      <c r="E1709" t="s">
        <v>6853</v>
      </c>
      <c r="F1709" s="17">
        <v>11001</v>
      </c>
      <c r="G1709">
        <v>2567030</v>
      </c>
      <c r="H1709">
        <v>312</v>
      </c>
    </row>
    <row r="1710" spans="1:8" ht="15" customHeight="1" x14ac:dyDescent="0.25">
      <c r="A1710">
        <v>80085952</v>
      </c>
      <c r="B1710" t="s">
        <v>6854</v>
      </c>
      <c r="C1710">
        <v>3012185822</v>
      </c>
      <c r="D1710" t="s">
        <v>6855</v>
      </c>
      <c r="E1710" t="s">
        <v>6856</v>
      </c>
      <c r="F1710" s="17">
        <v>11001</v>
      </c>
      <c r="G1710">
        <v>1198908</v>
      </c>
      <c r="H1710">
        <v>312</v>
      </c>
    </row>
    <row r="1711" spans="1:8" ht="15" customHeight="1" x14ac:dyDescent="0.25">
      <c r="A1711">
        <v>79683116</v>
      </c>
      <c r="B1711" t="s">
        <v>6857</v>
      </c>
      <c r="C1711">
        <v>7201594</v>
      </c>
      <c r="D1711" t="s">
        <v>6858</v>
      </c>
      <c r="E1711" t="s">
        <v>6859</v>
      </c>
      <c r="F1711" s="17">
        <v>11001</v>
      </c>
      <c r="G1711">
        <v>2308960</v>
      </c>
      <c r="H1711">
        <v>312</v>
      </c>
    </row>
    <row r="1712" spans="1:8" ht="15" customHeight="1" x14ac:dyDescent="0.25">
      <c r="A1712">
        <v>1071144279</v>
      </c>
      <c r="B1712" t="s">
        <v>6860</v>
      </c>
      <c r="C1712">
        <v>3134708751</v>
      </c>
      <c r="D1712" t="s">
        <v>6861</v>
      </c>
      <c r="E1712" t="s">
        <v>6862</v>
      </c>
      <c r="F1712" s="17">
        <v>11001</v>
      </c>
      <c r="G1712">
        <v>1773765</v>
      </c>
      <c r="H1712">
        <v>312</v>
      </c>
    </row>
    <row r="1713" spans="1:8" ht="15" customHeight="1" x14ac:dyDescent="0.25">
      <c r="A1713">
        <v>79591335</v>
      </c>
      <c r="B1713" t="s">
        <v>6863</v>
      </c>
      <c r="C1713">
        <v>4581562</v>
      </c>
      <c r="D1713" t="s">
        <v>6864</v>
      </c>
      <c r="E1713" t="s">
        <v>6865</v>
      </c>
      <c r="F1713" s="17">
        <v>11001</v>
      </c>
      <c r="G1713">
        <v>2331384</v>
      </c>
      <c r="H1713">
        <v>312</v>
      </c>
    </row>
    <row r="1714" spans="1:8" ht="15" customHeight="1" x14ac:dyDescent="0.25">
      <c r="A1714">
        <v>79285223</v>
      </c>
      <c r="B1714" t="s">
        <v>6866</v>
      </c>
      <c r="C1714">
        <v>3124524817</v>
      </c>
      <c r="D1714" t="s">
        <v>6867</v>
      </c>
      <c r="E1714" t="s">
        <v>6868</v>
      </c>
      <c r="F1714" s="17">
        <v>11001</v>
      </c>
      <c r="G1714">
        <v>6446695</v>
      </c>
      <c r="H1714">
        <v>312</v>
      </c>
    </row>
    <row r="1715" spans="1:8" ht="15" customHeight="1" x14ac:dyDescent="0.25">
      <c r="A1715">
        <v>80408753</v>
      </c>
      <c r="B1715" t="s">
        <v>18543</v>
      </c>
      <c r="C1715">
        <v>3212603310</v>
      </c>
      <c r="D1715" t="s">
        <v>6869</v>
      </c>
      <c r="E1715" t="s">
        <v>6870</v>
      </c>
      <c r="F1715" s="17">
        <v>11001</v>
      </c>
      <c r="G1715">
        <v>3408415</v>
      </c>
      <c r="H1715">
        <v>312</v>
      </c>
    </row>
    <row r="1716" spans="1:8" ht="15" customHeight="1" x14ac:dyDescent="0.25">
      <c r="A1716">
        <v>80006750</v>
      </c>
      <c r="B1716" t="s">
        <v>6871</v>
      </c>
      <c r="C1716">
        <v>3114649317</v>
      </c>
      <c r="D1716" t="s">
        <v>6872</v>
      </c>
      <c r="E1716" t="s">
        <v>6873</v>
      </c>
      <c r="F1716" s="17">
        <v>11001</v>
      </c>
      <c r="G1716">
        <v>2286536</v>
      </c>
      <c r="H1716">
        <v>312</v>
      </c>
    </row>
    <row r="1717" spans="1:8" ht="15" customHeight="1" x14ac:dyDescent="0.25">
      <c r="A1717">
        <v>19222202</v>
      </c>
      <c r="B1717" t="s">
        <v>6874</v>
      </c>
      <c r="C1717">
        <v>3182710551</v>
      </c>
      <c r="D1717" t="s">
        <v>6875</v>
      </c>
      <c r="E1717" t="s">
        <v>6876</v>
      </c>
      <c r="F1717" s="17">
        <v>11001</v>
      </c>
      <c r="G1717">
        <v>6526639</v>
      </c>
      <c r="H1717">
        <v>312</v>
      </c>
    </row>
    <row r="1718" spans="1:8" ht="15" customHeight="1" x14ac:dyDescent="0.25">
      <c r="A1718">
        <v>79859804</v>
      </c>
      <c r="B1718" t="s">
        <v>6877</v>
      </c>
      <c r="C1718">
        <v>3007446229</v>
      </c>
      <c r="D1718" t="s">
        <v>6878</v>
      </c>
      <c r="E1718" t="s">
        <v>6879</v>
      </c>
      <c r="F1718" s="17">
        <v>11001</v>
      </c>
      <c r="G1718">
        <v>8643854</v>
      </c>
      <c r="H1718">
        <v>312</v>
      </c>
    </row>
    <row r="1719" spans="1:8" ht="15" customHeight="1" x14ac:dyDescent="0.25">
      <c r="A1719">
        <v>79141743</v>
      </c>
      <c r="B1719" t="s">
        <v>6880</v>
      </c>
      <c r="C1719">
        <v>5658752</v>
      </c>
      <c r="D1719" t="s">
        <v>6881</v>
      </c>
      <c r="E1719" t="s">
        <v>6882</v>
      </c>
      <c r="F1719" s="17">
        <v>11001</v>
      </c>
      <c r="G1719">
        <v>5923380</v>
      </c>
      <c r="H1719">
        <v>312</v>
      </c>
    </row>
    <row r="1720" spans="1:8" ht="15" customHeight="1" x14ac:dyDescent="0.25">
      <c r="A1720">
        <v>79569926</v>
      </c>
      <c r="B1720" t="s">
        <v>6883</v>
      </c>
      <c r="C1720">
        <v>2856991</v>
      </c>
      <c r="D1720" t="s">
        <v>6884</v>
      </c>
      <c r="E1720" t="s">
        <v>6885</v>
      </c>
      <c r="F1720" s="17">
        <v>11001</v>
      </c>
      <c r="G1720">
        <v>6859608</v>
      </c>
      <c r="H1720">
        <v>312</v>
      </c>
    </row>
    <row r="1721" spans="1:8" ht="15" customHeight="1" x14ac:dyDescent="0.25">
      <c r="A1721">
        <v>79340477</v>
      </c>
      <c r="B1721" t="s">
        <v>6886</v>
      </c>
      <c r="C1721">
        <v>3133702446</v>
      </c>
      <c r="D1721" t="s">
        <v>6887</v>
      </c>
      <c r="E1721" t="s">
        <v>6888</v>
      </c>
      <c r="F1721" s="17">
        <v>11001</v>
      </c>
      <c r="G1721">
        <v>3105953</v>
      </c>
      <c r="H1721">
        <v>312</v>
      </c>
    </row>
    <row r="1722" spans="1:8" ht="15" customHeight="1" x14ac:dyDescent="0.25">
      <c r="A1722">
        <v>1018476065</v>
      </c>
      <c r="B1722" t="s">
        <v>6889</v>
      </c>
      <c r="C1722">
        <v>3108019491</v>
      </c>
      <c r="D1722" t="s">
        <v>6890</v>
      </c>
      <c r="E1722" t="s">
        <v>6891</v>
      </c>
      <c r="F1722" s="17">
        <v>11001</v>
      </c>
      <c r="G1722">
        <v>4102193</v>
      </c>
      <c r="H1722">
        <v>312</v>
      </c>
    </row>
    <row r="1723" spans="1:8" ht="15" customHeight="1" x14ac:dyDescent="0.25">
      <c r="A1723">
        <v>1014296636</v>
      </c>
      <c r="B1723" t="s">
        <v>6892</v>
      </c>
      <c r="C1723">
        <v>3175023579</v>
      </c>
      <c r="D1723" t="s">
        <v>6893</v>
      </c>
      <c r="E1723" t="s">
        <v>6894</v>
      </c>
      <c r="F1723" s="17">
        <v>11001</v>
      </c>
      <c r="G1723">
        <v>2320172</v>
      </c>
      <c r="H1723">
        <v>312</v>
      </c>
    </row>
    <row r="1724" spans="1:8" ht="15" customHeight="1" x14ac:dyDescent="0.25">
      <c r="A1724">
        <v>1016034544</v>
      </c>
      <c r="B1724" t="s">
        <v>6895</v>
      </c>
      <c r="C1724">
        <v>8245380</v>
      </c>
      <c r="D1724" t="s">
        <v>6896</v>
      </c>
      <c r="E1724" t="s">
        <v>6897</v>
      </c>
      <c r="F1724" s="17">
        <v>11001</v>
      </c>
      <c r="G1724">
        <v>2286536</v>
      </c>
      <c r="H1724">
        <v>312</v>
      </c>
    </row>
    <row r="1725" spans="1:8" ht="15" customHeight="1" x14ac:dyDescent="0.25">
      <c r="A1725">
        <v>19443885</v>
      </c>
      <c r="B1725" t="s">
        <v>6898</v>
      </c>
      <c r="C1725">
        <v>7027243</v>
      </c>
      <c r="D1725" t="s">
        <v>2251</v>
      </c>
      <c r="E1725" t="s">
        <v>6899</v>
      </c>
      <c r="F1725" s="17">
        <v>11001</v>
      </c>
      <c r="G1725">
        <v>8014494</v>
      </c>
      <c r="H1725">
        <v>312</v>
      </c>
    </row>
    <row r="1726" spans="1:8" ht="15" customHeight="1" x14ac:dyDescent="0.25">
      <c r="A1726">
        <v>1032437023</v>
      </c>
      <c r="B1726" t="s">
        <v>6900</v>
      </c>
      <c r="C1726">
        <v>3107948409</v>
      </c>
      <c r="D1726" t="s">
        <v>6901</v>
      </c>
      <c r="E1726" t="s">
        <v>6902</v>
      </c>
      <c r="F1726" s="17">
        <v>11001</v>
      </c>
      <c r="G1726">
        <v>8166330</v>
      </c>
      <c r="H1726">
        <v>312</v>
      </c>
    </row>
    <row r="1727" spans="1:8" ht="15" customHeight="1" x14ac:dyDescent="0.25">
      <c r="A1727">
        <v>3187684</v>
      </c>
      <c r="B1727" t="s">
        <v>6903</v>
      </c>
      <c r="C1727">
        <v>3208390338</v>
      </c>
      <c r="D1727" t="s">
        <v>6904</v>
      </c>
      <c r="E1727" t="s">
        <v>6905</v>
      </c>
      <c r="F1727" s="17">
        <v>11001</v>
      </c>
      <c r="G1727">
        <v>2230476</v>
      </c>
      <c r="H1727">
        <v>312</v>
      </c>
    </row>
    <row r="1728" spans="1:8" ht="15" customHeight="1" x14ac:dyDescent="0.25">
      <c r="A1728">
        <v>88033430</v>
      </c>
      <c r="B1728" t="s">
        <v>6906</v>
      </c>
      <c r="C1728">
        <v>3043809051</v>
      </c>
      <c r="D1728" t="s">
        <v>6907</v>
      </c>
      <c r="E1728" t="s">
        <v>6908</v>
      </c>
      <c r="F1728" s="17">
        <v>11001</v>
      </c>
      <c r="G1728">
        <v>1988627</v>
      </c>
      <c r="H1728">
        <v>312</v>
      </c>
    </row>
    <row r="1729" spans="1:8" ht="15" customHeight="1" x14ac:dyDescent="0.25">
      <c r="A1729">
        <v>17067673</v>
      </c>
      <c r="B1729" t="s">
        <v>6909</v>
      </c>
      <c r="C1729">
        <v>3134026391</v>
      </c>
      <c r="D1729" t="s">
        <v>6910</v>
      </c>
      <c r="E1729" t="s">
        <v>6911</v>
      </c>
      <c r="F1729" s="17">
        <v>11001</v>
      </c>
      <c r="G1729">
        <v>4212770</v>
      </c>
      <c r="H1729">
        <v>312</v>
      </c>
    </row>
    <row r="1730" spans="1:8" ht="15" customHeight="1" x14ac:dyDescent="0.25">
      <c r="A1730">
        <v>80382317</v>
      </c>
      <c r="B1730" t="s">
        <v>6912</v>
      </c>
      <c r="C1730">
        <v>3246823992</v>
      </c>
      <c r="D1730" t="s">
        <v>2310</v>
      </c>
      <c r="E1730" t="s">
        <v>6913</v>
      </c>
      <c r="F1730" s="17">
        <v>11001</v>
      </c>
      <c r="G1730">
        <v>8783436</v>
      </c>
      <c r="H1730">
        <v>312</v>
      </c>
    </row>
    <row r="1731" spans="1:8" ht="15" customHeight="1" x14ac:dyDescent="0.25">
      <c r="A1731">
        <v>20701222</v>
      </c>
      <c r="B1731" t="s">
        <v>6914</v>
      </c>
      <c r="C1731">
        <v>3246823992</v>
      </c>
      <c r="D1731" t="s">
        <v>2310</v>
      </c>
      <c r="E1731" t="s">
        <v>6915</v>
      </c>
      <c r="F1731" s="17">
        <v>11001</v>
      </c>
      <c r="G1731">
        <v>8863344</v>
      </c>
      <c r="H1731">
        <v>312</v>
      </c>
    </row>
    <row r="1732" spans="1:8" ht="15" customHeight="1" x14ac:dyDescent="0.25">
      <c r="A1732">
        <v>41899082</v>
      </c>
      <c r="B1732" t="s">
        <v>6916</v>
      </c>
      <c r="C1732">
        <v>3124046077</v>
      </c>
      <c r="D1732" t="s">
        <v>6917</v>
      </c>
      <c r="E1732" t="s">
        <v>6918</v>
      </c>
      <c r="F1732" s="17">
        <v>11001</v>
      </c>
      <c r="G1732">
        <v>1098999</v>
      </c>
      <c r="H1732">
        <v>312</v>
      </c>
    </row>
    <row r="1733" spans="1:8" ht="15" customHeight="1" x14ac:dyDescent="0.25">
      <c r="A1733">
        <v>41614422</v>
      </c>
      <c r="B1733" t="s">
        <v>6919</v>
      </c>
      <c r="C1733">
        <v>3007192195</v>
      </c>
      <c r="D1733" t="s">
        <v>2251</v>
      </c>
      <c r="E1733" t="s">
        <v>6920</v>
      </c>
      <c r="F1733" s="17">
        <v>11001</v>
      </c>
      <c r="G1733">
        <v>2722110</v>
      </c>
      <c r="H1733">
        <v>312</v>
      </c>
    </row>
    <row r="1734" spans="1:8" ht="15" customHeight="1" x14ac:dyDescent="0.25">
      <c r="A1734">
        <v>1020721393</v>
      </c>
      <c r="B1734" t="s">
        <v>6921</v>
      </c>
      <c r="C1734">
        <v>3132382080</v>
      </c>
      <c r="D1734" t="s">
        <v>6922</v>
      </c>
      <c r="E1734" t="s">
        <v>6923</v>
      </c>
      <c r="F1734" s="17">
        <v>11001</v>
      </c>
      <c r="G1734">
        <v>6555366</v>
      </c>
      <c r="H1734">
        <v>312</v>
      </c>
    </row>
    <row r="1735" spans="1:8" ht="15" customHeight="1" x14ac:dyDescent="0.25">
      <c r="A1735">
        <v>52496915</v>
      </c>
      <c r="B1735" t="s">
        <v>6924</v>
      </c>
      <c r="C1735">
        <v>2761179</v>
      </c>
      <c r="D1735" t="s">
        <v>6925</v>
      </c>
      <c r="E1735" t="s">
        <v>6926</v>
      </c>
      <c r="F1735" s="17">
        <v>11001</v>
      </c>
      <c r="G1735">
        <v>2308960</v>
      </c>
      <c r="H1735">
        <v>312</v>
      </c>
    </row>
    <row r="1736" spans="1:8" ht="15" customHeight="1" x14ac:dyDescent="0.25">
      <c r="A1736">
        <v>80007536</v>
      </c>
      <c r="B1736" t="s">
        <v>6927</v>
      </c>
      <c r="C1736">
        <v>7758480</v>
      </c>
      <c r="D1736" t="s">
        <v>6928</v>
      </c>
      <c r="E1736" t="s">
        <v>6929</v>
      </c>
      <c r="F1736" s="17">
        <v>11001</v>
      </c>
      <c r="G1736">
        <v>3002324</v>
      </c>
      <c r="H1736">
        <v>312</v>
      </c>
    </row>
    <row r="1737" spans="1:8" ht="15" customHeight="1" x14ac:dyDescent="0.25">
      <c r="A1737">
        <v>79515033</v>
      </c>
      <c r="B1737" t="s">
        <v>6930</v>
      </c>
      <c r="C1737">
        <v>4384400</v>
      </c>
      <c r="D1737" t="s">
        <v>2251</v>
      </c>
      <c r="E1737" t="s">
        <v>6931</v>
      </c>
      <c r="F1737" s="17">
        <v>11001</v>
      </c>
      <c r="G1737">
        <v>1789524</v>
      </c>
      <c r="H1737">
        <v>312</v>
      </c>
    </row>
    <row r="1738" spans="1:8" ht="15" customHeight="1" x14ac:dyDescent="0.25">
      <c r="A1738">
        <v>41709039</v>
      </c>
      <c r="B1738" t="s">
        <v>6932</v>
      </c>
      <c r="C1738">
        <v>3107667790</v>
      </c>
      <c r="D1738" t="s">
        <v>6933</v>
      </c>
      <c r="E1738" t="s">
        <v>6934</v>
      </c>
      <c r="F1738" s="17">
        <v>11001</v>
      </c>
      <c r="G1738">
        <v>1098999</v>
      </c>
      <c r="H1738">
        <v>312</v>
      </c>
    </row>
    <row r="1739" spans="1:8" ht="15" customHeight="1" x14ac:dyDescent="0.25">
      <c r="A1739">
        <v>19385368</v>
      </c>
      <c r="B1739" t="s">
        <v>6935</v>
      </c>
      <c r="C1739">
        <v>3152624590</v>
      </c>
      <c r="D1739" t="s">
        <v>6936</v>
      </c>
      <c r="E1739" t="s">
        <v>6937</v>
      </c>
      <c r="F1739" s="17">
        <v>11001</v>
      </c>
      <c r="G1739">
        <v>2756175</v>
      </c>
      <c r="H1739">
        <v>312</v>
      </c>
    </row>
    <row r="1740" spans="1:8" ht="15" customHeight="1" x14ac:dyDescent="0.25">
      <c r="A1740">
        <v>1020749804</v>
      </c>
      <c r="B1740" t="s">
        <v>6938</v>
      </c>
      <c r="C1740">
        <v>3112631808</v>
      </c>
      <c r="D1740" t="s">
        <v>6939</v>
      </c>
      <c r="E1740" t="s">
        <v>6940</v>
      </c>
      <c r="F1740" s="17">
        <v>11001</v>
      </c>
      <c r="G1740">
        <v>4515800</v>
      </c>
      <c r="H1740">
        <v>312</v>
      </c>
    </row>
    <row r="1741" spans="1:8" ht="15" customHeight="1" x14ac:dyDescent="0.25">
      <c r="A1741">
        <v>3234073</v>
      </c>
      <c r="B1741" t="s">
        <v>6941</v>
      </c>
      <c r="C1741">
        <v>8256142</v>
      </c>
      <c r="D1741" t="s">
        <v>2251</v>
      </c>
      <c r="E1741" t="s">
        <v>6942</v>
      </c>
      <c r="F1741" s="17">
        <v>11001</v>
      </c>
      <c r="G1741">
        <v>3451808</v>
      </c>
      <c r="H1741">
        <v>312</v>
      </c>
    </row>
    <row r="1742" spans="1:8" ht="15" customHeight="1" x14ac:dyDescent="0.25">
      <c r="A1742">
        <v>20714498</v>
      </c>
      <c r="B1742" t="s">
        <v>6943</v>
      </c>
      <c r="C1742">
        <v>3112180985</v>
      </c>
      <c r="D1742" t="s">
        <v>6944</v>
      </c>
      <c r="E1742" t="s">
        <v>6945</v>
      </c>
      <c r="F1742" s="17">
        <v>11001</v>
      </c>
      <c r="G1742">
        <v>4064650</v>
      </c>
      <c r="H1742">
        <v>312</v>
      </c>
    </row>
    <row r="1743" spans="1:8" ht="15" customHeight="1" x14ac:dyDescent="0.25">
      <c r="A1743">
        <v>39688588</v>
      </c>
      <c r="B1743" t="s">
        <v>6946</v>
      </c>
      <c r="C1743">
        <v>6016500200</v>
      </c>
      <c r="D1743" t="s">
        <v>2251</v>
      </c>
      <c r="E1743" t="s">
        <v>2256</v>
      </c>
      <c r="F1743" s="17">
        <v>11001</v>
      </c>
      <c r="G1743">
        <v>4030800</v>
      </c>
      <c r="H1743">
        <v>312</v>
      </c>
    </row>
    <row r="1744" spans="1:8" ht="15" customHeight="1" x14ac:dyDescent="0.25">
      <c r="A1744">
        <v>1019008842</v>
      </c>
      <c r="B1744" t="s">
        <v>6947</v>
      </c>
      <c r="C1744">
        <v>5474888</v>
      </c>
      <c r="D1744" t="s">
        <v>6948</v>
      </c>
      <c r="E1744" t="s">
        <v>6949</v>
      </c>
      <c r="F1744" s="17">
        <v>11001</v>
      </c>
      <c r="G1744">
        <v>1595022</v>
      </c>
      <c r="H1744">
        <v>312</v>
      </c>
    </row>
    <row r="1745" spans="1:8" ht="15" customHeight="1" x14ac:dyDescent="0.25">
      <c r="A1745">
        <v>39530705</v>
      </c>
      <c r="B1745" t="s">
        <v>18544</v>
      </c>
      <c r="C1745">
        <v>6016500200</v>
      </c>
      <c r="D1745" t="s">
        <v>2251</v>
      </c>
      <c r="E1745" t="s">
        <v>2256</v>
      </c>
      <c r="F1745" s="17">
        <v>11001</v>
      </c>
      <c r="G1745">
        <v>10719894</v>
      </c>
      <c r="H1745">
        <v>312</v>
      </c>
    </row>
    <row r="1746" spans="1:8" ht="15" customHeight="1" x14ac:dyDescent="0.25">
      <c r="A1746">
        <v>79808072</v>
      </c>
      <c r="B1746" t="s">
        <v>6950</v>
      </c>
      <c r="C1746">
        <v>8008404</v>
      </c>
      <c r="D1746" t="s">
        <v>6951</v>
      </c>
      <c r="E1746" t="s">
        <v>6952</v>
      </c>
      <c r="F1746" s="17">
        <v>11001</v>
      </c>
      <c r="G1746">
        <v>1957524</v>
      </c>
      <c r="H1746">
        <v>312</v>
      </c>
    </row>
    <row r="1747" spans="1:8" ht="15" customHeight="1" x14ac:dyDescent="0.25">
      <c r="A1747">
        <v>17184524</v>
      </c>
      <c r="B1747" t="s">
        <v>18545</v>
      </c>
      <c r="C1747">
        <v>3208706357</v>
      </c>
      <c r="D1747" t="s">
        <v>6953</v>
      </c>
      <c r="E1747" t="s">
        <v>6954</v>
      </c>
      <c r="F1747" s="17">
        <v>11001</v>
      </c>
      <c r="G1747">
        <v>4194255</v>
      </c>
      <c r="H1747">
        <v>312</v>
      </c>
    </row>
    <row r="1748" spans="1:8" ht="15" customHeight="1" x14ac:dyDescent="0.25">
      <c r="A1748">
        <v>1026258816</v>
      </c>
      <c r="B1748" t="s">
        <v>6955</v>
      </c>
      <c r="C1748">
        <v>3213434376</v>
      </c>
      <c r="D1748" t="s">
        <v>6956</v>
      </c>
      <c r="E1748" t="s">
        <v>6957</v>
      </c>
      <c r="F1748" s="17">
        <v>11001</v>
      </c>
      <c r="G1748">
        <v>6377004</v>
      </c>
      <c r="H1748">
        <v>312</v>
      </c>
    </row>
    <row r="1749" spans="1:8" ht="15" customHeight="1" x14ac:dyDescent="0.25">
      <c r="A1749">
        <v>79334454</v>
      </c>
      <c r="B1749" t="s">
        <v>6958</v>
      </c>
      <c r="C1749">
        <v>6016500200</v>
      </c>
      <c r="D1749" t="s">
        <v>6959</v>
      </c>
      <c r="E1749" t="s">
        <v>6960</v>
      </c>
      <c r="F1749" s="17">
        <v>11001</v>
      </c>
      <c r="G1749">
        <v>3071861</v>
      </c>
      <c r="H1749">
        <v>312</v>
      </c>
    </row>
    <row r="1750" spans="1:8" ht="15" customHeight="1" x14ac:dyDescent="0.25">
      <c r="A1750">
        <v>3076266</v>
      </c>
      <c r="B1750" t="s">
        <v>6961</v>
      </c>
      <c r="C1750">
        <v>3246823992</v>
      </c>
      <c r="D1750" t="s">
        <v>2310</v>
      </c>
      <c r="E1750" t="s">
        <v>6962</v>
      </c>
      <c r="F1750" s="17">
        <v>11001</v>
      </c>
      <c r="G1750">
        <v>4001247</v>
      </c>
      <c r="H1750">
        <v>312</v>
      </c>
    </row>
    <row r="1751" spans="1:8" ht="15" customHeight="1" x14ac:dyDescent="0.25">
      <c r="A1751">
        <v>20472741</v>
      </c>
      <c r="B1751" t="s">
        <v>6963</v>
      </c>
      <c r="C1751">
        <v>6921604</v>
      </c>
      <c r="D1751" t="s">
        <v>6964</v>
      </c>
      <c r="E1751" t="s">
        <v>6965</v>
      </c>
      <c r="F1751" s="17">
        <v>11001</v>
      </c>
      <c r="G1751">
        <v>1198908</v>
      </c>
      <c r="H1751">
        <v>312</v>
      </c>
    </row>
    <row r="1752" spans="1:8" ht="15" customHeight="1" x14ac:dyDescent="0.25">
      <c r="A1752">
        <v>79299850</v>
      </c>
      <c r="B1752" t="s">
        <v>6966</v>
      </c>
      <c r="C1752">
        <v>2262163</v>
      </c>
      <c r="D1752" t="s">
        <v>2251</v>
      </c>
      <c r="E1752" t="s">
        <v>18546</v>
      </c>
      <c r="F1752" s="17">
        <v>11001</v>
      </c>
      <c r="G1752">
        <v>4157225</v>
      </c>
      <c r="H1752">
        <v>312</v>
      </c>
    </row>
    <row r="1753" spans="1:8" ht="15" customHeight="1" x14ac:dyDescent="0.25">
      <c r="A1753">
        <v>1018437626</v>
      </c>
      <c r="B1753" t="s">
        <v>6967</v>
      </c>
      <c r="C1753">
        <v>3016091</v>
      </c>
      <c r="D1753" t="s">
        <v>6968</v>
      </c>
      <c r="E1753" t="s">
        <v>6969</v>
      </c>
      <c r="F1753" s="17">
        <v>11001</v>
      </c>
      <c r="G1753">
        <v>2610032</v>
      </c>
      <c r="H1753">
        <v>312</v>
      </c>
    </row>
    <row r="1754" spans="1:8" ht="15" customHeight="1" x14ac:dyDescent="0.25">
      <c r="A1754">
        <v>80550125</v>
      </c>
      <c r="B1754" t="s">
        <v>6970</v>
      </c>
      <c r="C1754">
        <v>3502516763</v>
      </c>
      <c r="D1754" t="s">
        <v>6971</v>
      </c>
      <c r="E1754" t="s">
        <v>6972</v>
      </c>
      <c r="F1754" s="17">
        <v>11001</v>
      </c>
      <c r="G1754">
        <v>10333958</v>
      </c>
      <c r="H1754">
        <v>312</v>
      </c>
    </row>
    <row r="1755" spans="1:8" ht="15" customHeight="1" x14ac:dyDescent="0.25">
      <c r="A1755">
        <v>51734725</v>
      </c>
      <c r="B1755" t="s">
        <v>6973</v>
      </c>
      <c r="C1755">
        <v>3046583098</v>
      </c>
      <c r="D1755" t="s">
        <v>6974</v>
      </c>
      <c r="E1755" t="s">
        <v>6975</v>
      </c>
      <c r="F1755" s="17">
        <v>11001</v>
      </c>
      <c r="G1755">
        <v>8240390</v>
      </c>
      <c r="H1755">
        <v>312</v>
      </c>
    </row>
    <row r="1756" spans="1:8" ht="15" customHeight="1" x14ac:dyDescent="0.25">
      <c r="A1756">
        <v>55169316</v>
      </c>
      <c r="B1756" t="s">
        <v>6976</v>
      </c>
      <c r="C1756">
        <v>6016500200</v>
      </c>
      <c r="D1756" t="s">
        <v>2251</v>
      </c>
      <c r="E1756" t="s">
        <v>2256</v>
      </c>
      <c r="F1756" s="17">
        <v>11001</v>
      </c>
      <c r="G1756">
        <v>9056448</v>
      </c>
      <c r="H1756">
        <v>312</v>
      </c>
    </row>
    <row r="1757" spans="1:8" ht="15" customHeight="1" x14ac:dyDescent="0.25">
      <c r="A1757">
        <v>1024472006</v>
      </c>
      <c r="B1757" t="s">
        <v>6977</v>
      </c>
      <c r="C1757">
        <v>6016500200</v>
      </c>
      <c r="D1757" t="s">
        <v>2251</v>
      </c>
      <c r="E1757" t="s">
        <v>6978</v>
      </c>
      <c r="F1757" s="17">
        <v>11001</v>
      </c>
      <c r="G1757">
        <v>14579559</v>
      </c>
      <c r="H1757">
        <v>312</v>
      </c>
    </row>
    <row r="1758" spans="1:8" ht="15" customHeight="1" x14ac:dyDescent="0.25">
      <c r="A1758">
        <v>13930062</v>
      </c>
      <c r="B1758" t="s">
        <v>6979</v>
      </c>
      <c r="C1758">
        <v>3102056676</v>
      </c>
      <c r="D1758" t="s">
        <v>2266</v>
      </c>
      <c r="E1758" t="s">
        <v>6980</v>
      </c>
      <c r="F1758" s="17">
        <v>11001</v>
      </c>
      <c r="G1758">
        <v>2100663</v>
      </c>
      <c r="H1758">
        <v>312</v>
      </c>
    </row>
    <row r="1759" spans="1:8" ht="15" customHeight="1" x14ac:dyDescent="0.25">
      <c r="A1759">
        <v>1032481610</v>
      </c>
      <c r="B1759" t="s">
        <v>6981</v>
      </c>
      <c r="C1759">
        <v>3502024568</v>
      </c>
      <c r="D1759" t="s">
        <v>6982</v>
      </c>
      <c r="E1759" t="s">
        <v>6983</v>
      </c>
      <c r="F1759" s="17">
        <v>11001</v>
      </c>
      <c r="G1759">
        <v>2503924</v>
      </c>
      <c r="H1759">
        <v>312</v>
      </c>
    </row>
    <row r="1760" spans="1:8" ht="15" customHeight="1" x14ac:dyDescent="0.25">
      <c r="A1760">
        <v>41691963</v>
      </c>
      <c r="B1760" t="s">
        <v>6984</v>
      </c>
      <c r="C1760">
        <v>3138642499</v>
      </c>
      <c r="D1760" t="s">
        <v>6985</v>
      </c>
      <c r="E1760" t="s">
        <v>6986</v>
      </c>
      <c r="F1760" s="17">
        <v>11001</v>
      </c>
      <c r="G1760">
        <v>1102908</v>
      </c>
      <c r="H1760">
        <v>312</v>
      </c>
    </row>
    <row r="1761" spans="1:8" ht="15" customHeight="1" x14ac:dyDescent="0.25">
      <c r="A1761">
        <v>1010172095</v>
      </c>
      <c r="B1761" t="s">
        <v>6987</v>
      </c>
      <c r="C1761">
        <v>4788605</v>
      </c>
      <c r="D1761" t="s">
        <v>6988</v>
      </c>
      <c r="E1761" t="s">
        <v>6989</v>
      </c>
      <c r="F1761" s="17">
        <v>11001</v>
      </c>
      <c r="G1761">
        <v>2517257</v>
      </c>
      <c r="H1761">
        <v>312</v>
      </c>
    </row>
    <row r="1762" spans="1:8" ht="15" customHeight="1" x14ac:dyDescent="0.25">
      <c r="A1762">
        <v>80728548</v>
      </c>
      <c r="B1762" t="s">
        <v>6990</v>
      </c>
      <c r="C1762">
        <v>3115074010</v>
      </c>
      <c r="D1762" t="s">
        <v>6991</v>
      </c>
      <c r="E1762" t="s">
        <v>6992</v>
      </c>
      <c r="F1762" s="17">
        <v>11001</v>
      </c>
      <c r="G1762">
        <v>8921904</v>
      </c>
      <c r="H1762">
        <v>312</v>
      </c>
    </row>
    <row r="1763" spans="1:8" ht="15" customHeight="1" x14ac:dyDescent="0.25">
      <c r="A1763">
        <v>52476214</v>
      </c>
      <c r="B1763" t="s">
        <v>18547</v>
      </c>
      <c r="C1763">
        <v>5784858</v>
      </c>
      <c r="D1763" t="s">
        <v>6993</v>
      </c>
      <c r="E1763" t="s">
        <v>6994</v>
      </c>
      <c r="F1763" s="17">
        <v>11001</v>
      </c>
      <c r="G1763">
        <v>11350768</v>
      </c>
      <c r="H1763">
        <v>312</v>
      </c>
    </row>
    <row r="1764" spans="1:8" ht="15" customHeight="1" x14ac:dyDescent="0.25">
      <c r="A1764">
        <v>1016012799</v>
      </c>
      <c r="B1764" t="s">
        <v>6995</v>
      </c>
      <c r="C1764">
        <v>3165381239</v>
      </c>
      <c r="D1764" t="s">
        <v>6996</v>
      </c>
      <c r="E1764" t="s">
        <v>6997</v>
      </c>
      <c r="F1764" s="17">
        <v>11001</v>
      </c>
      <c r="G1764">
        <v>1193016</v>
      </c>
      <c r="H1764">
        <v>312</v>
      </c>
    </row>
    <row r="1765" spans="1:8" ht="15" customHeight="1" x14ac:dyDescent="0.25">
      <c r="A1765">
        <v>53076950</v>
      </c>
      <c r="B1765" t="s">
        <v>6998</v>
      </c>
      <c r="C1765">
        <v>6096543</v>
      </c>
      <c r="D1765" t="s">
        <v>2251</v>
      </c>
      <c r="E1765" t="s">
        <v>6999</v>
      </c>
      <c r="F1765" s="17">
        <v>11001</v>
      </c>
      <c r="G1765">
        <v>1115238</v>
      </c>
      <c r="H1765">
        <v>312</v>
      </c>
    </row>
    <row r="1766" spans="1:8" ht="15" customHeight="1" x14ac:dyDescent="0.25">
      <c r="A1766">
        <v>79553765</v>
      </c>
      <c r="B1766" t="s">
        <v>7000</v>
      </c>
      <c r="C1766">
        <v>6016500200</v>
      </c>
      <c r="D1766" t="s">
        <v>2251</v>
      </c>
      <c r="E1766" t="s">
        <v>2256</v>
      </c>
      <c r="F1766" s="17">
        <v>11001</v>
      </c>
      <c r="G1766">
        <v>6135005</v>
      </c>
      <c r="H1766">
        <v>312</v>
      </c>
    </row>
    <row r="1767" spans="1:8" ht="15" customHeight="1" x14ac:dyDescent="0.25">
      <c r="A1767">
        <v>51962654</v>
      </c>
      <c r="B1767" t="s">
        <v>7001</v>
      </c>
      <c r="C1767">
        <v>5403540</v>
      </c>
      <c r="D1767" t="s">
        <v>7002</v>
      </c>
      <c r="E1767" t="s">
        <v>7003</v>
      </c>
      <c r="F1767" s="17">
        <v>11001</v>
      </c>
      <c r="G1767">
        <v>6347277</v>
      </c>
      <c r="H1767">
        <v>312</v>
      </c>
    </row>
    <row r="1768" spans="1:8" ht="15" customHeight="1" x14ac:dyDescent="0.25">
      <c r="A1768">
        <v>1014246203</v>
      </c>
      <c r="B1768" t="s">
        <v>7004</v>
      </c>
      <c r="C1768">
        <v>3185148540</v>
      </c>
      <c r="D1768" t="s">
        <v>7005</v>
      </c>
      <c r="E1768" t="s">
        <v>7006</v>
      </c>
      <c r="F1768" s="17">
        <v>11001</v>
      </c>
      <c r="G1768">
        <v>2029963</v>
      </c>
      <c r="H1768">
        <v>312</v>
      </c>
    </row>
    <row r="1769" spans="1:8" ht="15" customHeight="1" x14ac:dyDescent="0.25">
      <c r="A1769">
        <v>1032474649</v>
      </c>
      <c r="B1769" t="s">
        <v>7007</v>
      </c>
      <c r="C1769">
        <v>3057066326</v>
      </c>
      <c r="D1769" t="s">
        <v>7008</v>
      </c>
      <c r="E1769" t="s">
        <v>7009</v>
      </c>
      <c r="F1769" s="17">
        <v>11001</v>
      </c>
      <c r="G1769">
        <v>2215836</v>
      </c>
      <c r="H1769">
        <v>312</v>
      </c>
    </row>
    <row r="1770" spans="1:8" ht="15" customHeight="1" x14ac:dyDescent="0.25">
      <c r="A1770">
        <v>79527239</v>
      </c>
      <c r="B1770" t="s">
        <v>7010</v>
      </c>
      <c r="C1770">
        <v>3118769287</v>
      </c>
      <c r="D1770" t="s">
        <v>7011</v>
      </c>
      <c r="E1770" t="s">
        <v>7012</v>
      </c>
      <c r="F1770" s="17">
        <v>11001</v>
      </c>
      <c r="G1770">
        <v>2077524</v>
      </c>
      <c r="H1770">
        <v>312</v>
      </c>
    </row>
    <row r="1771" spans="1:8" ht="15" customHeight="1" x14ac:dyDescent="0.25">
      <c r="A1771">
        <v>80368137</v>
      </c>
      <c r="B1771" t="s">
        <v>7013</v>
      </c>
      <c r="C1771">
        <v>6016500200</v>
      </c>
      <c r="D1771" t="s">
        <v>2251</v>
      </c>
      <c r="E1771" t="s">
        <v>2256</v>
      </c>
      <c r="F1771" s="17">
        <v>11001</v>
      </c>
      <c r="G1771">
        <v>1273016</v>
      </c>
      <c r="H1771">
        <v>312</v>
      </c>
    </row>
    <row r="1772" spans="1:8" ht="15" customHeight="1" x14ac:dyDescent="0.25">
      <c r="A1772">
        <v>41749224</v>
      </c>
      <c r="B1772" t="s">
        <v>7014</v>
      </c>
      <c r="C1772">
        <v>6016500200</v>
      </c>
      <c r="D1772" t="s">
        <v>2251</v>
      </c>
      <c r="E1772" t="s">
        <v>2256</v>
      </c>
      <c r="F1772" s="17">
        <v>11001</v>
      </c>
      <c r="G1772">
        <v>1198908</v>
      </c>
      <c r="H1772">
        <v>312</v>
      </c>
    </row>
    <row r="1773" spans="1:8" ht="15" customHeight="1" x14ac:dyDescent="0.25">
      <c r="A1773">
        <v>39745813</v>
      </c>
      <c r="B1773" t="s">
        <v>7015</v>
      </c>
      <c r="C1773">
        <v>4690762</v>
      </c>
      <c r="D1773" t="s">
        <v>7016</v>
      </c>
      <c r="E1773" t="s">
        <v>7017</v>
      </c>
      <c r="F1773" s="17">
        <v>11001</v>
      </c>
      <c r="G1773">
        <v>2275324</v>
      </c>
      <c r="H1773">
        <v>312</v>
      </c>
    </row>
    <row r="1774" spans="1:8" ht="15" customHeight="1" x14ac:dyDescent="0.25">
      <c r="A1774">
        <v>51818858</v>
      </c>
      <c r="B1774" t="s">
        <v>7018</v>
      </c>
      <c r="C1774">
        <v>3153447461</v>
      </c>
      <c r="D1774" t="s">
        <v>7019</v>
      </c>
      <c r="E1774" t="s">
        <v>7020</v>
      </c>
      <c r="F1774" s="17">
        <v>11001</v>
      </c>
      <c r="G1774">
        <v>2342596</v>
      </c>
      <c r="H1774">
        <v>312</v>
      </c>
    </row>
    <row r="1775" spans="1:8" ht="15" customHeight="1" x14ac:dyDescent="0.25">
      <c r="A1775">
        <v>24233940</v>
      </c>
      <c r="B1775" t="s">
        <v>7021</v>
      </c>
      <c r="C1775">
        <v>3006742750</v>
      </c>
      <c r="D1775" t="s">
        <v>7022</v>
      </c>
      <c r="E1775" t="s">
        <v>7023</v>
      </c>
      <c r="F1775" s="17">
        <v>11001</v>
      </c>
      <c r="G1775">
        <v>4001247</v>
      </c>
      <c r="H1775">
        <v>312</v>
      </c>
    </row>
    <row r="1776" spans="1:8" ht="15" customHeight="1" x14ac:dyDescent="0.25">
      <c r="A1776">
        <v>41730454</v>
      </c>
      <c r="B1776" t="s">
        <v>18548</v>
      </c>
      <c r="C1776">
        <v>6016500200</v>
      </c>
      <c r="D1776" t="s">
        <v>2251</v>
      </c>
      <c r="E1776" t="s">
        <v>2256</v>
      </c>
      <c r="F1776" s="17">
        <v>11001</v>
      </c>
      <c r="G1776">
        <v>4083165</v>
      </c>
      <c r="H1776">
        <v>312</v>
      </c>
    </row>
    <row r="1777" spans="1:8" ht="15" customHeight="1" x14ac:dyDescent="0.25">
      <c r="A1777">
        <v>1019004759</v>
      </c>
      <c r="B1777" t="s">
        <v>7024</v>
      </c>
      <c r="C1777">
        <v>7520473</v>
      </c>
      <c r="D1777" t="s">
        <v>7025</v>
      </c>
      <c r="E1777" t="s">
        <v>7026</v>
      </c>
      <c r="F1777" s="17">
        <v>11001</v>
      </c>
      <c r="G1777">
        <v>2321172</v>
      </c>
      <c r="H1777">
        <v>312</v>
      </c>
    </row>
    <row r="1778" spans="1:8" ht="15" customHeight="1" x14ac:dyDescent="0.25">
      <c r="A1778">
        <v>1023912201</v>
      </c>
      <c r="B1778" t="s">
        <v>7027</v>
      </c>
      <c r="C1778">
        <v>3208312369</v>
      </c>
      <c r="D1778" t="s">
        <v>7028</v>
      </c>
      <c r="E1778" t="s">
        <v>7029</v>
      </c>
      <c r="F1778" s="17">
        <v>11001</v>
      </c>
      <c r="G1778">
        <v>4297503</v>
      </c>
      <c r="H1778">
        <v>312</v>
      </c>
    </row>
    <row r="1779" spans="1:8" ht="15" customHeight="1" x14ac:dyDescent="0.25">
      <c r="A1779">
        <v>80071796</v>
      </c>
      <c r="B1779" t="s">
        <v>7030</v>
      </c>
      <c r="C1779">
        <v>3208651806</v>
      </c>
      <c r="D1779" t="s">
        <v>7031</v>
      </c>
      <c r="E1779" t="s">
        <v>7032</v>
      </c>
      <c r="F1779" s="17">
        <v>11001</v>
      </c>
      <c r="G1779">
        <v>1684069</v>
      </c>
      <c r="H1779">
        <v>312</v>
      </c>
    </row>
    <row r="1780" spans="1:8" ht="15" customHeight="1" x14ac:dyDescent="0.25">
      <c r="A1780">
        <v>39535965</v>
      </c>
      <c r="B1780" t="s">
        <v>7033</v>
      </c>
      <c r="C1780">
        <v>4739681</v>
      </c>
      <c r="D1780" t="s">
        <v>7034</v>
      </c>
      <c r="E1780" t="s">
        <v>7035</v>
      </c>
      <c r="F1780" s="17">
        <v>11001</v>
      </c>
      <c r="G1780">
        <v>2215836</v>
      </c>
      <c r="H1780">
        <v>312</v>
      </c>
    </row>
    <row r="1781" spans="1:8" ht="15" customHeight="1" x14ac:dyDescent="0.25">
      <c r="A1781">
        <v>6769398</v>
      </c>
      <c r="B1781" t="s">
        <v>7036</v>
      </c>
      <c r="C1781">
        <v>3002021171</v>
      </c>
      <c r="D1781" t="s">
        <v>7037</v>
      </c>
      <c r="E1781" t="s">
        <v>7038</v>
      </c>
      <c r="F1781" s="17">
        <v>11001</v>
      </c>
      <c r="G1781">
        <v>3858620</v>
      </c>
      <c r="H1781">
        <v>312</v>
      </c>
    </row>
    <row r="1782" spans="1:8" ht="15" customHeight="1" x14ac:dyDescent="0.25">
      <c r="A1782">
        <v>20138846</v>
      </c>
      <c r="B1782" t="s">
        <v>7039</v>
      </c>
      <c r="C1782">
        <v>2263818</v>
      </c>
      <c r="D1782" t="s">
        <v>2251</v>
      </c>
      <c r="E1782" t="s">
        <v>7040</v>
      </c>
      <c r="F1782" s="17">
        <v>11001</v>
      </c>
      <c r="G1782">
        <v>1102908</v>
      </c>
      <c r="H1782">
        <v>312</v>
      </c>
    </row>
    <row r="1783" spans="1:8" ht="15" customHeight="1" x14ac:dyDescent="0.25">
      <c r="A1783">
        <v>1018445626</v>
      </c>
      <c r="B1783" t="s">
        <v>7041</v>
      </c>
      <c r="C1783">
        <v>3214517015</v>
      </c>
      <c r="D1783" t="s">
        <v>7042</v>
      </c>
      <c r="E1783" t="s">
        <v>7043</v>
      </c>
      <c r="F1783" s="17">
        <v>11001</v>
      </c>
      <c r="G1783">
        <v>3316434</v>
      </c>
      <c r="H1783">
        <v>312</v>
      </c>
    </row>
    <row r="1784" spans="1:8" ht="15" customHeight="1" x14ac:dyDescent="0.25">
      <c r="A1784">
        <v>19127184</v>
      </c>
      <c r="B1784" t="s">
        <v>7044</v>
      </c>
      <c r="C1784">
        <v>2930402</v>
      </c>
      <c r="D1784" t="s">
        <v>7045</v>
      </c>
      <c r="E1784" t="s">
        <v>7046</v>
      </c>
      <c r="F1784" s="17">
        <v>11001</v>
      </c>
      <c r="G1784">
        <v>2013810</v>
      </c>
      <c r="H1784">
        <v>312</v>
      </c>
    </row>
    <row r="1785" spans="1:8" ht="15" customHeight="1" x14ac:dyDescent="0.25">
      <c r="A1785">
        <v>51630483</v>
      </c>
      <c r="B1785" t="s">
        <v>7047</v>
      </c>
      <c r="C1785">
        <v>6016500200</v>
      </c>
      <c r="D1785" t="s">
        <v>2251</v>
      </c>
      <c r="E1785" t="s">
        <v>2256</v>
      </c>
      <c r="F1785" s="17">
        <v>11001</v>
      </c>
      <c r="G1785">
        <v>4120195</v>
      </c>
      <c r="H1785">
        <v>312</v>
      </c>
    </row>
    <row r="1786" spans="1:8" ht="15" customHeight="1" x14ac:dyDescent="0.25">
      <c r="A1786">
        <v>51891059</v>
      </c>
      <c r="B1786" t="s">
        <v>7048</v>
      </c>
      <c r="C1786">
        <v>6016500200</v>
      </c>
      <c r="D1786" t="s">
        <v>2251</v>
      </c>
      <c r="E1786" t="s">
        <v>7049</v>
      </c>
      <c r="F1786" s="17">
        <v>11001</v>
      </c>
      <c r="G1786">
        <v>1385016</v>
      </c>
      <c r="H1786">
        <v>312</v>
      </c>
    </row>
    <row r="1787" spans="1:8" ht="15" customHeight="1" x14ac:dyDescent="0.25">
      <c r="A1787">
        <v>41636972</v>
      </c>
      <c r="B1787" t="s">
        <v>7050</v>
      </c>
      <c r="C1787">
        <v>5332221</v>
      </c>
      <c r="D1787" t="s">
        <v>7051</v>
      </c>
      <c r="E1787" t="s">
        <v>7052</v>
      </c>
      <c r="F1787" s="17">
        <v>11001</v>
      </c>
      <c r="G1787">
        <v>4975012</v>
      </c>
      <c r="H1787">
        <v>312</v>
      </c>
    </row>
    <row r="1788" spans="1:8" ht="15" customHeight="1" x14ac:dyDescent="0.25">
      <c r="A1788">
        <v>1018460499</v>
      </c>
      <c r="B1788" t="s">
        <v>7053</v>
      </c>
      <c r="C1788">
        <v>3002919291</v>
      </c>
      <c r="D1788" t="s">
        <v>7054</v>
      </c>
      <c r="E1788" t="s">
        <v>7055</v>
      </c>
      <c r="F1788" s="17">
        <v>11001</v>
      </c>
      <c r="G1788">
        <v>2320172</v>
      </c>
      <c r="H1788">
        <v>312</v>
      </c>
    </row>
    <row r="1789" spans="1:8" ht="15" customHeight="1" x14ac:dyDescent="0.25">
      <c r="A1789">
        <v>79862790</v>
      </c>
      <c r="B1789" t="s">
        <v>7056</v>
      </c>
      <c r="C1789">
        <v>3222407618</v>
      </c>
      <c r="D1789" t="s">
        <v>7057</v>
      </c>
      <c r="E1789" t="s">
        <v>7058</v>
      </c>
      <c r="F1789" s="17">
        <v>11001</v>
      </c>
      <c r="G1789">
        <v>2182910</v>
      </c>
      <c r="H1789">
        <v>312</v>
      </c>
    </row>
    <row r="1790" spans="1:8" ht="15" customHeight="1" x14ac:dyDescent="0.25">
      <c r="A1790">
        <v>1032372295</v>
      </c>
      <c r="B1790" t="s">
        <v>7059</v>
      </c>
      <c r="C1790">
        <v>3204654982</v>
      </c>
      <c r="D1790" t="s">
        <v>7060</v>
      </c>
      <c r="E1790" t="s">
        <v>7061</v>
      </c>
      <c r="F1790" s="17">
        <v>11001</v>
      </c>
      <c r="G1790">
        <v>4190579</v>
      </c>
      <c r="H1790">
        <v>312</v>
      </c>
    </row>
    <row r="1791" spans="1:8" ht="15" customHeight="1" x14ac:dyDescent="0.25">
      <c r="A1791">
        <v>51737939</v>
      </c>
      <c r="B1791" t="s">
        <v>7062</v>
      </c>
      <c r="C1791">
        <v>3105819728</v>
      </c>
      <c r="D1791" t="s">
        <v>7063</v>
      </c>
      <c r="E1791" t="s">
        <v>7064</v>
      </c>
      <c r="F1791" s="17">
        <v>11001</v>
      </c>
      <c r="G1791">
        <v>1655261</v>
      </c>
      <c r="H1791">
        <v>312</v>
      </c>
    </row>
    <row r="1792" spans="1:8" ht="15" customHeight="1" x14ac:dyDescent="0.25">
      <c r="A1792">
        <v>52422041</v>
      </c>
      <c r="B1792" t="s">
        <v>7065</v>
      </c>
      <c r="C1792">
        <v>7235822</v>
      </c>
      <c r="D1792" t="s">
        <v>7066</v>
      </c>
      <c r="E1792" t="s">
        <v>7067</v>
      </c>
      <c r="F1792" s="17">
        <v>11001</v>
      </c>
      <c r="G1792">
        <v>2264112</v>
      </c>
      <c r="H1792">
        <v>312</v>
      </c>
    </row>
    <row r="1793" spans="1:8" ht="15" customHeight="1" x14ac:dyDescent="0.25">
      <c r="A1793">
        <v>1019030155</v>
      </c>
      <c r="B1793" t="s">
        <v>7068</v>
      </c>
      <c r="C1793">
        <v>3125457140</v>
      </c>
      <c r="D1793" t="s">
        <v>2251</v>
      </c>
      <c r="E1793" t="s">
        <v>7069</v>
      </c>
      <c r="F1793" s="17">
        <v>11001</v>
      </c>
      <c r="G1793">
        <v>2043926</v>
      </c>
      <c r="H1793">
        <v>312</v>
      </c>
    </row>
    <row r="1794" spans="1:8" ht="15" customHeight="1" x14ac:dyDescent="0.25">
      <c r="A1794">
        <v>1019072073</v>
      </c>
      <c r="B1794" t="s">
        <v>7070</v>
      </c>
      <c r="C1794">
        <v>3229432781</v>
      </c>
      <c r="D1794" t="s">
        <v>7071</v>
      </c>
      <c r="E1794" t="s">
        <v>7072</v>
      </c>
      <c r="F1794" s="17">
        <v>11001</v>
      </c>
      <c r="G1794">
        <v>2308960</v>
      </c>
      <c r="H1794">
        <v>312</v>
      </c>
    </row>
    <row r="1795" spans="1:8" ht="15" customHeight="1" x14ac:dyDescent="0.25">
      <c r="A1795">
        <v>41708448</v>
      </c>
      <c r="B1795" t="s">
        <v>7073</v>
      </c>
      <c r="C1795">
        <v>2877897</v>
      </c>
      <c r="D1795" t="s">
        <v>2251</v>
      </c>
      <c r="E1795" t="s">
        <v>7074</v>
      </c>
      <c r="F1795" s="17">
        <v>11001</v>
      </c>
      <c r="G1795">
        <v>4001247</v>
      </c>
      <c r="H1795">
        <v>312</v>
      </c>
    </row>
    <row r="1796" spans="1:8" ht="15" customHeight="1" x14ac:dyDescent="0.25">
      <c r="A1796">
        <v>19486585</v>
      </c>
      <c r="B1796" t="s">
        <v>7075</v>
      </c>
      <c r="C1796">
        <v>8941765</v>
      </c>
      <c r="D1796" t="s">
        <v>7076</v>
      </c>
      <c r="E1796" t="s">
        <v>7077</v>
      </c>
      <c r="F1796" s="17">
        <v>11001</v>
      </c>
      <c r="G1796">
        <v>4065650</v>
      </c>
      <c r="H1796">
        <v>312</v>
      </c>
    </row>
    <row r="1797" spans="1:8" ht="15" customHeight="1" x14ac:dyDescent="0.25">
      <c r="A1797">
        <v>51947967</v>
      </c>
      <c r="B1797" t="s">
        <v>7078</v>
      </c>
      <c r="C1797">
        <v>6016500200</v>
      </c>
      <c r="D1797" t="s">
        <v>2251</v>
      </c>
      <c r="E1797" t="s">
        <v>2256</v>
      </c>
      <c r="F1797" s="17">
        <v>11001</v>
      </c>
      <c r="G1797">
        <v>2295924</v>
      </c>
      <c r="H1797">
        <v>312</v>
      </c>
    </row>
    <row r="1798" spans="1:8" ht="15" customHeight="1" x14ac:dyDescent="0.25">
      <c r="A1798">
        <v>53013898</v>
      </c>
      <c r="B1798" t="s">
        <v>7079</v>
      </c>
      <c r="C1798">
        <v>7576884</v>
      </c>
      <c r="D1798" t="s">
        <v>7080</v>
      </c>
      <c r="E1798" t="s">
        <v>7081</v>
      </c>
      <c r="F1798" s="17">
        <v>11001</v>
      </c>
      <c r="G1798">
        <v>2111875</v>
      </c>
      <c r="H1798">
        <v>312</v>
      </c>
    </row>
    <row r="1799" spans="1:8" ht="15" customHeight="1" x14ac:dyDescent="0.25">
      <c r="A1799">
        <v>41718778</v>
      </c>
      <c r="B1799" t="s">
        <v>7082</v>
      </c>
      <c r="C1799">
        <v>3142296925</v>
      </c>
      <c r="D1799" t="s">
        <v>7083</v>
      </c>
      <c r="E1799" t="s">
        <v>7084</v>
      </c>
      <c r="F1799" s="17">
        <v>11001</v>
      </c>
      <c r="G1799">
        <v>2205816</v>
      </c>
      <c r="H1799">
        <v>312</v>
      </c>
    </row>
    <row r="1800" spans="1:8" ht="15" customHeight="1" x14ac:dyDescent="0.25">
      <c r="A1800">
        <v>19181456</v>
      </c>
      <c r="B1800" t="s">
        <v>7085</v>
      </c>
      <c r="C1800">
        <v>3118298421</v>
      </c>
      <c r="D1800" t="s">
        <v>7086</v>
      </c>
      <c r="E1800" t="s">
        <v>7087</v>
      </c>
      <c r="F1800" s="17">
        <v>11001</v>
      </c>
      <c r="G1800">
        <v>2397816</v>
      </c>
      <c r="H1800">
        <v>312</v>
      </c>
    </row>
    <row r="1801" spans="1:8" ht="15" customHeight="1" x14ac:dyDescent="0.25">
      <c r="A1801">
        <v>19480952</v>
      </c>
      <c r="B1801" t="s">
        <v>7088</v>
      </c>
      <c r="C1801">
        <v>3123184324</v>
      </c>
      <c r="D1801" t="s">
        <v>7089</v>
      </c>
      <c r="E1801" t="s">
        <v>7090</v>
      </c>
      <c r="F1801" s="17">
        <v>11001</v>
      </c>
      <c r="G1801">
        <v>2114842</v>
      </c>
      <c r="H1801">
        <v>312</v>
      </c>
    </row>
    <row r="1802" spans="1:8" ht="15" customHeight="1" x14ac:dyDescent="0.25">
      <c r="A1802">
        <v>79237619</v>
      </c>
      <c r="B1802" t="s">
        <v>7091</v>
      </c>
      <c r="C1802">
        <v>3002177933</v>
      </c>
      <c r="D1802" t="s">
        <v>7092</v>
      </c>
      <c r="E1802" t="s">
        <v>18920</v>
      </c>
      <c r="F1802" s="17">
        <v>11001</v>
      </c>
      <c r="G1802">
        <v>8098270</v>
      </c>
      <c r="H1802">
        <v>312</v>
      </c>
    </row>
    <row r="1803" spans="1:8" ht="15" customHeight="1" x14ac:dyDescent="0.25">
      <c r="A1803">
        <v>39774281</v>
      </c>
      <c r="B1803" t="s">
        <v>7093</v>
      </c>
      <c r="C1803">
        <v>3204010538</v>
      </c>
      <c r="D1803" t="s">
        <v>7094</v>
      </c>
      <c r="E1803" t="s">
        <v>7095</v>
      </c>
      <c r="F1803" s="17">
        <v>11001</v>
      </c>
      <c r="G1803">
        <v>6691428</v>
      </c>
      <c r="H1803">
        <v>312</v>
      </c>
    </row>
    <row r="1804" spans="1:8" ht="15" customHeight="1" x14ac:dyDescent="0.25">
      <c r="A1804">
        <v>1014197540</v>
      </c>
      <c r="B1804" t="s">
        <v>7096</v>
      </c>
      <c r="C1804">
        <v>8127524</v>
      </c>
      <c r="D1804" t="s">
        <v>7097</v>
      </c>
      <c r="E1804" t="s">
        <v>7098</v>
      </c>
      <c r="F1804" s="17">
        <v>11001</v>
      </c>
      <c r="G1804">
        <v>2331384</v>
      </c>
      <c r="H1804">
        <v>312</v>
      </c>
    </row>
    <row r="1805" spans="1:8" ht="15" customHeight="1" x14ac:dyDescent="0.25">
      <c r="A1805">
        <v>19279029</v>
      </c>
      <c r="B1805" t="s">
        <v>7099</v>
      </c>
      <c r="C1805">
        <v>3118989652</v>
      </c>
      <c r="D1805" t="s">
        <v>7100</v>
      </c>
      <c r="E1805" t="s">
        <v>7101</v>
      </c>
      <c r="F1805" s="17">
        <v>11001</v>
      </c>
      <c r="G1805">
        <v>8092270</v>
      </c>
      <c r="H1805">
        <v>312</v>
      </c>
    </row>
    <row r="1806" spans="1:8" ht="15" customHeight="1" x14ac:dyDescent="0.25">
      <c r="A1806">
        <v>35373981</v>
      </c>
      <c r="B1806" t="s">
        <v>7102</v>
      </c>
      <c r="C1806">
        <v>6016500200</v>
      </c>
      <c r="D1806" t="s">
        <v>2251</v>
      </c>
      <c r="E1806" t="s">
        <v>2256</v>
      </c>
      <c r="F1806" s="17">
        <v>11001</v>
      </c>
      <c r="G1806">
        <v>10430442</v>
      </c>
      <c r="H1806">
        <v>312</v>
      </c>
    </row>
    <row r="1807" spans="1:8" ht="15" customHeight="1" x14ac:dyDescent="0.25">
      <c r="A1807">
        <v>79292380</v>
      </c>
      <c r="B1807" t="s">
        <v>7103</v>
      </c>
      <c r="C1807">
        <v>3125838947</v>
      </c>
      <c r="D1807" t="s">
        <v>7104</v>
      </c>
      <c r="E1807" t="s">
        <v>7105</v>
      </c>
      <c r="F1807" s="17">
        <v>11001</v>
      </c>
      <c r="G1807">
        <v>3045594</v>
      </c>
      <c r="H1807">
        <v>312</v>
      </c>
    </row>
    <row r="1808" spans="1:8" ht="15" customHeight="1" x14ac:dyDescent="0.25">
      <c r="A1808">
        <v>1018434759</v>
      </c>
      <c r="B1808" t="s">
        <v>7106</v>
      </c>
      <c r="C1808">
        <v>7766515</v>
      </c>
      <c r="D1808" t="s">
        <v>7107</v>
      </c>
      <c r="E1808" t="s">
        <v>7108</v>
      </c>
      <c r="F1808" s="17">
        <v>11001</v>
      </c>
      <c r="G1808">
        <v>2307398</v>
      </c>
      <c r="H1808">
        <v>312</v>
      </c>
    </row>
    <row r="1809" spans="1:8" ht="15" customHeight="1" x14ac:dyDescent="0.25">
      <c r="A1809">
        <v>19301313</v>
      </c>
      <c r="B1809" t="s">
        <v>7109</v>
      </c>
      <c r="C1809">
        <v>2287299</v>
      </c>
      <c r="D1809" t="s">
        <v>7110</v>
      </c>
      <c r="E1809" t="s">
        <v>7111</v>
      </c>
      <c r="F1809" s="17">
        <v>11001</v>
      </c>
      <c r="G1809">
        <v>2205816</v>
      </c>
      <c r="H1809">
        <v>312</v>
      </c>
    </row>
    <row r="1810" spans="1:8" ht="15" customHeight="1" x14ac:dyDescent="0.25">
      <c r="A1810">
        <v>1012344307</v>
      </c>
      <c r="B1810" t="s">
        <v>7112</v>
      </c>
      <c r="C1810">
        <v>3212122075</v>
      </c>
      <c r="D1810" t="s">
        <v>7113</v>
      </c>
      <c r="E1810" t="s">
        <v>7114</v>
      </c>
      <c r="F1810" s="17">
        <v>11001</v>
      </c>
      <c r="G1810">
        <v>5721240</v>
      </c>
      <c r="H1810">
        <v>312</v>
      </c>
    </row>
    <row r="1811" spans="1:8" ht="15" customHeight="1" x14ac:dyDescent="0.25">
      <c r="A1811">
        <v>1032441963</v>
      </c>
      <c r="B1811" t="s">
        <v>7115</v>
      </c>
      <c r="C1811">
        <v>3197567765</v>
      </c>
      <c r="D1811" t="s">
        <v>7116</v>
      </c>
      <c r="E1811" t="s">
        <v>7117</v>
      </c>
      <c r="F1811" s="17">
        <v>11001</v>
      </c>
      <c r="G1811">
        <v>1761813</v>
      </c>
      <c r="H1811">
        <v>312</v>
      </c>
    </row>
    <row r="1812" spans="1:8" ht="15" customHeight="1" x14ac:dyDescent="0.25">
      <c r="A1812">
        <v>80417306</v>
      </c>
      <c r="B1812" t="s">
        <v>7118</v>
      </c>
      <c r="C1812">
        <v>6016500200</v>
      </c>
      <c r="D1812" t="s">
        <v>2251</v>
      </c>
      <c r="E1812" t="s">
        <v>2256</v>
      </c>
      <c r="F1812" s="17">
        <v>11001</v>
      </c>
      <c r="G1812">
        <v>2308960</v>
      </c>
      <c r="H1812">
        <v>312</v>
      </c>
    </row>
    <row r="1813" spans="1:8" ht="15" customHeight="1" x14ac:dyDescent="0.25">
      <c r="A1813">
        <v>51626427</v>
      </c>
      <c r="B1813" t="s">
        <v>7119</v>
      </c>
      <c r="C1813">
        <v>6016500200</v>
      </c>
      <c r="D1813" t="s">
        <v>2251</v>
      </c>
      <c r="E1813" t="s">
        <v>7120</v>
      </c>
      <c r="F1813" s="17">
        <v>11001</v>
      </c>
      <c r="G1813">
        <v>1198908</v>
      </c>
      <c r="H1813">
        <v>312</v>
      </c>
    </row>
    <row r="1814" spans="1:8" ht="15" customHeight="1" x14ac:dyDescent="0.25">
      <c r="A1814">
        <v>79811404</v>
      </c>
      <c r="B1814" t="s">
        <v>7121</v>
      </c>
      <c r="C1814">
        <v>4408515</v>
      </c>
      <c r="D1814" t="s">
        <v>2251</v>
      </c>
      <c r="E1814" t="s">
        <v>7122</v>
      </c>
      <c r="F1814" s="17">
        <v>11001</v>
      </c>
      <c r="G1814">
        <v>4001247</v>
      </c>
      <c r="H1814">
        <v>312</v>
      </c>
    </row>
    <row r="1815" spans="1:8" ht="15" customHeight="1" x14ac:dyDescent="0.25">
      <c r="A1815">
        <v>51816062</v>
      </c>
      <c r="B1815" t="s">
        <v>7123</v>
      </c>
      <c r="C1815">
        <v>8024626</v>
      </c>
      <c r="D1815" t="s">
        <v>7124</v>
      </c>
      <c r="E1815" t="s">
        <v>7125</v>
      </c>
      <c r="F1815" s="17">
        <v>11001</v>
      </c>
      <c r="G1815">
        <v>3408415</v>
      </c>
      <c r="H1815">
        <v>312</v>
      </c>
    </row>
    <row r="1816" spans="1:8" ht="15" customHeight="1" x14ac:dyDescent="0.25">
      <c r="A1816">
        <v>1032444506</v>
      </c>
      <c r="B1816" t="s">
        <v>7126</v>
      </c>
      <c r="C1816">
        <v>3208166948</v>
      </c>
      <c r="D1816" t="s">
        <v>7127</v>
      </c>
      <c r="E1816" t="s">
        <v>7128</v>
      </c>
      <c r="F1816" s="17">
        <v>11001</v>
      </c>
      <c r="G1816">
        <v>2298748</v>
      </c>
      <c r="H1816">
        <v>312</v>
      </c>
    </row>
    <row r="1817" spans="1:8" ht="15" customHeight="1" x14ac:dyDescent="0.25">
      <c r="A1817">
        <v>80017969</v>
      </c>
      <c r="B1817" t="s">
        <v>7129</v>
      </c>
      <c r="C1817">
        <v>3164966376</v>
      </c>
      <c r="D1817" t="s">
        <v>7110</v>
      </c>
      <c r="E1817" t="s">
        <v>7130</v>
      </c>
      <c r="F1817" s="17">
        <v>11001</v>
      </c>
      <c r="G1817">
        <v>4618920</v>
      </c>
      <c r="H1817">
        <v>312</v>
      </c>
    </row>
    <row r="1818" spans="1:8" ht="15" customHeight="1" x14ac:dyDescent="0.25">
      <c r="A1818">
        <v>51596458</v>
      </c>
      <c r="B1818" t="s">
        <v>7131</v>
      </c>
      <c r="C1818">
        <v>3003274903</v>
      </c>
      <c r="D1818" t="s">
        <v>7132</v>
      </c>
      <c r="E1818" t="s">
        <v>7133</v>
      </c>
      <c r="F1818" s="17">
        <v>11001</v>
      </c>
      <c r="G1818">
        <v>2221816</v>
      </c>
      <c r="H1818">
        <v>312</v>
      </c>
    </row>
    <row r="1819" spans="1:8" ht="15" customHeight="1" x14ac:dyDescent="0.25">
      <c r="A1819">
        <v>41589462</v>
      </c>
      <c r="B1819" t="s">
        <v>7134</v>
      </c>
      <c r="C1819">
        <v>4764240</v>
      </c>
      <c r="D1819" t="s">
        <v>2251</v>
      </c>
      <c r="E1819" t="s">
        <v>7135</v>
      </c>
      <c r="F1819" s="17">
        <v>11001</v>
      </c>
      <c r="G1819">
        <v>4046135</v>
      </c>
      <c r="H1819">
        <v>312</v>
      </c>
    </row>
    <row r="1820" spans="1:8" ht="15" customHeight="1" x14ac:dyDescent="0.25">
      <c r="A1820">
        <v>52031236</v>
      </c>
      <c r="B1820" t="s">
        <v>7136</v>
      </c>
      <c r="C1820">
        <v>3612366</v>
      </c>
      <c r="D1820" t="s">
        <v>7137</v>
      </c>
      <c r="E1820" t="s">
        <v>7138</v>
      </c>
      <c r="F1820" s="17">
        <v>11001</v>
      </c>
      <c r="G1820">
        <v>4640344</v>
      </c>
      <c r="H1820">
        <v>312</v>
      </c>
    </row>
    <row r="1821" spans="1:8" ht="15" customHeight="1" x14ac:dyDescent="0.25">
      <c r="A1821">
        <v>51695382</v>
      </c>
      <c r="B1821" t="s">
        <v>7139</v>
      </c>
      <c r="C1821">
        <v>6016500200</v>
      </c>
      <c r="D1821" t="s">
        <v>2251</v>
      </c>
      <c r="E1821" t="s">
        <v>2256</v>
      </c>
      <c r="F1821" s="17">
        <v>11001</v>
      </c>
      <c r="G1821">
        <v>6563419</v>
      </c>
      <c r="H1821">
        <v>312</v>
      </c>
    </row>
    <row r="1822" spans="1:8" ht="15" customHeight="1" x14ac:dyDescent="0.25">
      <c r="A1822">
        <v>19424720</v>
      </c>
      <c r="B1822" t="s">
        <v>7140</v>
      </c>
      <c r="C1822">
        <v>3102794316</v>
      </c>
      <c r="D1822" t="s">
        <v>7141</v>
      </c>
      <c r="E1822" t="s">
        <v>7142</v>
      </c>
      <c r="F1822" s="17">
        <v>11001</v>
      </c>
      <c r="G1822">
        <v>8425540</v>
      </c>
      <c r="H1822">
        <v>312</v>
      </c>
    </row>
    <row r="1823" spans="1:8" ht="15" customHeight="1" x14ac:dyDescent="0.25">
      <c r="A1823">
        <v>41736424</v>
      </c>
      <c r="B1823" t="s">
        <v>7143</v>
      </c>
      <c r="C1823">
        <v>6016500200</v>
      </c>
      <c r="D1823" t="s">
        <v>2251</v>
      </c>
      <c r="E1823" t="s">
        <v>2256</v>
      </c>
      <c r="F1823" s="17">
        <v>11001</v>
      </c>
      <c r="G1823">
        <v>5994750</v>
      </c>
      <c r="H1823">
        <v>312</v>
      </c>
    </row>
    <row r="1824" spans="1:8" ht="15" customHeight="1" x14ac:dyDescent="0.25">
      <c r="A1824">
        <v>1030553932</v>
      </c>
      <c r="B1824" t="s">
        <v>7144</v>
      </c>
      <c r="C1824">
        <v>3102581043</v>
      </c>
      <c r="D1824" t="s">
        <v>7145</v>
      </c>
      <c r="E1824" t="s">
        <v>18921</v>
      </c>
      <c r="F1824" s="17">
        <v>11001</v>
      </c>
      <c r="G1824">
        <v>2275324</v>
      </c>
      <c r="H1824">
        <v>312</v>
      </c>
    </row>
    <row r="1825" spans="1:8" ht="15" customHeight="1" x14ac:dyDescent="0.25">
      <c r="A1825">
        <v>1015468271</v>
      </c>
      <c r="B1825" t="s">
        <v>7146</v>
      </c>
      <c r="C1825">
        <v>6963990</v>
      </c>
      <c r="D1825" t="s">
        <v>7147</v>
      </c>
      <c r="E1825" t="s">
        <v>18922</v>
      </c>
      <c r="F1825" s="17">
        <v>11001</v>
      </c>
      <c r="G1825">
        <v>2286536</v>
      </c>
      <c r="H1825">
        <v>312</v>
      </c>
    </row>
    <row r="1826" spans="1:8" ht="15" customHeight="1" x14ac:dyDescent="0.25">
      <c r="A1826">
        <v>41580816</v>
      </c>
      <c r="B1826" t="s">
        <v>7148</v>
      </c>
      <c r="C1826">
        <v>6016500200</v>
      </c>
      <c r="D1826" t="s">
        <v>2251</v>
      </c>
      <c r="E1826" t="s">
        <v>2256</v>
      </c>
      <c r="F1826" s="17">
        <v>11001</v>
      </c>
      <c r="G1826">
        <v>4120195</v>
      </c>
      <c r="H1826">
        <v>312</v>
      </c>
    </row>
    <row r="1827" spans="1:8" ht="15" customHeight="1" x14ac:dyDescent="0.25">
      <c r="A1827">
        <v>1026260179</v>
      </c>
      <c r="B1827" t="s">
        <v>7149</v>
      </c>
      <c r="C1827">
        <v>6016500200</v>
      </c>
      <c r="D1827" t="s">
        <v>7150</v>
      </c>
      <c r="E1827" t="s">
        <v>7151</v>
      </c>
      <c r="F1827" s="17">
        <v>11001</v>
      </c>
      <c r="G1827">
        <v>6525639</v>
      </c>
      <c r="H1827">
        <v>312</v>
      </c>
    </row>
    <row r="1828" spans="1:8" ht="15" customHeight="1" x14ac:dyDescent="0.25">
      <c r="A1828">
        <v>71592096</v>
      </c>
      <c r="B1828" t="s">
        <v>7152</v>
      </c>
      <c r="C1828">
        <v>2578117</v>
      </c>
      <c r="D1828" t="s">
        <v>7153</v>
      </c>
      <c r="E1828" t="s">
        <v>7154</v>
      </c>
      <c r="F1828" s="17">
        <v>11001</v>
      </c>
      <c r="G1828">
        <v>4046135</v>
      </c>
      <c r="H1828">
        <v>312</v>
      </c>
    </row>
    <row r="1829" spans="1:8" ht="15" customHeight="1" x14ac:dyDescent="0.25">
      <c r="A1829">
        <v>20676164</v>
      </c>
      <c r="B1829" t="s">
        <v>7155</v>
      </c>
      <c r="C1829">
        <v>3102031640</v>
      </c>
      <c r="D1829" t="s">
        <v>7156</v>
      </c>
      <c r="E1829" t="s">
        <v>7157</v>
      </c>
      <c r="F1829" s="17">
        <v>11001</v>
      </c>
      <c r="G1829">
        <v>2205816</v>
      </c>
      <c r="H1829">
        <v>312</v>
      </c>
    </row>
    <row r="1830" spans="1:8" ht="15" customHeight="1" x14ac:dyDescent="0.25">
      <c r="A1830">
        <v>19218452</v>
      </c>
      <c r="B1830" t="s">
        <v>7158</v>
      </c>
      <c r="C1830">
        <v>2539702</v>
      </c>
      <c r="D1830" t="s">
        <v>7159</v>
      </c>
      <c r="E1830" t="s">
        <v>7160</v>
      </c>
      <c r="F1830" s="17">
        <v>11001</v>
      </c>
      <c r="G1830">
        <v>8314450</v>
      </c>
      <c r="H1830">
        <v>312</v>
      </c>
    </row>
    <row r="1831" spans="1:8" ht="15" customHeight="1" x14ac:dyDescent="0.25">
      <c r="A1831">
        <v>17167826</v>
      </c>
      <c r="B1831" t="s">
        <v>7161</v>
      </c>
      <c r="C1831">
        <v>3103615239</v>
      </c>
      <c r="D1831" t="s">
        <v>7162</v>
      </c>
      <c r="E1831" t="s">
        <v>7163</v>
      </c>
      <c r="F1831" s="17">
        <v>11001</v>
      </c>
      <c r="G1831">
        <v>2543924</v>
      </c>
      <c r="H1831">
        <v>312</v>
      </c>
    </row>
    <row r="1832" spans="1:8" ht="15" customHeight="1" x14ac:dyDescent="0.25">
      <c r="A1832">
        <v>24037637</v>
      </c>
      <c r="B1832" t="s">
        <v>7164</v>
      </c>
      <c r="C1832">
        <v>3142254164</v>
      </c>
      <c r="D1832" t="s">
        <v>7165</v>
      </c>
      <c r="E1832" t="s">
        <v>7166</v>
      </c>
      <c r="F1832" s="17">
        <v>11001</v>
      </c>
      <c r="G1832">
        <v>2252900</v>
      </c>
      <c r="H1832">
        <v>312</v>
      </c>
    </row>
    <row r="1833" spans="1:8" ht="15" customHeight="1" x14ac:dyDescent="0.25">
      <c r="A1833">
        <v>40039287</v>
      </c>
      <c r="B1833" t="s">
        <v>7167</v>
      </c>
      <c r="C1833">
        <v>3108841413</v>
      </c>
      <c r="D1833" t="s">
        <v>7168</v>
      </c>
      <c r="E1833" t="s">
        <v>7169</v>
      </c>
      <c r="F1833" s="17">
        <v>11001</v>
      </c>
      <c r="G1833">
        <v>5667886</v>
      </c>
      <c r="H1833">
        <v>312</v>
      </c>
    </row>
    <row r="1834" spans="1:8" ht="15" customHeight="1" x14ac:dyDescent="0.25">
      <c r="A1834">
        <v>1031162776</v>
      </c>
      <c r="B1834" t="s">
        <v>7170</v>
      </c>
      <c r="C1834">
        <v>3107867930</v>
      </c>
      <c r="D1834" t="s">
        <v>7171</v>
      </c>
      <c r="E1834" t="s">
        <v>7172</v>
      </c>
      <c r="F1834" s="17">
        <v>11001</v>
      </c>
      <c r="G1834">
        <v>1971850</v>
      </c>
      <c r="H1834">
        <v>312</v>
      </c>
    </row>
    <row r="1835" spans="1:8" ht="15" customHeight="1" x14ac:dyDescent="0.25">
      <c r="A1835">
        <v>17167690</v>
      </c>
      <c r="B1835" t="s">
        <v>7173</v>
      </c>
      <c r="C1835">
        <v>6693053</v>
      </c>
      <c r="D1835" t="s">
        <v>2251</v>
      </c>
      <c r="E1835" t="s">
        <v>7174</v>
      </c>
      <c r="F1835" s="17">
        <v>11001</v>
      </c>
      <c r="G1835">
        <v>8002494</v>
      </c>
      <c r="H1835">
        <v>312</v>
      </c>
    </row>
    <row r="1836" spans="1:8" ht="15" customHeight="1" x14ac:dyDescent="0.25">
      <c r="A1836">
        <v>1019018130</v>
      </c>
      <c r="B1836" t="s">
        <v>7175</v>
      </c>
      <c r="C1836">
        <v>3212419491</v>
      </c>
      <c r="D1836" t="s">
        <v>7176</v>
      </c>
      <c r="E1836" t="s">
        <v>7177</v>
      </c>
      <c r="F1836" s="17">
        <v>11001</v>
      </c>
      <c r="G1836">
        <v>996752</v>
      </c>
      <c r="H1836">
        <v>312</v>
      </c>
    </row>
    <row r="1837" spans="1:8" ht="15" customHeight="1" x14ac:dyDescent="0.25">
      <c r="A1837">
        <v>1015392811</v>
      </c>
      <c r="B1837" t="s">
        <v>7178</v>
      </c>
      <c r="C1837">
        <v>3204436693</v>
      </c>
      <c r="D1837" t="s">
        <v>7179</v>
      </c>
      <c r="E1837" t="s">
        <v>7180</v>
      </c>
      <c r="F1837" s="17">
        <v>11001</v>
      </c>
      <c r="G1837">
        <v>2055815</v>
      </c>
      <c r="H1837">
        <v>312</v>
      </c>
    </row>
    <row r="1838" spans="1:8" ht="15" customHeight="1" x14ac:dyDescent="0.25">
      <c r="A1838">
        <v>41521243</v>
      </c>
      <c r="B1838" t="s">
        <v>7181</v>
      </c>
      <c r="C1838">
        <v>5252880</v>
      </c>
      <c r="D1838" t="s">
        <v>2299</v>
      </c>
      <c r="E1838" t="s">
        <v>2300</v>
      </c>
      <c r="F1838" s="17">
        <v>11001</v>
      </c>
      <c r="G1838">
        <v>1891416</v>
      </c>
      <c r="H1838">
        <v>312</v>
      </c>
    </row>
    <row r="1839" spans="1:8" ht="15" customHeight="1" x14ac:dyDescent="0.25">
      <c r="A1839">
        <v>41760613</v>
      </c>
      <c r="B1839" t="s">
        <v>7182</v>
      </c>
      <c r="C1839">
        <v>2178025</v>
      </c>
      <c r="D1839" t="s">
        <v>2251</v>
      </c>
      <c r="E1839" t="s">
        <v>7183</v>
      </c>
      <c r="F1839" s="17">
        <v>11001</v>
      </c>
      <c r="G1839">
        <v>12436166</v>
      </c>
      <c r="H1839">
        <v>312</v>
      </c>
    </row>
    <row r="1840" spans="1:8" ht="15" customHeight="1" x14ac:dyDescent="0.25">
      <c r="A1840">
        <v>80858135</v>
      </c>
      <c r="B1840" t="s">
        <v>7184</v>
      </c>
      <c r="C1840">
        <v>2052557</v>
      </c>
      <c r="D1840" t="s">
        <v>2251</v>
      </c>
      <c r="E1840" t="s">
        <v>7185</v>
      </c>
      <c r="F1840" s="17">
        <v>11001</v>
      </c>
      <c r="G1840">
        <v>1891416</v>
      </c>
      <c r="H1840">
        <v>312</v>
      </c>
    </row>
    <row r="1841" spans="1:8" ht="15" customHeight="1" x14ac:dyDescent="0.25">
      <c r="A1841">
        <v>3199533</v>
      </c>
      <c r="B1841" t="s">
        <v>7186</v>
      </c>
      <c r="C1841">
        <v>8646334</v>
      </c>
      <c r="D1841" t="s">
        <v>7187</v>
      </c>
      <c r="E1841" t="s">
        <v>18923</v>
      </c>
      <c r="F1841" s="17">
        <v>11001</v>
      </c>
      <c r="G1841">
        <v>2298748</v>
      </c>
      <c r="H1841">
        <v>312</v>
      </c>
    </row>
    <row r="1842" spans="1:8" ht="15" customHeight="1" x14ac:dyDescent="0.25">
      <c r="A1842">
        <v>52515081</v>
      </c>
      <c r="B1842" t="s">
        <v>7188</v>
      </c>
      <c r="C1842">
        <v>2980740</v>
      </c>
      <c r="D1842" t="s">
        <v>2251</v>
      </c>
      <c r="E1842" t="s">
        <v>7189</v>
      </c>
      <c r="F1842" s="17">
        <v>11001</v>
      </c>
      <c r="G1842">
        <v>1385016</v>
      </c>
      <c r="H1842">
        <v>312</v>
      </c>
    </row>
    <row r="1843" spans="1:8" ht="15" customHeight="1" x14ac:dyDescent="0.25">
      <c r="A1843">
        <v>24726605</v>
      </c>
      <c r="B1843" t="s">
        <v>7190</v>
      </c>
      <c r="C1843">
        <v>4013386</v>
      </c>
      <c r="D1843" t="s">
        <v>7191</v>
      </c>
      <c r="E1843" t="s">
        <v>7192</v>
      </c>
      <c r="F1843" s="17">
        <v>11001</v>
      </c>
      <c r="G1843">
        <v>4046135</v>
      </c>
      <c r="H1843">
        <v>312</v>
      </c>
    </row>
    <row r="1844" spans="1:8" ht="15" customHeight="1" x14ac:dyDescent="0.25">
      <c r="A1844">
        <v>79900798</v>
      </c>
      <c r="B1844" t="s">
        <v>7193</v>
      </c>
      <c r="C1844">
        <v>5352356</v>
      </c>
      <c r="D1844" t="s">
        <v>7194</v>
      </c>
      <c r="E1844" t="s">
        <v>7195</v>
      </c>
      <c r="F1844" s="17">
        <v>11001</v>
      </c>
      <c r="G1844">
        <v>6217083</v>
      </c>
      <c r="H1844">
        <v>312</v>
      </c>
    </row>
    <row r="1845" spans="1:8" ht="15" customHeight="1" x14ac:dyDescent="0.25">
      <c r="A1845">
        <v>79573907</v>
      </c>
      <c r="B1845" t="s">
        <v>7196</v>
      </c>
      <c r="C1845">
        <v>3125226976</v>
      </c>
      <c r="D1845" t="s">
        <v>7197</v>
      </c>
      <c r="E1845" t="s">
        <v>7198</v>
      </c>
      <c r="F1845" s="17">
        <v>11001</v>
      </c>
      <c r="G1845">
        <v>4483376</v>
      </c>
      <c r="H1845">
        <v>312</v>
      </c>
    </row>
    <row r="1846" spans="1:8" ht="15" customHeight="1" x14ac:dyDescent="0.25">
      <c r="A1846">
        <v>1026270884</v>
      </c>
      <c r="B1846" t="s">
        <v>7199</v>
      </c>
      <c r="C1846">
        <v>3013398916</v>
      </c>
      <c r="D1846" t="s">
        <v>7200</v>
      </c>
      <c r="E1846" t="s">
        <v>7201</v>
      </c>
      <c r="F1846" s="17">
        <v>11001</v>
      </c>
      <c r="G1846">
        <v>1381570</v>
      </c>
      <c r="H1846">
        <v>312</v>
      </c>
    </row>
    <row r="1847" spans="1:8" ht="15" customHeight="1" x14ac:dyDescent="0.25">
      <c r="A1847">
        <v>1016040020</v>
      </c>
      <c r="B1847" t="s">
        <v>7202</v>
      </c>
      <c r="C1847">
        <v>6863875</v>
      </c>
      <c r="D1847" t="s">
        <v>7203</v>
      </c>
      <c r="E1847" t="s">
        <v>7204</v>
      </c>
      <c r="F1847" s="17">
        <v>11001</v>
      </c>
      <c r="G1847">
        <v>7269531</v>
      </c>
      <c r="H1847">
        <v>312</v>
      </c>
    </row>
    <row r="1848" spans="1:8" ht="15" customHeight="1" x14ac:dyDescent="0.25">
      <c r="A1848">
        <v>53013654</v>
      </c>
      <c r="B1848" t="s">
        <v>7205</v>
      </c>
      <c r="C1848">
        <v>4871579</v>
      </c>
      <c r="D1848" t="s">
        <v>2251</v>
      </c>
      <c r="E1848" t="s">
        <v>7206</v>
      </c>
      <c r="F1848" s="17">
        <v>11001</v>
      </c>
      <c r="G1848">
        <v>1385016</v>
      </c>
      <c r="H1848">
        <v>312</v>
      </c>
    </row>
    <row r="1849" spans="1:8" ht="15" customHeight="1" x14ac:dyDescent="0.25">
      <c r="A1849">
        <v>23508886</v>
      </c>
      <c r="B1849" t="s">
        <v>7207</v>
      </c>
      <c r="C1849">
        <v>4524343</v>
      </c>
      <c r="D1849" t="s">
        <v>7208</v>
      </c>
      <c r="E1849" t="s">
        <v>7209</v>
      </c>
      <c r="F1849" s="17">
        <v>11001</v>
      </c>
      <c r="G1849">
        <v>2275324</v>
      </c>
      <c r="H1849">
        <v>312</v>
      </c>
    </row>
    <row r="1850" spans="1:8" ht="15" customHeight="1" x14ac:dyDescent="0.25">
      <c r="A1850">
        <v>41638530</v>
      </c>
      <c r="B1850" t="s">
        <v>7210</v>
      </c>
      <c r="C1850">
        <v>6016500200</v>
      </c>
      <c r="D1850" t="s">
        <v>2251</v>
      </c>
      <c r="E1850" t="s">
        <v>2256</v>
      </c>
      <c r="F1850" s="17">
        <v>11001</v>
      </c>
      <c r="G1850">
        <v>1198908</v>
      </c>
      <c r="H1850">
        <v>312</v>
      </c>
    </row>
    <row r="1851" spans="1:8" ht="15" customHeight="1" x14ac:dyDescent="0.25">
      <c r="A1851">
        <v>60342260</v>
      </c>
      <c r="B1851" t="s">
        <v>7211</v>
      </c>
      <c r="C1851">
        <v>3108851936</v>
      </c>
      <c r="D1851" t="s">
        <v>7212</v>
      </c>
      <c r="E1851" t="s">
        <v>7213</v>
      </c>
      <c r="F1851" s="17">
        <v>11001</v>
      </c>
      <c r="G1851">
        <v>2241688</v>
      </c>
      <c r="H1851">
        <v>312</v>
      </c>
    </row>
    <row r="1852" spans="1:8" ht="15" customHeight="1" x14ac:dyDescent="0.25">
      <c r="A1852">
        <v>52917673</v>
      </c>
      <c r="B1852" t="s">
        <v>7214</v>
      </c>
      <c r="C1852">
        <v>3005526343</v>
      </c>
      <c r="D1852" t="s">
        <v>7215</v>
      </c>
      <c r="E1852" t="s">
        <v>7216</v>
      </c>
      <c r="F1852" s="17">
        <v>11001</v>
      </c>
      <c r="G1852">
        <v>3063664</v>
      </c>
      <c r="H1852">
        <v>312</v>
      </c>
    </row>
    <row r="1853" spans="1:8" ht="15" customHeight="1" x14ac:dyDescent="0.25">
      <c r="A1853">
        <v>1030667616</v>
      </c>
      <c r="B1853" t="s">
        <v>7217</v>
      </c>
      <c r="C1853">
        <v>3016649391</v>
      </c>
      <c r="D1853" t="s">
        <v>7218</v>
      </c>
      <c r="E1853" t="s">
        <v>7219</v>
      </c>
      <c r="F1853" s="17">
        <v>11001</v>
      </c>
      <c r="G1853">
        <v>2073566</v>
      </c>
      <c r="H1853">
        <v>312</v>
      </c>
    </row>
    <row r="1854" spans="1:8" ht="15" customHeight="1" x14ac:dyDescent="0.25">
      <c r="A1854">
        <v>79130802</v>
      </c>
      <c r="B1854" t="s">
        <v>7220</v>
      </c>
      <c r="C1854">
        <v>4282029</v>
      </c>
      <c r="D1854" t="s">
        <v>7221</v>
      </c>
      <c r="E1854" t="s">
        <v>7222</v>
      </c>
      <c r="F1854" s="17">
        <v>11001</v>
      </c>
      <c r="G1854">
        <v>2583924</v>
      </c>
      <c r="H1854">
        <v>312</v>
      </c>
    </row>
    <row r="1855" spans="1:8" ht="15" customHeight="1" x14ac:dyDescent="0.25">
      <c r="A1855">
        <v>14213868</v>
      </c>
      <c r="B1855" t="s">
        <v>7223</v>
      </c>
      <c r="C1855">
        <v>6016500200</v>
      </c>
      <c r="D1855" t="s">
        <v>7224</v>
      </c>
      <c r="E1855" t="s">
        <v>7225</v>
      </c>
      <c r="F1855" s="17">
        <v>11001</v>
      </c>
      <c r="G1855">
        <v>12774851</v>
      </c>
      <c r="H1855">
        <v>312</v>
      </c>
    </row>
    <row r="1856" spans="1:8" ht="15" customHeight="1" x14ac:dyDescent="0.25">
      <c r="A1856">
        <v>1015405444</v>
      </c>
      <c r="B1856" t="s">
        <v>7226</v>
      </c>
      <c r="C1856">
        <v>3012405983</v>
      </c>
      <c r="D1856" t="s">
        <v>7227</v>
      </c>
      <c r="E1856" t="s">
        <v>7228</v>
      </c>
      <c r="F1856" s="17">
        <v>11001</v>
      </c>
      <c r="G1856">
        <v>999090</v>
      </c>
      <c r="H1856">
        <v>312</v>
      </c>
    </row>
    <row r="1857" spans="1:8" ht="15" customHeight="1" x14ac:dyDescent="0.25">
      <c r="A1857">
        <v>19374711</v>
      </c>
      <c r="B1857" t="s">
        <v>7229</v>
      </c>
      <c r="C1857">
        <v>5333857</v>
      </c>
      <c r="D1857" t="s">
        <v>7230</v>
      </c>
      <c r="E1857" t="s">
        <v>7231</v>
      </c>
      <c r="F1857" s="17">
        <v>11001</v>
      </c>
      <c r="G1857">
        <v>4157225</v>
      </c>
      <c r="H1857">
        <v>312</v>
      </c>
    </row>
    <row r="1858" spans="1:8" ht="15" customHeight="1" x14ac:dyDescent="0.25">
      <c r="A1858">
        <v>3019169</v>
      </c>
      <c r="B1858" t="s">
        <v>7232</v>
      </c>
      <c r="C1858">
        <v>3003620345</v>
      </c>
      <c r="D1858" t="s">
        <v>7233</v>
      </c>
      <c r="E1858" t="s">
        <v>7234</v>
      </c>
      <c r="F1858" s="17">
        <v>11001</v>
      </c>
      <c r="G1858">
        <v>4046135</v>
      </c>
      <c r="H1858">
        <v>312</v>
      </c>
    </row>
    <row r="1859" spans="1:8" ht="15" customHeight="1" x14ac:dyDescent="0.25">
      <c r="A1859">
        <v>51677020</v>
      </c>
      <c r="B1859" t="s">
        <v>18549</v>
      </c>
      <c r="C1859">
        <v>2952409</v>
      </c>
      <c r="D1859" t="s">
        <v>7235</v>
      </c>
      <c r="E1859" t="s">
        <v>7236</v>
      </c>
      <c r="F1859" s="17">
        <v>11001</v>
      </c>
      <c r="G1859">
        <v>2397816</v>
      </c>
      <c r="H1859">
        <v>312</v>
      </c>
    </row>
    <row r="1860" spans="1:8" ht="15" customHeight="1" x14ac:dyDescent="0.25">
      <c r="A1860">
        <v>51852450</v>
      </c>
      <c r="B1860" t="s">
        <v>7237</v>
      </c>
      <c r="C1860">
        <v>3153402281</v>
      </c>
      <c r="D1860" t="s">
        <v>7238</v>
      </c>
      <c r="E1860" t="s">
        <v>7239</v>
      </c>
      <c r="F1860" s="17">
        <v>11001</v>
      </c>
      <c r="G1860">
        <v>10880501</v>
      </c>
      <c r="H1860">
        <v>312</v>
      </c>
    </row>
    <row r="1861" spans="1:8" ht="15" customHeight="1" x14ac:dyDescent="0.25">
      <c r="A1861">
        <v>51742265</v>
      </c>
      <c r="B1861" t="s">
        <v>7240</v>
      </c>
      <c r="C1861">
        <v>3944298</v>
      </c>
      <c r="D1861" t="s">
        <v>7241</v>
      </c>
      <c r="E1861" t="s">
        <v>7242</v>
      </c>
      <c r="F1861" s="17">
        <v>11001</v>
      </c>
      <c r="G1861">
        <v>4083248</v>
      </c>
      <c r="H1861">
        <v>312</v>
      </c>
    </row>
    <row r="1862" spans="1:8" ht="15" customHeight="1" x14ac:dyDescent="0.25">
      <c r="A1862">
        <v>35506677</v>
      </c>
      <c r="B1862" t="s">
        <v>7243</v>
      </c>
      <c r="C1862">
        <v>3118257307</v>
      </c>
      <c r="D1862" t="s">
        <v>7244</v>
      </c>
      <c r="E1862" t="s">
        <v>7245</v>
      </c>
      <c r="F1862" s="17">
        <v>11001</v>
      </c>
      <c r="G1862">
        <v>2095925</v>
      </c>
      <c r="H1862">
        <v>312</v>
      </c>
    </row>
    <row r="1863" spans="1:8" ht="15" customHeight="1" x14ac:dyDescent="0.25">
      <c r="A1863">
        <v>21102624</v>
      </c>
      <c r="B1863" t="s">
        <v>7246</v>
      </c>
      <c r="C1863">
        <v>3118161284</v>
      </c>
      <c r="D1863" t="s">
        <v>7247</v>
      </c>
      <c r="E1863" t="s">
        <v>7248</v>
      </c>
      <c r="F1863" s="17">
        <v>11001</v>
      </c>
      <c r="G1863">
        <v>1589798</v>
      </c>
      <c r="H1863">
        <v>312</v>
      </c>
    </row>
    <row r="1864" spans="1:8" ht="15" customHeight="1" x14ac:dyDescent="0.25">
      <c r="A1864">
        <v>51910786</v>
      </c>
      <c r="B1864" t="s">
        <v>7249</v>
      </c>
      <c r="C1864">
        <v>3213198094</v>
      </c>
      <c r="D1864" t="s">
        <v>7250</v>
      </c>
      <c r="E1864" t="s">
        <v>7251</v>
      </c>
      <c r="F1864" s="17">
        <v>11001</v>
      </c>
      <c r="G1864">
        <v>1672857</v>
      </c>
      <c r="H1864">
        <v>312</v>
      </c>
    </row>
    <row r="1865" spans="1:8" ht="15" customHeight="1" x14ac:dyDescent="0.25">
      <c r="A1865">
        <v>52690303</v>
      </c>
      <c r="B1865" t="s">
        <v>7252</v>
      </c>
      <c r="C1865">
        <v>8646942</v>
      </c>
      <c r="D1865" t="s">
        <v>2251</v>
      </c>
      <c r="E1865" t="s">
        <v>7253</v>
      </c>
      <c r="F1865" s="17">
        <v>11001</v>
      </c>
      <c r="G1865">
        <v>9078896</v>
      </c>
      <c r="H1865">
        <v>312</v>
      </c>
    </row>
    <row r="1866" spans="1:8" ht="15" customHeight="1" x14ac:dyDescent="0.25">
      <c r="A1866">
        <v>51687357</v>
      </c>
      <c r="B1866" t="s">
        <v>7254</v>
      </c>
      <c r="C1866">
        <v>3465550</v>
      </c>
      <c r="D1866" t="s">
        <v>7255</v>
      </c>
      <c r="E1866" t="s">
        <v>7256</v>
      </c>
      <c r="F1866" s="17">
        <v>11001</v>
      </c>
      <c r="G1866">
        <v>6436458</v>
      </c>
      <c r="H1866">
        <v>312</v>
      </c>
    </row>
    <row r="1867" spans="1:8" ht="15" customHeight="1" x14ac:dyDescent="0.25">
      <c r="A1867">
        <v>1016089581</v>
      </c>
      <c r="B1867" t="s">
        <v>7257</v>
      </c>
      <c r="C1867">
        <v>3204078854</v>
      </c>
      <c r="D1867" t="s">
        <v>7258</v>
      </c>
      <c r="E1867" t="s">
        <v>7259</v>
      </c>
      <c r="F1867" s="17">
        <v>11001</v>
      </c>
      <c r="G1867">
        <v>2937612</v>
      </c>
      <c r="H1867">
        <v>312</v>
      </c>
    </row>
    <row r="1868" spans="1:8" ht="15" customHeight="1" x14ac:dyDescent="0.25">
      <c r="A1868">
        <v>1073669948</v>
      </c>
      <c r="B1868" t="s">
        <v>7260</v>
      </c>
      <c r="C1868">
        <v>7227861</v>
      </c>
      <c r="D1868" t="s">
        <v>7261</v>
      </c>
      <c r="E1868" t="s">
        <v>7262</v>
      </c>
      <c r="F1868" s="17">
        <v>11001</v>
      </c>
      <c r="G1868">
        <v>2278324</v>
      </c>
      <c r="H1868">
        <v>312</v>
      </c>
    </row>
    <row r="1869" spans="1:8" ht="15" customHeight="1" x14ac:dyDescent="0.25">
      <c r="A1869">
        <v>1013593044</v>
      </c>
      <c r="B1869" t="s">
        <v>18550</v>
      </c>
      <c r="C1869">
        <v>3125389843</v>
      </c>
      <c r="D1869" t="s">
        <v>2251</v>
      </c>
      <c r="E1869" t="s">
        <v>7263</v>
      </c>
      <c r="F1869" s="17">
        <v>11001</v>
      </c>
      <c r="G1869">
        <v>4046135</v>
      </c>
      <c r="H1869">
        <v>312</v>
      </c>
    </row>
    <row r="1870" spans="1:8" ht="15" customHeight="1" x14ac:dyDescent="0.25">
      <c r="A1870">
        <v>1099203393</v>
      </c>
      <c r="B1870" t="s">
        <v>7264</v>
      </c>
      <c r="C1870">
        <v>3208096103</v>
      </c>
      <c r="D1870" t="s">
        <v>7265</v>
      </c>
      <c r="E1870" t="s">
        <v>7266</v>
      </c>
      <c r="F1870" s="17">
        <v>11001</v>
      </c>
      <c r="G1870">
        <v>4400285</v>
      </c>
      <c r="H1870">
        <v>312</v>
      </c>
    </row>
    <row r="1871" spans="1:8" ht="15" customHeight="1" x14ac:dyDescent="0.25">
      <c r="A1871">
        <v>52072917</v>
      </c>
      <c r="B1871" t="s">
        <v>7267</v>
      </c>
      <c r="C1871">
        <v>3124599241</v>
      </c>
      <c r="D1871" t="s">
        <v>7268</v>
      </c>
      <c r="E1871" t="s">
        <v>7269</v>
      </c>
      <c r="F1871" s="17">
        <v>11001</v>
      </c>
      <c r="G1871">
        <v>2252900</v>
      </c>
      <c r="H1871">
        <v>312</v>
      </c>
    </row>
    <row r="1872" spans="1:8" ht="15" customHeight="1" x14ac:dyDescent="0.25">
      <c r="A1872">
        <v>79503100</v>
      </c>
      <c r="B1872" t="s">
        <v>7270</v>
      </c>
      <c r="C1872">
        <v>3209232667</v>
      </c>
      <c r="D1872" t="s">
        <v>7271</v>
      </c>
      <c r="E1872" t="s">
        <v>7272</v>
      </c>
      <c r="F1872" s="17">
        <v>11001</v>
      </c>
      <c r="G1872">
        <v>4046135</v>
      </c>
      <c r="H1872">
        <v>312</v>
      </c>
    </row>
    <row r="1873" spans="1:8" ht="15" customHeight="1" x14ac:dyDescent="0.25">
      <c r="A1873">
        <v>52816682</v>
      </c>
      <c r="B1873" t="s">
        <v>7273</v>
      </c>
      <c r="C1873">
        <v>7427724</v>
      </c>
      <c r="D1873" t="s">
        <v>7274</v>
      </c>
      <c r="E1873" t="s">
        <v>18551</v>
      </c>
      <c r="F1873" s="17">
        <v>11001</v>
      </c>
      <c r="G1873">
        <v>2221146</v>
      </c>
      <c r="H1873">
        <v>312</v>
      </c>
    </row>
    <row r="1874" spans="1:8" ht="15" customHeight="1" x14ac:dyDescent="0.25">
      <c r="A1874">
        <v>4090121</v>
      </c>
      <c r="B1874" t="s">
        <v>7275</v>
      </c>
      <c r="C1874">
        <v>3103343155</v>
      </c>
      <c r="D1874" t="s">
        <v>7276</v>
      </c>
      <c r="E1874" t="s">
        <v>7277</v>
      </c>
      <c r="F1874" s="17">
        <v>11001</v>
      </c>
      <c r="G1874">
        <v>8425540</v>
      </c>
      <c r="H1874">
        <v>312</v>
      </c>
    </row>
    <row r="1875" spans="1:8" ht="15" customHeight="1" x14ac:dyDescent="0.25">
      <c r="A1875">
        <v>1018403706</v>
      </c>
      <c r="B1875" t="s">
        <v>7278</v>
      </c>
      <c r="C1875">
        <v>3144847253</v>
      </c>
      <c r="D1875" t="s">
        <v>7279</v>
      </c>
      <c r="E1875" t="s">
        <v>7280</v>
      </c>
      <c r="F1875" s="17">
        <v>11001</v>
      </c>
      <c r="G1875">
        <v>1097699</v>
      </c>
      <c r="H1875">
        <v>312</v>
      </c>
    </row>
    <row r="1876" spans="1:8" ht="15" customHeight="1" x14ac:dyDescent="0.25">
      <c r="A1876">
        <v>26584469</v>
      </c>
      <c r="B1876" t="s">
        <v>7281</v>
      </c>
      <c r="C1876">
        <v>3008426066</v>
      </c>
      <c r="D1876" t="s">
        <v>7282</v>
      </c>
      <c r="E1876" t="s">
        <v>7283</v>
      </c>
      <c r="F1876" s="17">
        <v>11001</v>
      </c>
      <c r="G1876">
        <v>4085165</v>
      </c>
      <c r="H1876">
        <v>312</v>
      </c>
    </row>
    <row r="1877" spans="1:8" ht="15" customHeight="1" x14ac:dyDescent="0.25">
      <c r="A1877">
        <v>79381438</v>
      </c>
      <c r="B1877" t="s">
        <v>7284</v>
      </c>
      <c r="C1877">
        <v>4783778</v>
      </c>
      <c r="D1877" t="s">
        <v>7285</v>
      </c>
      <c r="E1877" t="s">
        <v>7286</v>
      </c>
      <c r="F1877" s="17">
        <v>11001</v>
      </c>
      <c r="G1877">
        <v>4433672</v>
      </c>
      <c r="H1877">
        <v>312</v>
      </c>
    </row>
    <row r="1878" spans="1:8" ht="15" customHeight="1" x14ac:dyDescent="0.25">
      <c r="A1878">
        <v>19494818</v>
      </c>
      <c r="B1878" t="s">
        <v>7287</v>
      </c>
      <c r="C1878">
        <v>3245244</v>
      </c>
      <c r="D1878" t="s">
        <v>2251</v>
      </c>
      <c r="E1878" t="s">
        <v>7288</v>
      </c>
      <c r="F1878" s="17">
        <v>11001</v>
      </c>
      <c r="G1878">
        <v>6269096</v>
      </c>
      <c r="H1878">
        <v>312</v>
      </c>
    </row>
    <row r="1879" spans="1:8" ht="15" customHeight="1" x14ac:dyDescent="0.25">
      <c r="A1879">
        <v>79556070</v>
      </c>
      <c r="B1879" t="s">
        <v>7289</v>
      </c>
      <c r="C1879">
        <v>6016500200</v>
      </c>
      <c r="D1879" t="s">
        <v>2251</v>
      </c>
      <c r="E1879" t="s">
        <v>2256</v>
      </c>
      <c r="F1879" s="17">
        <v>11001</v>
      </c>
      <c r="G1879">
        <v>3378232</v>
      </c>
      <c r="H1879">
        <v>312</v>
      </c>
    </row>
    <row r="1880" spans="1:8" ht="15" customHeight="1" x14ac:dyDescent="0.25">
      <c r="A1880">
        <v>51808032</v>
      </c>
      <c r="B1880" t="s">
        <v>7290</v>
      </c>
      <c r="C1880">
        <v>3172194407</v>
      </c>
      <c r="D1880" t="s">
        <v>7291</v>
      </c>
      <c r="E1880" t="s">
        <v>7292</v>
      </c>
      <c r="F1880" s="17">
        <v>11001</v>
      </c>
      <c r="G1880">
        <v>2308960</v>
      </c>
      <c r="H1880">
        <v>312</v>
      </c>
    </row>
    <row r="1881" spans="1:8" ht="15" customHeight="1" x14ac:dyDescent="0.25">
      <c r="A1881">
        <v>1013633278</v>
      </c>
      <c r="B1881" t="s">
        <v>7293</v>
      </c>
      <c r="C1881">
        <v>3208396487</v>
      </c>
      <c r="D1881" t="s">
        <v>7294</v>
      </c>
      <c r="E1881" t="s">
        <v>7295</v>
      </c>
      <c r="F1881" s="17">
        <v>11001</v>
      </c>
      <c r="G1881">
        <v>2331384</v>
      </c>
      <c r="H1881">
        <v>312</v>
      </c>
    </row>
    <row r="1882" spans="1:8" ht="15" customHeight="1" x14ac:dyDescent="0.25">
      <c r="A1882">
        <v>1098624071</v>
      </c>
      <c r="B1882" t="s">
        <v>7296</v>
      </c>
      <c r="C1882">
        <v>7831857</v>
      </c>
      <c r="D1882" t="s">
        <v>7297</v>
      </c>
      <c r="E1882" t="s">
        <v>7298</v>
      </c>
      <c r="F1882" s="17">
        <v>11001</v>
      </c>
      <c r="G1882">
        <v>8351480</v>
      </c>
      <c r="H1882">
        <v>312</v>
      </c>
    </row>
    <row r="1883" spans="1:8" ht="15" customHeight="1" x14ac:dyDescent="0.25">
      <c r="A1883">
        <v>53165689</v>
      </c>
      <c r="B1883" t="s">
        <v>7299</v>
      </c>
      <c r="C1883">
        <v>5975886</v>
      </c>
      <c r="D1883" t="s">
        <v>7300</v>
      </c>
      <c r="E1883" t="s">
        <v>2268</v>
      </c>
      <c r="F1883" s="17">
        <v>11001</v>
      </c>
      <c r="G1883">
        <v>7586608</v>
      </c>
      <c r="H1883">
        <v>312</v>
      </c>
    </row>
    <row r="1884" spans="1:8" ht="15" customHeight="1" x14ac:dyDescent="0.25">
      <c r="A1884">
        <v>29801412</v>
      </c>
      <c r="B1884" t="s">
        <v>7301</v>
      </c>
      <c r="C1884">
        <v>6361250</v>
      </c>
      <c r="D1884" t="s">
        <v>7302</v>
      </c>
      <c r="E1884" t="s">
        <v>7303</v>
      </c>
      <c r="F1884" s="17">
        <v>11001</v>
      </c>
      <c r="G1884">
        <v>1102908</v>
      </c>
      <c r="H1884">
        <v>312</v>
      </c>
    </row>
    <row r="1885" spans="1:8" ht="15" customHeight="1" x14ac:dyDescent="0.25">
      <c r="A1885">
        <v>39648777</v>
      </c>
      <c r="B1885" t="s">
        <v>7304</v>
      </c>
      <c r="C1885">
        <v>3208685741</v>
      </c>
      <c r="D1885" t="s">
        <v>7305</v>
      </c>
      <c r="E1885" t="s">
        <v>7306</v>
      </c>
      <c r="F1885" s="17">
        <v>11001</v>
      </c>
      <c r="G1885">
        <v>1773765</v>
      </c>
      <c r="H1885">
        <v>312</v>
      </c>
    </row>
    <row r="1886" spans="1:8" ht="15" customHeight="1" x14ac:dyDescent="0.25">
      <c r="A1886">
        <v>52859521</v>
      </c>
      <c r="B1886" t="s">
        <v>7307</v>
      </c>
      <c r="C1886">
        <v>3045809911</v>
      </c>
      <c r="D1886" t="s">
        <v>7308</v>
      </c>
      <c r="E1886" t="s">
        <v>7309</v>
      </c>
      <c r="F1886" s="17">
        <v>11001</v>
      </c>
      <c r="G1886">
        <v>3423080</v>
      </c>
      <c r="H1886">
        <v>312</v>
      </c>
    </row>
    <row r="1887" spans="1:8" ht="15" customHeight="1" x14ac:dyDescent="0.25">
      <c r="A1887">
        <v>51646186</v>
      </c>
      <c r="B1887" t="s">
        <v>7310</v>
      </c>
      <c r="C1887">
        <v>2445475</v>
      </c>
      <c r="D1887" t="s">
        <v>2251</v>
      </c>
      <c r="E1887" t="s">
        <v>7311</v>
      </c>
      <c r="F1887" s="17">
        <v>11001</v>
      </c>
      <c r="G1887">
        <v>3541500</v>
      </c>
      <c r="H1887">
        <v>312</v>
      </c>
    </row>
    <row r="1888" spans="1:8" ht="15" customHeight="1" x14ac:dyDescent="0.25">
      <c r="A1888">
        <v>40048029</v>
      </c>
      <c r="B1888" t="s">
        <v>7312</v>
      </c>
      <c r="C1888">
        <v>3152930468</v>
      </c>
      <c r="D1888" t="s">
        <v>7313</v>
      </c>
      <c r="E1888" t="s">
        <v>7314</v>
      </c>
      <c r="F1888" s="17">
        <v>11001</v>
      </c>
      <c r="G1888">
        <v>1193016</v>
      </c>
      <c r="H1888">
        <v>312</v>
      </c>
    </row>
    <row r="1889" spans="1:8" ht="15" customHeight="1" x14ac:dyDescent="0.25">
      <c r="A1889">
        <v>19455169</v>
      </c>
      <c r="B1889" t="s">
        <v>7315</v>
      </c>
      <c r="C1889">
        <v>2739884</v>
      </c>
      <c r="D1889" t="s">
        <v>7316</v>
      </c>
      <c r="E1889" t="s">
        <v>7317</v>
      </c>
      <c r="F1889" s="17">
        <v>11001</v>
      </c>
      <c r="G1889">
        <v>1193699</v>
      </c>
      <c r="H1889">
        <v>312</v>
      </c>
    </row>
    <row r="1890" spans="1:8" ht="15" customHeight="1" x14ac:dyDescent="0.25">
      <c r="A1890">
        <v>51751907</v>
      </c>
      <c r="B1890" t="s">
        <v>7318</v>
      </c>
      <c r="C1890">
        <v>3112340196</v>
      </c>
      <c r="D1890" t="s">
        <v>7319</v>
      </c>
      <c r="E1890" t="s">
        <v>7320</v>
      </c>
      <c r="F1890" s="17">
        <v>11001</v>
      </c>
      <c r="G1890">
        <v>3729015</v>
      </c>
      <c r="H1890">
        <v>312</v>
      </c>
    </row>
    <row r="1891" spans="1:8" ht="15" customHeight="1" x14ac:dyDescent="0.25">
      <c r="A1891">
        <v>51995800</v>
      </c>
      <c r="B1891" t="s">
        <v>7321</v>
      </c>
      <c r="C1891">
        <v>3115323603</v>
      </c>
      <c r="D1891" t="s">
        <v>2251</v>
      </c>
      <c r="E1891" t="s">
        <v>7322</v>
      </c>
      <c r="F1891" s="17">
        <v>11001</v>
      </c>
      <c r="G1891">
        <v>6466185</v>
      </c>
      <c r="H1891">
        <v>312</v>
      </c>
    </row>
    <row r="1892" spans="1:8" ht="15" customHeight="1" x14ac:dyDescent="0.25">
      <c r="A1892">
        <v>80134219</v>
      </c>
      <c r="B1892" t="s">
        <v>7323</v>
      </c>
      <c r="C1892">
        <v>7536480</v>
      </c>
      <c r="D1892" t="s">
        <v>2251</v>
      </c>
      <c r="E1892" t="s">
        <v>18924</v>
      </c>
      <c r="F1892" s="17">
        <v>11001</v>
      </c>
      <c r="G1892">
        <v>8351480</v>
      </c>
      <c r="H1892">
        <v>312</v>
      </c>
    </row>
    <row r="1893" spans="1:8" ht="15" customHeight="1" x14ac:dyDescent="0.25">
      <c r="A1893">
        <v>1020742231</v>
      </c>
      <c r="B1893" t="s">
        <v>7324</v>
      </c>
      <c r="C1893">
        <v>7536480</v>
      </c>
      <c r="D1893" t="s">
        <v>2251</v>
      </c>
      <c r="E1893" t="s">
        <v>7325</v>
      </c>
      <c r="F1893" s="17">
        <v>11001</v>
      </c>
      <c r="G1893">
        <v>2297748</v>
      </c>
      <c r="H1893">
        <v>312</v>
      </c>
    </row>
    <row r="1894" spans="1:8" ht="15" customHeight="1" x14ac:dyDescent="0.25">
      <c r="A1894">
        <v>52433729</v>
      </c>
      <c r="B1894" t="s">
        <v>7326</v>
      </c>
      <c r="C1894">
        <v>7536480</v>
      </c>
      <c r="D1894" t="s">
        <v>2251</v>
      </c>
      <c r="E1894" t="s">
        <v>7327</v>
      </c>
      <c r="F1894" s="17">
        <v>11001</v>
      </c>
      <c r="G1894">
        <v>2320172</v>
      </c>
      <c r="H1894">
        <v>312</v>
      </c>
    </row>
    <row r="1895" spans="1:8" ht="15" customHeight="1" x14ac:dyDescent="0.25">
      <c r="A1895">
        <v>79838072</v>
      </c>
      <c r="B1895" t="s">
        <v>7328</v>
      </c>
      <c r="C1895">
        <v>3016561359</v>
      </c>
      <c r="D1895" t="s">
        <v>7329</v>
      </c>
      <c r="E1895" t="s">
        <v>7330</v>
      </c>
      <c r="F1895" s="17">
        <v>11001</v>
      </c>
      <c r="G1895">
        <v>1789524</v>
      </c>
      <c r="H1895">
        <v>312</v>
      </c>
    </row>
    <row r="1896" spans="1:8" ht="15" customHeight="1" x14ac:dyDescent="0.25">
      <c r="A1896">
        <v>79055872</v>
      </c>
      <c r="B1896" t="s">
        <v>7331</v>
      </c>
      <c r="C1896">
        <v>2119037</v>
      </c>
      <c r="D1896" t="s">
        <v>2251</v>
      </c>
      <c r="E1896" t="s">
        <v>7332</v>
      </c>
      <c r="F1896" s="17">
        <v>11001</v>
      </c>
      <c r="G1896">
        <v>2700281</v>
      </c>
      <c r="H1896">
        <v>312</v>
      </c>
    </row>
    <row r="1897" spans="1:8" ht="15" customHeight="1" x14ac:dyDescent="0.25">
      <c r="A1897">
        <v>19371092</v>
      </c>
      <c r="B1897" t="s">
        <v>7333</v>
      </c>
      <c r="C1897">
        <v>6476269</v>
      </c>
      <c r="D1897" t="s">
        <v>7334</v>
      </c>
      <c r="E1897" t="s">
        <v>7335</v>
      </c>
      <c r="F1897" s="17">
        <v>11001</v>
      </c>
      <c r="G1897">
        <v>8203360</v>
      </c>
      <c r="H1897">
        <v>312</v>
      </c>
    </row>
    <row r="1898" spans="1:8" ht="15" customHeight="1" x14ac:dyDescent="0.25">
      <c r="A1898">
        <v>80010100</v>
      </c>
      <c r="B1898" t="s">
        <v>7336</v>
      </c>
      <c r="C1898">
        <v>3165326859</v>
      </c>
      <c r="D1898" t="s">
        <v>7337</v>
      </c>
      <c r="E1898" t="s">
        <v>7338</v>
      </c>
      <c r="F1898" s="17">
        <v>11001</v>
      </c>
      <c r="G1898">
        <v>6167445</v>
      </c>
      <c r="H1898">
        <v>312</v>
      </c>
    </row>
    <row r="1899" spans="1:8" ht="15" customHeight="1" x14ac:dyDescent="0.25">
      <c r="A1899">
        <v>1032435104</v>
      </c>
      <c r="B1899" t="s">
        <v>7339</v>
      </c>
      <c r="C1899">
        <v>3188344556</v>
      </c>
      <c r="D1899" t="s">
        <v>7340</v>
      </c>
      <c r="E1899" t="s">
        <v>7341</v>
      </c>
      <c r="F1899" s="17">
        <v>11001</v>
      </c>
      <c r="G1899">
        <v>5361037</v>
      </c>
      <c r="H1899">
        <v>312</v>
      </c>
    </row>
    <row r="1900" spans="1:8" ht="15" customHeight="1" x14ac:dyDescent="0.25">
      <c r="A1900">
        <v>4281860</v>
      </c>
      <c r="B1900" t="s">
        <v>7342</v>
      </c>
      <c r="C1900">
        <v>3045972386</v>
      </c>
      <c r="D1900" t="s">
        <v>7343</v>
      </c>
      <c r="E1900" t="s">
        <v>7344</v>
      </c>
      <c r="F1900" s="17">
        <v>11001</v>
      </c>
      <c r="G1900">
        <v>1678857</v>
      </c>
      <c r="H1900">
        <v>312</v>
      </c>
    </row>
    <row r="1901" spans="1:8" ht="15" customHeight="1" x14ac:dyDescent="0.25">
      <c r="A1901">
        <v>39736577</v>
      </c>
      <c r="B1901" t="s">
        <v>7345</v>
      </c>
      <c r="C1901">
        <v>3124025885</v>
      </c>
      <c r="D1901" t="s">
        <v>7346</v>
      </c>
      <c r="E1901" t="s">
        <v>7347</v>
      </c>
      <c r="F1901" s="17">
        <v>11001</v>
      </c>
      <c r="G1901">
        <v>2331384</v>
      </c>
      <c r="H1901">
        <v>312</v>
      </c>
    </row>
    <row r="1902" spans="1:8" ht="15" customHeight="1" x14ac:dyDescent="0.25">
      <c r="A1902">
        <v>17199964</v>
      </c>
      <c r="B1902" t="s">
        <v>7348</v>
      </c>
      <c r="C1902">
        <v>2512040</v>
      </c>
      <c r="D1902" t="s">
        <v>2251</v>
      </c>
      <c r="E1902" t="s">
        <v>7349</v>
      </c>
      <c r="F1902" s="17">
        <v>11001</v>
      </c>
      <c r="G1902">
        <v>4176740</v>
      </c>
      <c r="H1902">
        <v>312</v>
      </c>
    </row>
    <row r="1903" spans="1:8" ht="15" customHeight="1" x14ac:dyDescent="0.25">
      <c r="A1903">
        <v>79415725</v>
      </c>
      <c r="B1903" t="s">
        <v>7350</v>
      </c>
      <c r="C1903">
        <v>3103290308</v>
      </c>
      <c r="D1903" t="s">
        <v>7351</v>
      </c>
      <c r="E1903" t="s">
        <v>7352</v>
      </c>
      <c r="F1903" s="17">
        <v>11001</v>
      </c>
      <c r="G1903">
        <v>2241688</v>
      </c>
      <c r="H1903">
        <v>312</v>
      </c>
    </row>
    <row r="1904" spans="1:8" ht="15" customHeight="1" x14ac:dyDescent="0.25">
      <c r="A1904">
        <v>52356178</v>
      </c>
      <c r="B1904" t="s">
        <v>7353</v>
      </c>
      <c r="C1904">
        <v>3184020058</v>
      </c>
      <c r="D1904" t="s">
        <v>7354</v>
      </c>
      <c r="E1904" t="s">
        <v>7355</v>
      </c>
      <c r="F1904" s="17">
        <v>11001</v>
      </c>
      <c r="G1904">
        <v>1615507</v>
      </c>
      <c r="H1904">
        <v>312</v>
      </c>
    </row>
    <row r="1905" spans="1:8" ht="15" customHeight="1" x14ac:dyDescent="0.25">
      <c r="A1905">
        <v>1032442448</v>
      </c>
      <c r="B1905" t="s">
        <v>7356</v>
      </c>
      <c r="C1905">
        <v>3155717</v>
      </c>
      <c r="D1905" t="s">
        <v>7357</v>
      </c>
      <c r="E1905" t="s">
        <v>7358</v>
      </c>
      <c r="F1905" s="17">
        <v>11001</v>
      </c>
      <c r="G1905">
        <v>8529511</v>
      </c>
      <c r="H1905">
        <v>312</v>
      </c>
    </row>
    <row r="1906" spans="1:8" ht="15" customHeight="1" x14ac:dyDescent="0.25">
      <c r="A1906">
        <v>51920524</v>
      </c>
      <c r="B1906" t="s">
        <v>7359</v>
      </c>
      <c r="C1906">
        <v>8038069</v>
      </c>
      <c r="D1906" t="s">
        <v>7360</v>
      </c>
      <c r="E1906" t="s">
        <v>7361</v>
      </c>
      <c r="F1906" s="17">
        <v>11001</v>
      </c>
      <c r="G1906">
        <v>2215836</v>
      </c>
      <c r="H1906">
        <v>312</v>
      </c>
    </row>
    <row r="1907" spans="1:8" ht="15" customHeight="1" x14ac:dyDescent="0.25">
      <c r="A1907">
        <v>1233507985</v>
      </c>
      <c r="B1907" t="s">
        <v>7362</v>
      </c>
      <c r="C1907">
        <v>3008751990</v>
      </c>
      <c r="D1907" t="s">
        <v>7363</v>
      </c>
      <c r="E1907" t="s">
        <v>7364</v>
      </c>
      <c r="F1907" s="17">
        <v>11001</v>
      </c>
      <c r="G1907">
        <v>1301111</v>
      </c>
      <c r="H1907">
        <v>312</v>
      </c>
    </row>
    <row r="1908" spans="1:8" ht="15" customHeight="1" x14ac:dyDescent="0.25">
      <c r="A1908">
        <v>1033692970</v>
      </c>
      <c r="B1908" t="s">
        <v>7365</v>
      </c>
      <c r="C1908">
        <v>3125490859</v>
      </c>
      <c r="D1908" t="s">
        <v>7366</v>
      </c>
      <c r="E1908" t="s">
        <v>7367</v>
      </c>
      <c r="F1908" s="17">
        <v>11001</v>
      </c>
      <c r="G1908">
        <v>1345959</v>
      </c>
      <c r="H1908">
        <v>312</v>
      </c>
    </row>
    <row r="1909" spans="1:8" ht="15" customHeight="1" x14ac:dyDescent="0.25">
      <c r="A1909">
        <v>79382584</v>
      </c>
      <c r="B1909" t="s">
        <v>7368</v>
      </c>
      <c r="C1909">
        <v>2614321</v>
      </c>
      <c r="D1909" t="s">
        <v>7369</v>
      </c>
      <c r="E1909" t="s">
        <v>7370</v>
      </c>
      <c r="F1909" s="17">
        <v>11001</v>
      </c>
      <c r="G1909">
        <v>2736307</v>
      </c>
      <c r="H1909">
        <v>312</v>
      </c>
    </row>
    <row r="1910" spans="1:8" ht="15" customHeight="1" x14ac:dyDescent="0.25">
      <c r="A1910">
        <v>1077036315</v>
      </c>
      <c r="B1910" t="s">
        <v>7371</v>
      </c>
      <c r="C1910">
        <v>3108088679</v>
      </c>
      <c r="D1910" t="s">
        <v>7372</v>
      </c>
      <c r="E1910" t="s">
        <v>7373</v>
      </c>
      <c r="F1910" s="17">
        <v>11001</v>
      </c>
      <c r="G1910">
        <v>6258096</v>
      </c>
      <c r="H1910">
        <v>312</v>
      </c>
    </row>
    <row r="1911" spans="1:8" ht="15" customHeight="1" x14ac:dyDescent="0.25">
      <c r="A1911">
        <v>51731892</v>
      </c>
      <c r="B1911" t="s">
        <v>7374</v>
      </c>
      <c r="C1911">
        <v>3185339414</v>
      </c>
      <c r="D1911" t="s">
        <v>7375</v>
      </c>
      <c r="E1911" t="s">
        <v>7376</v>
      </c>
      <c r="F1911" s="17">
        <v>11001</v>
      </c>
      <c r="G1911">
        <v>1098999</v>
      </c>
      <c r="H1911">
        <v>312</v>
      </c>
    </row>
    <row r="1912" spans="1:8" ht="15" customHeight="1" x14ac:dyDescent="0.25">
      <c r="A1912">
        <v>79641698</v>
      </c>
      <c r="B1912" t="s">
        <v>7377</v>
      </c>
      <c r="C1912">
        <v>3192106476</v>
      </c>
      <c r="D1912" t="s">
        <v>7378</v>
      </c>
      <c r="E1912" t="s">
        <v>7379</v>
      </c>
      <c r="F1912" s="17">
        <v>11001</v>
      </c>
      <c r="G1912">
        <v>1193016</v>
      </c>
      <c r="H1912">
        <v>312</v>
      </c>
    </row>
    <row r="1913" spans="1:8" ht="15" customHeight="1" x14ac:dyDescent="0.25">
      <c r="A1913">
        <v>17185357</v>
      </c>
      <c r="B1913" t="s">
        <v>7380</v>
      </c>
      <c r="C1913">
        <v>3004742451</v>
      </c>
      <c r="D1913" t="s">
        <v>7381</v>
      </c>
      <c r="E1913" t="s">
        <v>7382</v>
      </c>
      <c r="F1913" s="17">
        <v>11001</v>
      </c>
      <c r="G1913">
        <v>1198908</v>
      </c>
      <c r="H1913">
        <v>312</v>
      </c>
    </row>
    <row r="1914" spans="1:8" ht="15" customHeight="1" x14ac:dyDescent="0.25">
      <c r="A1914">
        <v>80734593</v>
      </c>
      <c r="B1914" t="s">
        <v>7383</v>
      </c>
      <c r="C1914">
        <v>3165856020</v>
      </c>
      <c r="D1914" t="s">
        <v>7384</v>
      </c>
      <c r="E1914" t="s">
        <v>7385</v>
      </c>
      <c r="F1914" s="17">
        <v>11001</v>
      </c>
      <c r="G1914">
        <v>3664940</v>
      </c>
      <c r="H1914">
        <v>312</v>
      </c>
    </row>
    <row r="1915" spans="1:8" ht="15" customHeight="1" x14ac:dyDescent="0.25">
      <c r="A1915">
        <v>1071164981</v>
      </c>
      <c r="B1915" t="s">
        <v>7386</v>
      </c>
      <c r="C1915">
        <v>3112061350</v>
      </c>
      <c r="D1915" t="s">
        <v>7387</v>
      </c>
      <c r="E1915" t="s">
        <v>7388</v>
      </c>
      <c r="F1915" s="17">
        <v>11001</v>
      </c>
      <c r="G1915">
        <v>2331384</v>
      </c>
      <c r="H1915">
        <v>312</v>
      </c>
    </row>
    <row r="1916" spans="1:8" ht="15" customHeight="1" x14ac:dyDescent="0.25">
      <c r="A1916">
        <v>52712797</v>
      </c>
      <c r="B1916" t="s">
        <v>7389</v>
      </c>
      <c r="C1916">
        <v>3108689439</v>
      </c>
      <c r="D1916" t="s">
        <v>2251</v>
      </c>
      <c r="E1916" t="s">
        <v>7390</v>
      </c>
      <c r="F1916" s="17">
        <v>11001</v>
      </c>
      <c r="G1916">
        <v>2230476</v>
      </c>
      <c r="H1916">
        <v>312</v>
      </c>
    </row>
    <row r="1917" spans="1:8" ht="15" customHeight="1" x14ac:dyDescent="0.25">
      <c r="A1917">
        <v>79897210</v>
      </c>
      <c r="B1917" t="s">
        <v>7391</v>
      </c>
      <c r="C1917">
        <v>3138548026</v>
      </c>
      <c r="D1917" t="s">
        <v>7392</v>
      </c>
      <c r="E1917" t="s">
        <v>7393</v>
      </c>
      <c r="F1917" s="17">
        <v>11001</v>
      </c>
      <c r="G1917">
        <v>2297748</v>
      </c>
      <c r="H1917">
        <v>312</v>
      </c>
    </row>
    <row r="1918" spans="1:8" ht="15" customHeight="1" x14ac:dyDescent="0.25">
      <c r="A1918">
        <v>51589012</v>
      </c>
      <c r="B1918" t="s">
        <v>7394</v>
      </c>
      <c r="C1918">
        <v>3184878726</v>
      </c>
      <c r="D1918" t="s">
        <v>2251</v>
      </c>
      <c r="E1918" t="s">
        <v>7395</v>
      </c>
      <c r="F1918" s="17">
        <v>11001</v>
      </c>
      <c r="G1918">
        <v>1198908</v>
      </c>
      <c r="H1918">
        <v>312</v>
      </c>
    </row>
    <row r="1919" spans="1:8" ht="15" customHeight="1" x14ac:dyDescent="0.25">
      <c r="A1919">
        <v>41550313</v>
      </c>
      <c r="B1919" t="s">
        <v>7396</v>
      </c>
      <c r="C1919">
        <v>5330273</v>
      </c>
      <c r="D1919" t="s">
        <v>2251</v>
      </c>
      <c r="E1919" t="s">
        <v>18925</v>
      </c>
      <c r="F1919" s="17">
        <v>11001</v>
      </c>
      <c r="G1919">
        <v>4212770</v>
      </c>
      <c r="H1919">
        <v>312</v>
      </c>
    </row>
    <row r="1920" spans="1:8" ht="15" customHeight="1" x14ac:dyDescent="0.25">
      <c r="A1920">
        <v>94480388</v>
      </c>
      <c r="B1920" t="s">
        <v>7397</v>
      </c>
      <c r="C1920">
        <v>3004938910</v>
      </c>
      <c r="D1920" t="s">
        <v>7398</v>
      </c>
      <c r="E1920" t="s">
        <v>7399</v>
      </c>
      <c r="F1920" s="17">
        <v>11001</v>
      </c>
      <c r="G1920">
        <v>8921904</v>
      </c>
      <c r="H1920">
        <v>312</v>
      </c>
    </row>
    <row r="1921" spans="1:8" ht="15" customHeight="1" x14ac:dyDescent="0.25">
      <c r="A1921">
        <v>52986016</v>
      </c>
      <c r="B1921" t="s">
        <v>7400</v>
      </c>
      <c r="C1921">
        <v>8284178</v>
      </c>
      <c r="D1921" t="s">
        <v>7401</v>
      </c>
      <c r="E1921" t="s">
        <v>7402</v>
      </c>
      <c r="F1921" s="17">
        <v>11001</v>
      </c>
      <c r="G1921">
        <v>1881154</v>
      </c>
      <c r="H1921">
        <v>312</v>
      </c>
    </row>
    <row r="1922" spans="1:8" ht="15" customHeight="1" x14ac:dyDescent="0.25">
      <c r="A1922">
        <v>52838072</v>
      </c>
      <c r="B1922" t="s">
        <v>7403</v>
      </c>
      <c r="C1922">
        <v>8133430</v>
      </c>
      <c r="D1922" t="s">
        <v>7404</v>
      </c>
      <c r="E1922" t="s">
        <v>7405</v>
      </c>
      <c r="F1922" s="17">
        <v>11001</v>
      </c>
      <c r="G1922">
        <v>2320172</v>
      </c>
      <c r="H1922">
        <v>312</v>
      </c>
    </row>
    <row r="1923" spans="1:8" ht="15" customHeight="1" x14ac:dyDescent="0.25">
      <c r="A1923">
        <v>19455826</v>
      </c>
      <c r="B1923" t="s">
        <v>7406</v>
      </c>
      <c r="C1923">
        <v>5495462</v>
      </c>
      <c r="D1923" t="s">
        <v>7407</v>
      </c>
      <c r="E1923" t="s">
        <v>7408</v>
      </c>
      <c r="F1923" s="17">
        <v>11001</v>
      </c>
      <c r="G1923">
        <v>4001247</v>
      </c>
      <c r="H1923">
        <v>312</v>
      </c>
    </row>
    <row r="1924" spans="1:8" ht="15" customHeight="1" x14ac:dyDescent="0.25">
      <c r="A1924">
        <v>41705903</v>
      </c>
      <c r="B1924" t="s">
        <v>7409</v>
      </c>
      <c r="C1924">
        <v>4316491</v>
      </c>
      <c r="D1924" t="s">
        <v>7410</v>
      </c>
      <c r="E1924" t="s">
        <v>7411</v>
      </c>
      <c r="F1924" s="17">
        <v>11001</v>
      </c>
      <c r="G1924">
        <v>1102908</v>
      </c>
      <c r="H1924">
        <v>312</v>
      </c>
    </row>
    <row r="1925" spans="1:8" ht="15" customHeight="1" x14ac:dyDescent="0.25">
      <c r="A1925">
        <v>1070750329</v>
      </c>
      <c r="B1925" t="s">
        <v>7412</v>
      </c>
      <c r="C1925">
        <v>3012660120</v>
      </c>
      <c r="D1925" t="s">
        <v>7413</v>
      </c>
      <c r="E1925" t="s">
        <v>7414</v>
      </c>
      <c r="F1925" s="17">
        <v>11001</v>
      </c>
      <c r="G1925">
        <v>2253816</v>
      </c>
      <c r="H1925">
        <v>312</v>
      </c>
    </row>
    <row r="1926" spans="1:8" ht="15" customHeight="1" x14ac:dyDescent="0.25">
      <c r="A1926">
        <v>53159551</v>
      </c>
      <c r="B1926" t="s">
        <v>7415</v>
      </c>
      <c r="C1926">
        <v>7529021</v>
      </c>
      <c r="D1926" t="s">
        <v>7416</v>
      </c>
      <c r="E1926" t="s">
        <v>7417</v>
      </c>
      <c r="F1926" s="17">
        <v>11001</v>
      </c>
      <c r="G1926">
        <v>3570835</v>
      </c>
      <c r="H1926">
        <v>312</v>
      </c>
    </row>
    <row r="1927" spans="1:8" ht="15" customHeight="1" x14ac:dyDescent="0.25">
      <c r="A1927">
        <v>79140185</v>
      </c>
      <c r="B1927" t="s">
        <v>7418</v>
      </c>
      <c r="C1927">
        <v>6016500200</v>
      </c>
      <c r="D1927" t="s">
        <v>2251</v>
      </c>
      <c r="E1927" t="s">
        <v>2268</v>
      </c>
      <c r="F1927" s="17">
        <v>11001</v>
      </c>
      <c r="G1927">
        <v>10526926</v>
      </c>
      <c r="H1927">
        <v>312</v>
      </c>
    </row>
    <row r="1928" spans="1:8" ht="15" customHeight="1" x14ac:dyDescent="0.25">
      <c r="A1928">
        <v>17161183</v>
      </c>
      <c r="B1928" t="s">
        <v>7419</v>
      </c>
      <c r="C1928">
        <v>3108592528</v>
      </c>
      <c r="D1928" t="s">
        <v>7420</v>
      </c>
      <c r="E1928" t="s">
        <v>7421</v>
      </c>
      <c r="F1928" s="17">
        <v>11001</v>
      </c>
      <c r="G1928">
        <v>4194255</v>
      </c>
      <c r="H1928">
        <v>312</v>
      </c>
    </row>
    <row r="1929" spans="1:8" ht="15" customHeight="1" x14ac:dyDescent="0.25">
      <c r="A1929">
        <v>79571571</v>
      </c>
      <c r="B1929" t="s">
        <v>7422</v>
      </c>
      <c r="C1929">
        <v>7518532</v>
      </c>
      <c r="D1929" t="s">
        <v>2251</v>
      </c>
      <c r="E1929" t="s">
        <v>7423</v>
      </c>
      <c r="F1929" s="17">
        <v>11001</v>
      </c>
      <c r="G1929">
        <v>2286536</v>
      </c>
      <c r="H1929">
        <v>312</v>
      </c>
    </row>
    <row r="1930" spans="1:8" ht="15" customHeight="1" x14ac:dyDescent="0.25">
      <c r="A1930">
        <v>52414109</v>
      </c>
      <c r="B1930" t="s">
        <v>7424</v>
      </c>
      <c r="C1930">
        <v>8656323</v>
      </c>
      <c r="D1930" t="s">
        <v>7425</v>
      </c>
      <c r="E1930" t="s">
        <v>7426</v>
      </c>
      <c r="F1930" s="17">
        <v>11001</v>
      </c>
      <c r="G1930">
        <v>6648508</v>
      </c>
      <c r="H1930">
        <v>312</v>
      </c>
    </row>
    <row r="1931" spans="1:8" ht="15" customHeight="1" x14ac:dyDescent="0.25">
      <c r="A1931">
        <v>51706389</v>
      </c>
      <c r="B1931" t="s">
        <v>7427</v>
      </c>
      <c r="C1931">
        <v>5388589</v>
      </c>
      <c r="D1931" t="s">
        <v>2251</v>
      </c>
      <c r="E1931" t="s">
        <v>7428</v>
      </c>
      <c r="F1931" s="17">
        <v>11001</v>
      </c>
      <c r="G1931">
        <v>1598544</v>
      </c>
      <c r="H1931">
        <v>312</v>
      </c>
    </row>
    <row r="1932" spans="1:8" ht="15" customHeight="1" x14ac:dyDescent="0.25">
      <c r="A1932">
        <v>41693675</v>
      </c>
      <c r="B1932" t="s">
        <v>7429</v>
      </c>
      <c r="C1932">
        <v>3009804</v>
      </c>
      <c r="D1932" t="s">
        <v>7430</v>
      </c>
      <c r="E1932" t="s">
        <v>7431</v>
      </c>
      <c r="F1932" s="17">
        <v>11001</v>
      </c>
      <c r="G1932">
        <v>4194255</v>
      </c>
      <c r="H1932">
        <v>312</v>
      </c>
    </row>
    <row r="1933" spans="1:8" ht="15" customHeight="1" x14ac:dyDescent="0.25">
      <c r="A1933">
        <v>79309564</v>
      </c>
      <c r="B1933" t="s">
        <v>7432</v>
      </c>
      <c r="C1933">
        <v>2933702</v>
      </c>
      <c r="D1933" t="s">
        <v>7433</v>
      </c>
      <c r="E1933" t="s">
        <v>7434</v>
      </c>
      <c r="F1933" s="17">
        <v>11001</v>
      </c>
      <c r="G1933">
        <v>5909919</v>
      </c>
      <c r="H1933">
        <v>312</v>
      </c>
    </row>
    <row r="1934" spans="1:8" ht="15" customHeight="1" x14ac:dyDescent="0.25">
      <c r="A1934">
        <v>39534349</v>
      </c>
      <c r="B1934" t="s">
        <v>7435</v>
      </c>
      <c r="C1934">
        <v>4403341</v>
      </c>
      <c r="D1934" t="s">
        <v>2251</v>
      </c>
      <c r="E1934" t="s">
        <v>7436</v>
      </c>
      <c r="F1934" s="17">
        <v>11001</v>
      </c>
      <c r="G1934">
        <v>8388510</v>
      </c>
      <c r="H1934">
        <v>312</v>
      </c>
    </row>
    <row r="1935" spans="1:8" ht="15" customHeight="1" x14ac:dyDescent="0.25">
      <c r="A1935">
        <v>19414267</v>
      </c>
      <c r="B1935" t="s">
        <v>7437</v>
      </c>
      <c r="C1935">
        <v>6016500200</v>
      </c>
      <c r="D1935" t="s">
        <v>2251</v>
      </c>
      <c r="E1935" t="s">
        <v>2256</v>
      </c>
      <c r="F1935" s="17">
        <v>11001</v>
      </c>
      <c r="G1935">
        <v>5142650</v>
      </c>
      <c r="H1935">
        <v>312</v>
      </c>
    </row>
    <row r="1936" spans="1:8" ht="15" customHeight="1" x14ac:dyDescent="0.25">
      <c r="A1936">
        <v>13010470</v>
      </c>
      <c r="B1936" t="s">
        <v>7438</v>
      </c>
      <c r="C1936">
        <v>5978300</v>
      </c>
      <c r="D1936" t="s">
        <v>7439</v>
      </c>
      <c r="E1936" t="s">
        <v>7440</v>
      </c>
      <c r="F1936" s="17">
        <v>11001</v>
      </c>
      <c r="G1936">
        <v>4138710</v>
      </c>
      <c r="H1936">
        <v>312</v>
      </c>
    </row>
    <row r="1937" spans="1:8" ht="15" customHeight="1" x14ac:dyDescent="0.25">
      <c r="A1937">
        <v>52347275</v>
      </c>
      <c r="B1937" t="s">
        <v>7441</v>
      </c>
      <c r="C1937">
        <v>6146975</v>
      </c>
      <c r="D1937" t="s">
        <v>7442</v>
      </c>
      <c r="E1937" t="s">
        <v>7443</v>
      </c>
      <c r="F1937" s="17">
        <v>11001</v>
      </c>
      <c r="G1937">
        <v>1102908</v>
      </c>
      <c r="H1937">
        <v>312</v>
      </c>
    </row>
    <row r="1938" spans="1:8" ht="15" customHeight="1" x14ac:dyDescent="0.25">
      <c r="A1938">
        <v>79345540</v>
      </c>
      <c r="B1938" t="s">
        <v>7444</v>
      </c>
      <c r="C1938">
        <v>4853550</v>
      </c>
      <c r="D1938" t="s">
        <v>7445</v>
      </c>
      <c r="E1938" t="s">
        <v>7446</v>
      </c>
      <c r="F1938" s="17">
        <v>11001</v>
      </c>
      <c r="G1938">
        <v>3669140</v>
      </c>
      <c r="H1938">
        <v>312</v>
      </c>
    </row>
    <row r="1939" spans="1:8" ht="15" customHeight="1" x14ac:dyDescent="0.25">
      <c r="A1939">
        <v>41322978</v>
      </c>
      <c r="B1939" t="s">
        <v>7447</v>
      </c>
      <c r="C1939">
        <v>3202901842</v>
      </c>
      <c r="D1939" t="s">
        <v>7448</v>
      </c>
      <c r="E1939" t="s">
        <v>7449</v>
      </c>
      <c r="F1939" s="17">
        <v>11001</v>
      </c>
      <c r="G1939">
        <v>1198908</v>
      </c>
      <c r="H1939">
        <v>312</v>
      </c>
    </row>
    <row r="1940" spans="1:8" ht="15" customHeight="1" x14ac:dyDescent="0.25">
      <c r="A1940">
        <v>52330457</v>
      </c>
      <c r="B1940" t="s">
        <v>7450</v>
      </c>
      <c r="C1940">
        <v>3172850737</v>
      </c>
      <c r="D1940" t="s">
        <v>7451</v>
      </c>
      <c r="E1940" t="s">
        <v>7452</v>
      </c>
      <c r="F1940" s="17">
        <v>11001</v>
      </c>
      <c r="G1940">
        <v>6436458</v>
      </c>
      <c r="H1940">
        <v>312</v>
      </c>
    </row>
    <row r="1941" spans="1:8" ht="15" customHeight="1" x14ac:dyDescent="0.25">
      <c r="A1941">
        <v>51644066</v>
      </c>
      <c r="B1941" t="s">
        <v>7453</v>
      </c>
      <c r="C1941">
        <v>3615136</v>
      </c>
      <c r="D1941" t="s">
        <v>7454</v>
      </c>
      <c r="E1941" t="s">
        <v>7455</v>
      </c>
      <c r="F1941" s="17">
        <v>11001</v>
      </c>
      <c r="G1941">
        <v>4140710</v>
      </c>
      <c r="H1941">
        <v>312</v>
      </c>
    </row>
    <row r="1942" spans="1:8" ht="15" customHeight="1" x14ac:dyDescent="0.25">
      <c r="A1942">
        <v>1019042005</v>
      </c>
      <c r="B1942" t="s">
        <v>7456</v>
      </c>
      <c r="C1942">
        <v>3143743168</v>
      </c>
      <c r="D1942" t="s">
        <v>7457</v>
      </c>
      <c r="E1942" t="s">
        <v>7458</v>
      </c>
      <c r="F1942" s="17">
        <v>11001</v>
      </c>
      <c r="G1942">
        <v>1891416</v>
      </c>
      <c r="H1942">
        <v>312</v>
      </c>
    </row>
    <row r="1943" spans="1:8" ht="15" customHeight="1" x14ac:dyDescent="0.25">
      <c r="A1943">
        <v>1010201069</v>
      </c>
      <c r="B1943" t="s">
        <v>7459</v>
      </c>
      <c r="C1943">
        <v>3144304807</v>
      </c>
      <c r="D1943" t="s">
        <v>7460</v>
      </c>
      <c r="E1943" t="s">
        <v>7461</v>
      </c>
      <c r="F1943" s="17">
        <v>11001</v>
      </c>
      <c r="G1943">
        <v>1198908</v>
      </c>
      <c r="H1943">
        <v>312</v>
      </c>
    </row>
    <row r="1944" spans="1:8" ht="15" customHeight="1" x14ac:dyDescent="0.25">
      <c r="A1944">
        <v>53153046</v>
      </c>
      <c r="B1944" t="s">
        <v>7462</v>
      </c>
      <c r="C1944">
        <v>7381835</v>
      </c>
      <c r="D1944" t="s">
        <v>2251</v>
      </c>
      <c r="E1944" t="s">
        <v>7463</v>
      </c>
      <c r="F1944" s="17">
        <v>11001</v>
      </c>
      <c r="G1944">
        <v>6926880</v>
      </c>
      <c r="H1944">
        <v>312</v>
      </c>
    </row>
    <row r="1945" spans="1:8" ht="15" customHeight="1" x14ac:dyDescent="0.25">
      <c r="A1945">
        <v>35403542</v>
      </c>
      <c r="B1945" t="s">
        <v>7464</v>
      </c>
      <c r="C1945">
        <v>2692018</v>
      </c>
      <c r="D1945" t="s">
        <v>2251</v>
      </c>
      <c r="E1945" t="s">
        <v>7465</v>
      </c>
      <c r="F1945" s="17">
        <v>11001</v>
      </c>
      <c r="G1945">
        <v>1198908</v>
      </c>
      <c r="H1945">
        <v>312</v>
      </c>
    </row>
    <row r="1946" spans="1:8" ht="15" customHeight="1" x14ac:dyDescent="0.25">
      <c r="A1946">
        <v>21067783</v>
      </c>
      <c r="B1946" t="s">
        <v>7466</v>
      </c>
      <c r="C1946">
        <v>3653905</v>
      </c>
      <c r="D1946" t="s">
        <v>7467</v>
      </c>
      <c r="E1946" t="s">
        <v>7468</v>
      </c>
      <c r="F1946" s="17">
        <v>11001</v>
      </c>
      <c r="G1946">
        <v>6152520</v>
      </c>
      <c r="H1946">
        <v>312</v>
      </c>
    </row>
    <row r="1947" spans="1:8" ht="15" customHeight="1" x14ac:dyDescent="0.25">
      <c r="A1947">
        <v>20870184</v>
      </c>
      <c r="B1947" t="s">
        <v>7469</v>
      </c>
      <c r="C1947">
        <v>3114687937</v>
      </c>
      <c r="D1947" t="s">
        <v>7470</v>
      </c>
      <c r="E1947" t="s">
        <v>7471</v>
      </c>
      <c r="F1947" s="17">
        <v>11001</v>
      </c>
      <c r="G1947">
        <v>1198908</v>
      </c>
      <c r="H1947">
        <v>312</v>
      </c>
    </row>
    <row r="1948" spans="1:8" ht="15" customHeight="1" x14ac:dyDescent="0.25">
      <c r="A1948">
        <v>41662054</v>
      </c>
      <c r="B1948" t="s">
        <v>7472</v>
      </c>
      <c r="C1948">
        <v>7351395</v>
      </c>
      <c r="D1948" t="s">
        <v>2251</v>
      </c>
      <c r="E1948" t="s">
        <v>7473</v>
      </c>
      <c r="F1948" s="17">
        <v>11001</v>
      </c>
      <c r="G1948">
        <v>1198908</v>
      </c>
      <c r="H1948">
        <v>312</v>
      </c>
    </row>
    <row r="1949" spans="1:8" ht="15" customHeight="1" x14ac:dyDescent="0.25">
      <c r="A1949">
        <v>41461606</v>
      </c>
      <c r="B1949" t="s">
        <v>7474</v>
      </c>
      <c r="C1949">
        <v>3025967934</v>
      </c>
      <c r="D1949" t="s">
        <v>7475</v>
      </c>
      <c r="E1949" t="s">
        <v>7476</v>
      </c>
      <c r="F1949" s="17">
        <v>11001</v>
      </c>
      <c r="G1949">
        <v>4064650</v>
      </c>
      <c r="H1949">
        <v>312</v>
      </c>
    </row>
    <row r="1950" spans="1:8" ht="15" customHeight="1" x14ac:dyDescent="0.25">
      <c r="A1950">
        <v>52713398</v>
      </c>
      <c r="B1950" t="s">
        <v>7477</v>
      </c>
      <c r="C1950">
        <v>7323568</v>
      </c>
      <c r="D1950" t="s">
        <v>2251</v>
      </c>
      <c r="E1950" t="s">
        <v>7478</v>
      </c>
      <c r="F1950" s="17">
        <v>11001</v>
      </c>
      <c r="G1950">
        <v>4640344</v>
      </c>
      <c r="H1950">
        <v>312</v>
      </c>
    </row>
    <row r="1951" spans="1:8" ht="15" customHeight="1" x14ac:dyDescent="0.25">
      <c r="A1951">
        <v>80148232</v>
      </c>
      <c r="B1951" t="s">
        <v>7479</v>
      </c>
      <c r="C1951">
        <v>7500354</v>
      </c>
      <c r="D1951" t="s">
        <v>2251</v>
      </c>
      <c r="E1951" t="s">
        <v>7480</v>
      </c>
      <c r="F1951" s="17">
        <v>11001</v>
      </c>
      <c r="G1951">
        <v>3760449</v>
      </c>
      <c r="H1951">
        <v>312</v>
      </c>
    </row>
    <row r="1952" spans="1:8" ht="15" customHeight="1" x14ac:dyDescent="0.25">
      <c r="A1952">
        <v>20249149</v>
      </c>
      <c r="B1952" t="s">
        <v>7481</v>
      </c>
      <c r="C1952">
        <v>3102253978</v>
      </c>
      <c r="D1952" t="s">
        <v>7482</v>
      </c>
      <c r="E1952" t="s">
        <v>7483</v>
      </c>
      <c r="F1952" s="17">
        <v>11001</v>
      </c>
      <c r="G1952">
        <v>4176740</v>
      </c>
      <c r="H1952">
        <v>312</v>
      </c>
    </row>
    <row r="1953" spans="1:8" ht="15" customHeight="1" x14ac:dyDescent="0.25">
      <c r="A1953">
        <v>19347604</v>
      </c>
      <c r="B1953" t="s">
        <v>7484</v>
      </c>
      <c r="C1953">
        <v>3246816583</v>
      </c>
      <c r="D1953" t="s">
        <v>7485</v>
      </c>
      <c r="E1953" t="s">
        <v>7486</v>
      </c>
      <c r="F1953" s="17">
        <v>11001</v>
      </c>
      <c r="G1953">
        <v>1010999</v>
      </c>
      <c r="H1953">
        <v>312</v>
      </c>
    </row>
    <row r="1954" spans="1:8" ht="15" customHeight="1" x14ac:dyDescent="0.25">
      <c r="A1954">
        <v>70321991</v>
      </c>
      <c r="B1954" t="s">
        <v>7487</v>
      </c>
      <c r="C1954">
        <v>6016500200</v>
      </c>
      <c r="D1954" t="s">
        <v>2251</v>
      </c>
      <c r="E1954" t="s">
        <v>7488</v>
      </c>
      <c r="F1954" s="17">
        <v>11001</v>
      </c>
      <c r="G1954">
        <v>6555366</v>
      </c>
      <c r="H1954">
        <v>312</v>
      </c>
    </row>
    <row r="1955" spans="1:8" ht="15" customHeight="1" x14ac:dyDescent="0.25">
      <c r="A1955">
        <v>63319152</v>
      </c>
      <c r="B1955" t="s">
        <v>7489</v>
      </c>
      <c r="C1955">
        <v>2820762</v>
      </c>
      <c r="D1955" t="s">
        <v>2251</v>
      </c>
      <c r="E1955" t="s">
        <v>7490</v>
      </c>
      <c r="F1955" s="17">
        <v>11001</v>
      </c>
      <c r="G1955">
        <v>6258096</v>
      </c>
      <c r="H1955">
        <v>312</v>
      </c>
    </row>
    <row r="1956" spans="1:8" ht="15" customHeight="1" x14ac:dyDescent="0.25">
      <c r="A1956">
        <v>1019071237</v>
      </c>
      <c r="B1956" t="s">
        <v>7491</v>
      </c>
      <c r="C1956">
        <v>9217856</v>
      </c>
      <c r="D1956" t="s">
        <v>7492</v>
      </c>
      <c r="E1956" t="s">
        <v>7493</v>
      </c>
      <c r="F1956" s="17">
        <v>11001</v>
      </c>
      <c r="G1956">
        <v>2275324</v>
      </c>
      <c r="H1956">
        <v>312</v>
      </c>
    </row>
    <row r="1957" spans="1:8" ht="15" customHeight="1" x14ac:dyDescent="0.25">
      <c r="A1957">
        <v>1014202347</v>
      </c>
      <c r="B1957" t="s">
        <v>7494</v>
      </c>
      <c r="C1957">
        <v>4339490</v>
      </c>
      <c r="D1957" t="s">
        <v>2251</v>
      </c>
      <c r="E1957" t="s">
        <v>7495</v>
      </c>
      <c r="F1957" s="17">
        <v>11001</v>
      </c>
      <c r="G1957">
        <v>2342596</v>
      </c>
      <c r="H1957">
        <v>312</v>
      </c>
    </row>
    <row r="1958" spans="1:8" ht="15" customHeight="1" x14ac:dyDescent="0.25">
      <c r="A1958">
        <v>51890262</v>
      </c>
      <c r="B1958" t="s">
        <v>7496</v>
      </c>
      <c r="C1958">
        <v>3202323745</v>
      </c>
      <c r="D1958" t="s">
        <v>7497</v>
      </c>
      <c r="E1958" t="s">
        <v>7498</v>
      </c>
      <c r="F1958" s="17">
        <v>11001</v>
      </c>
      <c r="G1958">
        <v>4029620</v>
      </c>
      <c r="H1958">
        <v>312</v>
      </c>
    </row>
    <row r="1959" spans="1:8" ht="15" customHeight="1" x14ac:dyDescent="0.25">
      <c r="A1959">
        <v>11341081</v>
      </c>
      <c r="B1959" t="s">
        <v>7499</v>
      </c>
      <c r="C1959">
        <v>3178622813</v>
      </c>
      <c r="D1959" t="s">
        <v>2251</v>
      </c>
      <c r="E1959" t="s">
        <v>7500</v>
      </c>
      <c r="F1959" s="17">
        <v>11001</v>
      </c>
      <c r="G1959">
        <v>9479592</v>
      </c>
      <c r="H1959">
        <v>312</v>
      </c>
    </row>
    <row r="1960" spans="1:8" ht="15" customHeight="1" x14ac:dyDescent="0.25">
      <c r="A1960">
        <v>79855893</v>
      </c>
      <c r="B1960" t="s">
        <v>7501</v>
      </c>
      <c r="C1960">
        <v>4367454</v>
      </c>
      <c r="D1960" t="s">
        <v>2288</v>
      </c>
      <c r="E1960" t="s">
        <v>2289</v>
      </c>
      <c r="F1960" s="17">
        <v>11001</v>
      </c>
      <c r="G1960">
        <v>2342596</v>
      </c>
      <c r="H1960">
        <v>312</v>
      </c>
    </row>
    <row r="1961" spans="1:8" ht="15" customHeight="1" x14ac:dyDescent="0.25">
      <c r="A1961">
        <v>79687102</v>
      </c>
      <c r="B1961" t="s">
        <v>7502</v>
      </c>
      <c r="C1961">
        <v>6016500200</v>
      </c>
      <c r="D1961" t="s">
        <v>2251</v>
      </c>
      <c r="E1961" t="s">
        <v>2256</v>
      </c>
      <c r="F1961" s="17">
        <v>11001</v>
      </c>
      <c r="G1961">
        <v>9379384</v>
      </c>
      <c r="H1961">
        <v>312</v>
      </c>
    </row>
    <row r="1962" spans="1:8" ht="15" customHeight="1" x14ac:dyDescent="0.25">
      <c r="A1962">
        <v>39548550</v>
      </c>
      <c r="B1962" t="s">
        <v>7503</v>
      </c>
      <c r="C1962">
        <v>3544987</v>
      </c>
      <c r="D1962" t="s">
        <v>7504</v>
      </c>
      <c r="E1962" t="s">
        <v>7505</v>
      </c>
      <c r="F1962" s="17">
        <v>11001</v>
      </c>
      <c r="G1962">
        <v>4431672</v>
      </c>
      <c r="H1962">
        <v>312</v>
      </c>
    </row>
    <row r="1963" spans="1:8" ht="15" customHeight="1" x14ac:dyDescent="0.25">
      <c r="A1963">
        <v>79962766</v>
      </c>
      <c r="B1963" t="s">
        <v>7506</v>
      </c>
      <c r="C1963">
        <v>3228941817</v>
      </c>
      <c r="D1963" t="s">
        <v>7507</v>
      </c>
      <c r="E1963" t="s">
        <v>7508</v>
      </c>
      <c r="F1963" s="17">
        <v>11001</v>
      </c>
      <c r="G1963">
        <v>4534224</v>
      </c>
      <c r="H1963">
        <v>312</v>
      </c>
    </row>
    <row r="1964" spans="1:8" ht="15" customHeight="1" x14ac:dyDescent="0.25">
      <c r="A1964">
        <v>51955141</v>
      </c>
      <c r="B1964" t="s">
        <v>7509</v>
      </c>
      <c r="C1964">
        <v>6016500200</v>
      </c>
      <c r="D1964" t="s">
        <v>7510</v>
      </c>
      <c r="E1964" t="s">
        <v>2268</v>
      </c>
      <c r="F1964" s="17">
        <v>11001</v>
      </c>
      <c r="G1964">
        <v>1385016</v>
      </c>
      <c r="H1964">
        <v>312</v>
      </c>
    </row>
    <row r="1965" spans="1:8" ht="15" customHeight="1" x14ac:dyDescent="0.25">
      <c r="A1965">
        <v>40760950</v>
      </c>
      <c r="B1965" t="s">
        <v>7511</v>
      </c>
      <c r="C1965">
        <v>7575100</v>
      </c>
      <c r="D1965" t="s">
        <v>7512</v>
      </c>
      <c r="E1965" t="s">
        <v>7513</v>
      </c>
      <c r="F1965" s="17">
        <v>11001</v>
      </c>
      <c r="G1965">
        <v>4400285</v>
      </c>
      <c r="H1965">
        <v>312</v>
      </c>
    </row>
    <row r="1966" spans="1:8" ht="15" customHeight="1" x14ac:dyDescent="0.25">
      <c r="A1966">
        <v>39525594</v>
      </c>
      <c r="B1966" t="s">
        <v>7514</v>
      </c>
      <c r="C1966">
        <v>3002272090</v>
      </c>
      <c r="D1966" t="s">
        <v>2251</v>
      </c>
      <c r="E1966" t="s">
        <v>2256</v>
      </c>
      <c r="F1966" s="17">
        <v>11001</v>
      </c>
      <c r="G1966">
        <v>1102908</v>
      </c>
      <c r="H1966">
        <v>312</v>
      </c>
    </row>
    <row r="1967" spans="1:8" ht="15" customHeight="1" x14ac:dyDescent="0.25">
      <c r="A1967">
        <v>1048849930</v>
      </c>
      <c r="B1967" t="s">
        <v>7515</v>
      </c>
      <c r="C1967">
        <v>4778930</v>
      </c>
      <c r="D1967" t="s">
        <v>7516</v>
      </c>
      <c r="E1967" t="s">
        <v>7517</v>
      </c>
      <c r="F1967" s="17">
        <v>11001</v>
      </c>
      <c r="G1967">
        <v>2264112</v>
      </c>
      <c r="H1967">
        <v>312</v>
      </c>
    </row>
    <row r="1968" spans="1:8" ht="15" customHeight="1" x14ac:dyDescent="0.25">
      <c r="A1968">
        <v>1076621225</v>
      </c>
      <c r="B1968" t="s">
        <v>7518</v>
      </c>
      <c r="C1968">
        <v>3125705875</v>
      </c>
      <c r="D1968" t="s">
        <v>2251</v>
      </c>
      <c r="E1968" t="s">
        <v>7519</v>
      </c>
      <c r="F1968" s="17">
        <v>11001</v>
      </c>
      <c r="G1968">
        <v>6016983</v>
      </c>
      <c r="H1968">
        <v>312</v>
      </c>
    </row>
    <row r="1969" spans="1:8" ht="15" customHeight="1" x14ac:dyDescent="0.25">
      <c r="A1969">
        <v>28725186</v>
      </c>
      <c r="B1969" t="s">
        <v>7520</v>
      </c>
      <c r="C1969">
        <v>3132955552</v>
      </c>
      <c r="D1969" t="s">
        <v>7521</v>
      </c>
      <c r="E1969" t="s">
        <v>18552</v>
      </c>
      <c r="F1969" s="17">
        <v>11001</v>
      </c>
      <c r="G1969">
        <v>4528224</v>
      </c>
      <c r="H1969">
        <v>312</v>
      </c>
    </row>
    <row r="1970" spans="1:8" ht="15" customHeight="1" x14ac:dyDescent="0.25">
      <c r="A1970">
        <v>1015440272</v>
      </c>
      <c r="B1970" t="s">
        <v>7522</v>
      </c>
      <c r="C1970">
        <v>3192398148</v>
      </c>
      <c r="D1970" t="s">
        <v>7523</v>
      </c>
      <c r="E1970" t="s">
        <v>7524</v>
      </c>
      <c r="F1970" s="17">
        <v>11001</v>
      </c>
      <c r="G1970">
        <v>4617920</v>
      </c>
      <c r="H1970">
        <v>312</v>
      </c>
    </row>
    <row r="1971" spans="1:8" ht="15" customHeight="1" x14ac:dyDescent="0.25">
      <c r="A1971">
        <v>1049606575</v>
      </c>
      <c r="B1971" t="s">
        <v>7525</v>
      </c>
      <c r="C1971">
        <v>7438903</v>
      </c>
      <c r="D1971" t="s">
        <v>7526</v>
      </c>
      <c r="E1971" t="s">
        <v>7527</v>
      </c>
      <c r="F1971" s="17">
        <v>11001</v>
      </c>
      <c r="G1971">
        <v>4491160</v>
      </c>
      <c r="H1971">
        <v>312</v>
      </c>
    </row>
    <row r="1972" spans="1:8" ht="15" customHeight="1" x14ac:dyDescent="0.25">
      <c r="A1972">
        <v>80114965</v>
      </c>
      <c r="B1972" t="s">
        <v>7528</v>
      </c>
      <c r="C1972">
        <v>3142215435</v>
      </c>
      <c r="D1972" t="s">
        <v>7529</v>
      </c>
      <c r="E1972" t="s">
        <v>7530</v>
      </c>
      <c r="F1972" s="17">
        <v>11001</v>
      </c>
      <c r="G1972">
        <v>1891416</v>
      </c>
      <c r="H1972">
        <v>312</v>
      </c>
    </row>
    <row r="1973" spans="1:8" ht="15" customHeight="1" x14ac:dyDescent="0.25">
      <c r="A1973">
        <v>1023905398</v>
      </c>
      <c r="B1973" t="s">
        <v>7531</v>
      </c>
      <c r="C1973">
        <v>3102925539</v>
      </c>
      <c r="D1973" t="s">
        <v>7532</v>
      </c>
      <c r="E1973" t="s">
        <v>7533</v>
      </c>
      <c r="F1973" s="17">
        <v>11001</v>
      </c>
      <c r="G1973">
        <v>1085843</v>
      </c>
      <c r="H1973">
        <v>312</v>
      </c>
    </row>
    <row r="1974" spans="1:8" ht="15" customHeight="1" x14ac:dyDescent="0.25">
      <c r="A1974">
        <v>79316490</v>
      </c>
      <c r="B1974" t="s">
        <v>7534</v>
      </c>
      <c r="C1974">
        <v>8069061</v>
      </c>
      <c r="D1974" t="s">
        <v>7535</v>
      </c>
      <c r="E1974" t="s">
        <v>7536</v>
      </c>
      <c r="F1974" s="17">
        <v>11001</v>
      </c>
      <c r="G1974">
        <v>4064650</v>
      </c>
      <c r="H1974">
        <v>312</v>
      </c>
    </row>
    <row r="1975" spans="1:8" ht="15" customHeight="1" x14ac:dyDescent="0.25">
      <c r="A1975">
        <v>13459713</v>
      </c>
      <c r="B1975" t="s">
        <v>7537</v>
      </c>
      <c r="C1975">
        <v>3112291983</v>
      </c>
      <c r="D1975" t="s">
        <v>7538</v>
      </c>
      <c r="E1975" t="s">
        <v>7539</v>
      </c>
      <c r="F1975" s="17">
        <v>11001</v>
      </c>
      <c r="G1975">
        <v>2271216</v>
      </c>
      <c r="H1975">
        <v>312</v>
      </c>
    </row>
    <row r="1976" spans="1:8" ht="15" customHeight="1" x14ac:dyDescent="0.25">
      <c r="A1976">
        <v>51881545</v>
      </c>
      <c r="B1976" t="s">
        <v>7540</v>
      </c>
      <c r="C1976">
        <v>5648345</v>
      </c>
      <c r="D1976" t="s">
        <v>2251</v>
      </c>
      <c r="E1976" t="s">
        <v>7541</v>
      </c>
      <c r="F1976" s="17">
        <v>11001</v>
      </c>
      <c r="G1976">
        <v>5942814</v>
      </c>
      <c r="H1976">
        <v>312</v>
      </c>
    </row>
    <row r="1977" spans="1:8" ht="15" customHeight="1" x14ac:dyDescent="0.25">
      <c r="A1977">
        <v>19407310</v>
      </c>
      <c r="B1977" t="s">
        <v>7542</v>
      </c>
      <c r="C1977">
        <v>3209303230</v>
      </c>
      <c r="D1977" t="s">
        <v>7543</v>
      </c>
      <c r="E1977" t="s">
        <v>7544</v>
      </c>
      <c r="F1977" s="17">
        <v>11001</v>
      </c>
      <c r="G1977">
        <v>3063470</v>
      </c>
      <c r="H1977">
        <v>312</v>
      </c>
    </row>
    <row r="1978" spans="1:8" ht="15" customHeight="1" x14ac:dyDescent="0.25">
      <c r="A1978">
        <v>79669115</v>
      </c>
      <c r="B1978" t="s">
        <v>7545</v>
      </c>
      <c r="C1978">
        <v>3102432102</v>
      </c>
      <c r="D1978" t="s">
        <v>7546</v>
      </c>
      <c r="E1978" t="s">
        <v>18926</v>
      </c>
      <c r="F1978" s="17">
        <v>11001</v>
      </c>
      <c r="G1978">
        <v>1385016</v>
      </c>
      <c r="H1978">
        <v>312</v>
      </c>
    </row>
    <row r="1979" spans="1:8" ht="15" customHeight="1" x14ac:dyDescent="0.25">
      <c r="A1979">
        <v>79364464</v>
      </c>
      <c r="B1979" t="s">
        <v>7547</v>
      </c>
      <c r="C1979">
        <v>3669746</v>
      </c>
      <c r="D1979" t="s">
        <v>2251</v>
      </c>
      <c r="E1979" t="s">
        <v>7548</v>
      </c>
      <c r="F1979" s="17">
        <v>11001</v>
      </c>
      <c r="G1979">
        <v>9190992</v>
      </c>
      <c r="H1979">
        <v>312</v>
      </c>
    </row>
    <row r="1980" spans="1:8" ht="15" customHeight="1" x14ac:dyDescent="0.25">
      <c r="A1980">
        <v>80833050</v>
      </c>
      <c r="B1980" t="s">
        <v>7549</v>
      </c>
      <c r="C1980">
        <v>3102530567</v>
      </c>
      <c r="D1980" t="s">
        <v>2251</v>
      </c>
      <c r="E1980" t="s">
        <v>7550</v>
      </c>
      <c r="F1980" s="17">
        <v>11001</v>
      </c>
      <c r="G1980">
        <v>1138768</v>
      </c>
      <c r="H1980">
        <v>312</v>
      </c>
    </row>
    <row r="1981" spans="1:8" ht="15" customHeight="1" x14ac:dyDescent="0.25">
      <c r="A1981">
        <v>1102377953</v>
      </c>
      <c r="B1981" t="s">
        <v>7551</v>
      </c>
      <c r="C1981">
        <v>3183175013</v>
      </c>
      <c r="D1981" t="s">
        <v>7552</v>
      </c>
      <c r="E1981" t="s">
        <v>7553</v>
      </c>
      <c r="F1981" s="17">
        <v>11001</v>
      </c>
      <c r="G1981">
        <v>1773765</v>
      </c>
      <c r="H1981">
        <v>312</v>
      </c>
    </row>
    <row r="1982" spans="1:8" ht="15" customHeight="1" x14ac:dyDescent="0.25">
      <c r="A1982">
        <v>41410031</v>
      </c>
      <c r="B1982" t="s">
        <v>7554</v>
      </c>
      <c r="C1982">
        <v>2725579</v>
      </c>
      <c r="D1982" t="s">
        <v>2251</v>
      </c>
      <c r="E1982" t="s">
        <v>7555</v>
      </c>
      <c r="F1982" s="17">
        <v>11001</v>
      </c>
      <c r="G1982">
        <v>3729015</v>
      </c>
      <c r="H1982">
        <v>312</v>
      </c>
    </row>
    <row r="1983" spans="1:8" ht="15" customHeight="1" x14ac:dyDescent="0.25">
      <c r="A1983">
        <v>1125683595</v>
      </c>
      <c r="B1983" t="s">
        <v>7556</v>
      </c>
      <c r="C1983">
        <v>3002126034</v>
      </c>
      <c r="D1983" t="s">
        <v>7557</v>
      </c>
      <c r="E1983" t="s">
        <v>7558</v>
      </c>
      <c r="F1983" s="17">
        <v>11001</v>
      </c>
      <c r="G1983">
        <v>1279471</v>
      </c>
      <c r="H1983">
        <v>312</v>
      </c>
    </row>
    <row r="1984" spans="1:8" ht="15" customHeight="1" x14ac:dyDescent="0.25">
      <c r="A1984">
        <v>91271992</v>
      </c>
      <c r="B1984" t="s">
        <v>7559</v>
      </c>
      <c r="C1984">
        <v>7479515</v>
      </c>
      <c r="D1984" t="s">
        <v>2251</v>
      </c>
      <c r="E1984" t="s">
        <v>7560</v>
      </c>
      <c r="F1984" s="17">
        <v>11001</v>
      </c>
      <c r="G1984">
        <v>11721980</v>
      </c>
      <c r="H1984">
        <v>312</v>
      </c>
    </row>
    <row r="1985" spans="1:8" ht="15" customHeight="1" x14ac:dyDescent="0.25">
      <c r="A1985">
        <v>52189738</v>
      </c>
      <c r="B1985" t="s">
        <v>7561</v>
      </c>
      <c r="C1985">
        <v>3629221</v>
      </c>
      <c r="D1985" t="s">
        <v>2251</v>
      </c>
      <c r="E1985" t="s">
        <v>7562</v>
      </c>
      <c r="F1985" s="17">
        <v>11001</v>
      </c>
      <c r="G1985">
        <v>2230476</v>
      </c>
      <c r="H1985">
        <v>312</v>
      </c>
    </row>
    <row r="1986" spans="1:8" ht="15" customHeight="1" x14ac:dyDescent="0.25">
      <c r="A1986">
        <v>41523721</v>
      </c>
      <c r="B1986" t="s">
        <v>7563</v>
      </c>
      <c r="C1986">
        <v>3052944999</v>
      </c>
      <c r="D1986" t="s">
        <v>7564</v>
      </c>
      <c r="E1986" t="s">
        <v>7565</v>
      </c>
      <c r="F1986" s="17">
        <v>11001</v>
      </c>
      <c r="G1986">
        <v>1102908</v>
      </c>
      <c r="H1986">
        <v>312</v>
      </c>
    </row>
    <row r="1987" spans="1:8" ht="15" customHeight="1" x14ac:dyDescent="0.25">
      <c r="A1987">
        <v>19465446</v>
      </c>
      <c r="B1987" t="s">
        <v>7566</v>
      </c>
      <c r="C1987">
        <v>3114743329</v>
      </c>
      <c r="D1987" t="s">
        <v>7567</v>
      </c>
      <c r="E1987" t="s">
        <v>7568</v>
      </c>
      <c r="F1987" s="17">
        <v>11001</v>
      </c>
      <c r="G1987">
        <v>10018544</v>
      </c>
      <c r="H1987">
        <v>312</v>
      </c>
    </row>
    <row r="1988" spans="1:8" ht="15" customHeight="1" x14ac:dyDescent="0.25">
      <c r="A1988">
        <v>37916433</v>
      </c>
      <c r="B1988" t="s">
        <v>7569</v>
      </c>
      <c r="C1988">
        <v>5109105</v>
      </c>
      <c r="D1988" t="s">
        <v>2251</v>
      </c>
      <c r="E1988" t="s">
        <v>7570</v>
      </c>
      <c r="F1988" s="17">
        <v>11001</v>
      </c>
      <c r="G1988">
        <v>4212770</v>
      </c>
      <c r="H1988">
        <v>312</v>
      </c>
    </row>
    <row r="1989" spans="1:8" ht="15" customHeight="1" x14ac:dyDescent="0.25">
      <c r="A1989">
        <v>52655567</v>
      </c>
      <c r="B1989" t="s">
        <v>7571</v>
      </c>
      <c r="C1989">
        <v>3123837113</v>
      </c>
      <c r="D1989" t="s">
        <v>2251</v>
      </c>
      <c r="E1989" t="s">
        <v>7572</v>
      </c>
      <c r="F1989" s="17">
        <v>11001</v>
      </c>
      <c r="G1989">
        <v>1327307</v>
      </c>
      <c r="H1989">
        <v>312</v>
      </c>
    </row>
    <row r="1990" spans="1:8" ht="15" customHeight="1" x14ac:dyDescent="0.25">
      <c r="A1990">
        <v>41634041</v>
      </c>
      <c r="B1990" t="s">
        <v>7573</v>
      </c>
      <c r="C1990">
        <v>2446051</v>
      </c>
      <c r="D1990" t="s">
        <v>7574</v>
      </c>
      <c r="E1990" t="s">
        <v>7575</v>
      </c>
      <c r="F1990" s="17">
        <v>11001</v>
      </c>
      <c r="G1990">
        <v>4157225</v>
      </c>
      <c r="H1990">
        <v>312</v>
      </c>
    </row>
    <row r="1991" spans="1:8" ht="15" customHeight="1" x14ac:dyDescent="0.25">
      <c r="A1991">
        <v>1016064833</v>
      </c>
      <c r="B1991" t="s">
        <v>7576</v>
      </c>
      <c r="C1991">
        <v>3507695748</v>
      </c>
      <c r="D1991" t="s">
        <v>7577</v>
      </c>
      <c r="E1991" t="s">
        <v>7578</v>
      </c>
      <c r="F1991" s="17">
        <v>11001</v>
      </c>
      <c r="G1991">
        <v>1087580</v>
      </c>
      <c r="H1991">
        <v>312</v>
      </c>
    </row>
    <row r="1992" spans="1:8" ht="15" customHeight="1" x14ac:dyDescent="0.25">
      <c r="A1992">
        <v>10104222</v>
      </c>
      <c r="B1992" t="s">
        <v>7579</v>
      </c>
      <c r="C1992">
        <v>6217282</v>
      </c>
      <c r="D1992" t="s">
        <v>7580</v>
      </c>
      <c r="E1992" t="s">
        <v>7581</v>
      </c>
      <c r="F1992" s="17">
        <v>11001</v>
      </c>
      <c r="G1992">
        <v>5738571</v>
      </c>
      <c r="H1992">
        <v>312</v>
      </c>
    </row>
    <row r="1993" spans="1:8" ht="15" customHeight="1" x14ac:dyDescent="0.25">
      <c r="A1993">
        <v>1193435756</v>
      </c>
      <c r="B1993" t="s">
        <v>7582</v>
      </c>
      <c r="C1993">
        <v>3142143962</v>
      </c>
      <c r="D1993" t="s">
        <v>7583</v>
      </c>
      <c r="E1993" t="s">
        <v>7584</v>
      </c>
      <c r="F1993" s="17">
        <v>11001</v>
      </c>
      <c r="G1993">
        <v>5418472</v>
      </c>
      <c r="H1993">
        <v>312</v>
      </c>
    </row>
    <row r="1994" spans="1:8" ht="15" customHeight="1" x14ac:dyDescent="0.25">
      <c r="A1994">
        <v>79113968</v>
      </c>
      <c r="B1994" t="s">
        <v>7585</v>
      </c>
      <c r="C1994">
        <v>6016500200</v>
      </c>
      <c r="D1994" t="s">
        <v>2251</v>
      </c>
      <c r="E1994" t="s">
        <v>2256</v>
      </c>
      <c r="F1994" s="17">
        <v>11001</v>
      </c>
      <c r="G1994">
        <v>3803075</v>
      </c>
      <c r="H1994">
        <v>312</v>
      </c>
    </row>
    <row r="1995" spans="1:8" ht="15" customHeight="1" x14ac:dyDescent="0.25">
      <c r="A1995">
        <v>35508429</v>
      </c>
      <c r="B1995" t="s">
        <v>7586</v>
      </c>
      <c r="C1995">
        <v>3132706659</v>
      </c>
      <c r="D1995" t="s">
        <v>7587</v>
      </c>
      <c r="E1995" t="s">
        <v>7588</v>
      </c>
      <c r="F1995" s="17">
        <v>11001</v>
      </c>
      <c r="G1995">
        <v>2195284</v>
      </c>
      <c r="H1995">
        <v>312</v>
      </c>
    </row>
    <row r="1996" spans="1:8" ht="15" customHeight="1" x14ac:dyDescent="0.25">
      <c r="A1996">
        <v>79786914</v>
      </c>
      <c r="B1996" t="s">
        <v>7589</v>
      </c>
      <c r="C1996">
        <v>3052444925</v>
      </c>
      <c r="D1996" t="s">
        <v>7590</v>
      </c>
      <c r="E1996" t="s">
        <v>7591</v>
      </c>
      <c r="F1996" s="17">
        <v>11001</v>
      </c>
      <c r="G1996">
        <v>5595434</v>
      </c>
      <c r="H1996">
        <v>312</v>
      </c>
    </row>
    <row r="1997" spans="1:8" ht="15" customHeight="1" x14ac:dyDescent="0.25">
      <c r="A1997">
        <v>36489253</v>
      </c>
      <c r="B1997" t="s">
        <v>7592</v>
      </c>
      <c r="C1997">
        <v>6714303</v>
      </c>
      <c r="D1997" t="s">
        <v>2251</v>
      </c>
      <c r="E1997" t="s">
        <v>7593</v>
      </c>
      <c r="F1997" s="17">
        <v>11001</v>
      </c>
      <c r="G1997">
        <v>4175740</v>
      </c>
      <c r="H1997">
        <v>312</v>
      </c>
    </row>
    <row r="1998" spans="1:8" ht="15" customHeight="1" x14ac:dyDescent="0.25">
      <c r="A1998">
        <v>1033806472</v>
      </c>
      <c r="B1998" t="s">
        <v>7594</v>
      </c>
      <c r="C1998">
        <v>3005055115</v>
      </c>
      <c r="D1998" t="s">
        <v>7595</v>
      </c>
      <c r="E1998" t="s">
        <v>7596</v>
      </c>
      <c r="F1998" s="17">
        <v>11001</v>
      </c>
      <c r="G1998">
        <v>1773765</v>
      </c>
      <c r="H1998">
        <v>312</v>
      </c>
    </row>
    <row r="1999" spans="1:8" ht="15" customHeight="1" x14ac:dyDescent="0.25">
      <c r="A1999">
        <v>52798150</v>
      </c>
      <c r="B1999" t="s">
        <v>7597</v>
      </c>
      <c r="C1999">
        <v>3006190</v>
      </c>
      <c r="D1999" t="s">
        <v>7598</v>
      </c>
      <c r="E1999" t="s">
        <v>18927</v>
      </c>
      <c r="F1999" s="17">
        <v>11001</v>
      </c>
      <c r="G1999">
        <v>6792336</v>
      </c>
      <c r="H1999">
        <v>312</v>
      </c>
    </row>
    <row r="2000" spans="1:8" ht="15" customHeight="1" x14ac:dyDescent="0.25">
      <c r="A2000">
        <v>80808914</v>
      </c>
      <c r="B2000" t="s">
        <v>7599</v>
      </c>
      <c r="C2000">
        <v>3673455</v>
      </c>
      <c r="D2000" t="s">
        <v>7600</v>
      </c>
      <c r="E2000" t="s">
        <v>7601</v>
      </c>
      <c r="F2000" s="17">
        <v>11001</v>
      </c>
      <c r="G2000">
        <v>1506243</v>
      </c>
      <c r="H2000">
        <v>312</v>
      </c>
    </row>
    <row r="2001" spans="1:8" ht="15" customHeight="1" x14ac:dyDescent="0.25">
      <c r="A2001">
        <v>1022358384</v>
      </c>
      <c r="B2001" t="s">
        <v>7602</v>
      </c>
      <c r="C2001">
        <v>3118976407</v>
      </c>
      <c r="D2001" t="s">
        <v>7603</v>
      </c>
      <c r="E2001" t="s">
        <v>7604</v>
      </c>
      <c r="F2001" s="17">
        <v>11001</v>
      </c>
      <c r="G2001">
        <v>6015208</v>
      </c>
      <c r="H2001">
        <v>312</v>
      </c>
    </row>
    <row r="2002" spans="1:8" ht="15" customHeight="1" x14ac:dyDescent="0.25">
      <c r="A2002">
        <v>19165293</v>
      </c>
      <c r="B2002" t="s">
        <v>7605</v>
      </c>
      <c r="C2002">
        <v>6270021</v>
      </c>
      <c r="D2002" t="s">
        <v>7606</v>
      </c>
      <c r="E2002" t="s">
        <v>7607</v>
      </c>
      <c r="F2002" s="17">
        <v>11001</v>
      </c>
      <c r="G2002">
        <v>5300588</v>
      </c>
      <c r="H2002">
        <v>312</v>
      </c>
    </row>
    <row r="2003" spans="1:8" ht="15" customHeight="1" x14ac:dyDescent="0.25">
      <c r="A2003">
        <v>1070305478</v>
      </c>
      <c r="B2003" t="s">
        <v>7608</v>
      </c>
      <c r="C2003">
        <v>8598033</v>
      </c>
      <c r="D2003" t="s">
        <v>7609</v>
      </c>
      <c r="E2003" t="s">
        <v>7610</v>
      </c>
      <c r="F2003" s="17">
        <v>11001</v>
      </c>
      <c r="G2003">
        <v>2277324</v>
      </c>
      <c r="H2003">
        <v>312</v>
      </c>
    </row>
    <row r="2004" spans="1:8" ht="15" customHeight="1" x14ac:dyDescent="0.25">
      <c r="A2004">
        <v>53071344</v>
      </c>
      <c r="B2004" t="s">
        <v>7611</v>
      </c>
      <c r="C2004">
        <v>6016500200</v>
      </c>
      <c r="D2004" t="s">
        <v>2251</v>
      </c>
      <c r="E2004" t="s">
        <v>2256</v>
      </c>
      <c r="F2004" s="17">
        <v>11001</v>
      </c>
      <c r="G2004">
        <v>1672857</v>
      </c>
      <c r="H2004">
        <v>312</v>
      </c>
    </row>
    <row r="2005" spans="1:8" ht="15" customHeight="1" x14ac:dyDescent="0.25">
      <c r="A2005">
        <v>52971431</v>
      </c>
      <c r="B2005" t="s">
        <v>7612</v>
      </c>
      <c r="C2005">
        <v>7564739</v>
      </c>
      <c r="D2005" t="s">
        <v>7613</v>
      </c>
      <c r="E2005" t="s">
        <v>7614</v>
      </c>
      <c r="F2005" s="17">
        <v>11001</v>
      </c>
      <c r="G2005">
        <v>1357171</v>
      </c>
      <c r="H2005">
        <v>312</v>
      </c>
    </row>
    <row r="2006" spans="1:8" ht="15" customHeight="1" x14ac:dyDescent="0.25">
      <c r="A2006">
        <v>19441918</v>
      </c>
      <c r="B2006" t="s">
        <v>7615</v>
      </c>
      <c r="C2006">
        <v>3026646814</v>
      </c>
      <c r="D2006" t="s">
        <v>7616</v>
      </c>
      <c r="E2006" t="s">
        <v>7617</v>
      </c>
      <c r="F2006" s="17">
        <v>11001</v>
      </c>
      <c r="G2006">
        <v>1198908</v>
      </c>
      <c r="H2006">
        <v>312</v>
      </c>
    </row>
    <row r="2007" spans="1:8" ht="15" customHeight="1" x14ac:dyDescent="0.25">
      <c r="A2007">
        <v>4711789</v>
      </c>
      <c r="B2007" t="s">
        <v>7618</v>
      </c>
      <c r="C2007">
        <v>3118377449</v>
      </c>
      <c r="D2007" t="s">
        <v>7619</v>
      </c>
      <c r="E2007" t="s">
        <v>7620</v>
      </c>
      <c r="F2007" s="17">
        <v>11001</v>
      </c>
      <c r="G2007">
        <v>8126016</v>
      </c>
      <c r="H2007">
        <v>312</v>
      </c>
    </row>
    <row r="2008" spans="1:8" ht="15" customHeight="1" x14ac:dyDescent="0.25">
      <c r="A2008">
        <v>1019016519</v>
      </c>
      <c r="B2008" t="s">
        <v>7621</v>
      </c>
      <c r="C2008">
        <v>2262938</v>
      </c>
      <c r="D2008" t="s">
        <v>7622</v>
      </c>
      <c r="E2008" t="s">
        <v>7623</v>
      </c>
      <c r="F2008" s="17">
        <v>11001</v>
      </c>
      <c r="G2008">
        <v>6217083</v>
      </c>
      <c r="H2008">
        <v>312</v>
      </c>
    </row>
    <row r="2009" spans="1:8" ht="15" customHeight="1" x14ac:dyDescent="0.25">
      <c r="A2009">
        <v>39621724</v>
      </c>
      <c r="B2009" t="s">
        <v>7624</v>
      </c>
      <c r="C2009">
        <v>5480642</v>
      </c>
      <c r="D2009" t="s">
        <v>2251</v>
      </c>
      <c r="E2009" t="s">
        <v>7625</v>
      </c>
      <c r="F2009" s="17">
        <v>11001</v>
      </c>
      <c r="G2009">
        <v>6825972</v>
      </c>
      <c r="H2009">
        <v>312</v>
      </c>
    </row>
    <row r="2010" spans="1:8" ht="15" customHeight="1" x14ac:dyDescent="0.25">
      <c r="A2010">
        <v>51970279</v>
      </c>
      <c r="B2010" t="s">
        <v>7626</v>
      </c>
      <c r="C2010">
        <v>3103412240</v>
      </c>
      <c r="D2010" t="s">
        <v>2251</v>
      </c>
      <c r="E2010" t="s">
        <v>7627</v>
      </c>
      <c r="F2010" s="17">
        <v>11001</v>
      </c>
      <c r="G2010">
        <v>1733798</v>
      </c>
      <c r="H2010">
        <v>312</v>
      </c>
    </row>
    <row r="2011" spans="1:8" ht="15" customHeight="1" x14ac:dyDescent="0.25">
      <c r="A2011">
        <v>52978909</v>
      </c>
      <c r="B2011" t="s">
        <v>7628</v>
      </c>
      <c r="C2011">
        <v>3223317430</v>
      </c>
      <c r="D2011" t="s">
        <v>7629</v>
      </c>
      <c r="E2011" t="s">
        <v>7630</v>
      </c>
      <c r="F2011" s="17">
        <v>11001</v>
      </c>
      <c r="G2011">
        <v>1173225</v>
      </c>
      <c r="H2011">
        <v>312</v>
      </c>
    </row>
    <row r="2012" spans="1:8" ht="15" customHeight="1" x14ac:dyDescent="0.25">
      <c r="A2012">
        <v>1010172462</v>
      </c>
      <c r="B2012" t="s">
        <v>7631</v>
      </c>
      <c r="C2012">
        <v>3155051110</v>
      </c>
      <c r="D2012" t="s">
        <v>7632</v>
      </c>
      <c r="E2012" t="s">
        <v>7633</v>
      </c>
      <c r="F2012" s="17">
        <v>11001</v>
      </c>
      <c r="G2012">
        <v>2264112</v>
      </c>
      <c r="H2012">
        <v>312</v>
      </c>
    </row>
    <row r="2013" spans="1:8" ht="15" customHeight="1" x14ac:dyDescent="0.25">
      <c r="A2013">
        <v>52550043</v>
      </c>
      <c r="B2013" t="s">
        <v>7634</v>
      </c>
      <c r="C2013">
        <v>7722695</v>
      </c>
      <c r="D2013" t="s">
        <v>7635</v>
      </c>
      <c r="E2013" t="s">
        <v>7636</v>
      </c>
      <c r="F2013" s="17">
        <v>11001</v>
      </c>
      <c r="G2013">
        <v>1699416</v>
      </c>
      <c r="H2013">
        <v>312</v>
      </c>
    </row>
    <row r="2014" spans="1:8" ht="15" customHeight="1" x14ac:dyDescent="0.25">
      <c r="A2014">
        <v>9658139</v>
      </c>
      <c r="B2014" t="s">
        <v>18553</v>
      </c>
      <c r="C2014">
        <v>3115210741</v>
      </c>
      <c r="D2014" t="s">
        <v>7637</v>
      </c>
      <c r="E2014" t="s">
        <v>18928</v>
      </c>
      <c r="F2014" s="17">
        <v>11001</v>
      </c>
      <c r="G2014">
        <v>2215836</v>
      </c>
      <c r="H2014">
        <v>312</v>
      </c>
    </row>
    <row r="2015" spans="1:8" ht="15" customHeight="1" x14ac:dyDescent="0.25">
      <c r="A2015">
        <v>51760665</v>
      </c>
      <c r="B2015" t="s">
        <v>7638</v>
      </c>
      <c r="C2015">
        <v>5336444</v>
      </c>
      <c r="D2015" t="s">
        <v>7639</v>
      </c>
      <c r="E2015" t="s">
        <v>7640</v>
      </c>
      <c r="F2015" s="17">
        <v>11001</v>
      </c>
      <c r="G2015">
        <v>8425540</v>
      </c>
      <c r="H2015">
        <v>312</v>
      </c>
    </row>
    <row r="2016" spans="1:8" ht="15" customHeight="1" x14ac:dyDescent="0.25">
      <c r="A2016">
        <v>30971631</v>
      </c>
      <c r="B2016" t="s">
        <v>7641</v>
      </c>
      <c r="C2016">
        <v>3127197406</v>
      </c>
      <c r="D2016" t="s">
        <v>7642</v>
      </c>
      <c r="E2016" t="s">
        <v>7643</v>
      </c>
      <c r="F2016" s="17">
        <v>11001</v>
      </c>
      <c r="G2016">
        <v>1198908</v>
      </c>
      <c r="H2016">
        <v>312</v>
      </c>
    </row>
    <row r="2017" spans="1:8" ht="15" customHeight="1" x14ac:dyDescent="0.25">
      <c r="A2017">
        <v>52059980</v>
      </c>
      <c r="B2017" t="s">
        <v>7644</v>
      </c>
      <c r="C2017">
        <v>3134673390</v>
      </c>
      <c r="D2017" t="s">
        <v>7645</v>
      </c>
      <c r="E2017" t="s">
        <v>7646</v>
      </c>
      <c r="F2017" s="17">
        <v>11001</v>
      </c>
      <c r="G2017">
        <v>4378960</v>
      </c>
      <c r="H2017">
        <v>312</v>
      </c>
    </row>
    <row r="2018" spans="1:8" ht="15" customHeight="1" x14ac:dyDescent="0.25">
      <c r="A2018">
        <v>51974382</v>
      </c>
      <c r="B2018" t="s">
        <v>7647</v>
      </c>
      <c r="C2018">
        <v>6016500200</v>
      </c>
      <c r="D2018" t="s">
        <v>2251</v>
      </c>
      <c r="E2018" t="s">
        <v>2256</v>
      </c>
      <c r="F2018" s="17">
        <v>11001</v>
      </c>
      <c r="G2018">
        <v>10070028</v>
      </c>
      <c r="H2018">
        <v>312</v>
      </c>
    </row>
    <row r="2019" spans="1:8" ht="15" customHeight="1" x14ac:dyDescent="0.25">
      <c r="A2019">
        <v>19105190</v>
      </c>
      <c r="B2019" t="s">
        <v>7648</v>
      </c>
      <c r="C2019">
        <v>6105169</v>
      </c>
      <c r="D2019" t="s">
        <v>2251</v>
      </c>
      <c r="E2019" t="s">
        <v>7649</v>
      </c>
      <c r="F2019" s="17">
        <v>11001</v>
      </c>
      <c r="G2019">
        <v>8314450</v>
      </c>
      <c r="H2019">
        <v>312</v>
      </c>
    </row>
    <row r="2020" spans="1:8" ht="15" customHeight="1" x14ac:dyDescent="0.25">
      <c r="A2020">
        <v>19371474</v>
      </c>
      <c r="B2020" t="s">
        <v>7650</v>
      </c>
      <c r="C2020">
        <v>3153434135</v>
      </c>
      <c r="D2020" t="s">
        <v>7651</v>
      </c>
      <c r="E2020" t="s">
        <v>7652</v>
      </c>
      <c r="F2020" s="17">
        <v>11001</v>
      </c>
      <c r="G2020">
        <v>4157225</v>
      </c>
      <c r="H2020">
        <v>312</v>
      </c>
    </row>
    <row r="2021" spans="1:8" ht="15" customHeight="1" x14ac:dyDescent="0.25">
      <c r="A2021">
        <v>19299608</v>
      </c>
      <c r="B2021" t="s">
        <v>7653</v>
      </c>
      <c r="C2021">
        <v>3213676320</v>
      </c>
      <c r="D2021" t="s">
        <v>7654</v>
      </c>
      <c r="E2021" t="s">
        <v>7655</v>
      </c>
      <c r="F2021" s="17">
        <v>11001</v>
      </c>
      <c r="G2021">
        <v>1198908</v>
      </c>
      <c r="H2021">
        <v>312</v>
      </c>
    </row>
    <row r="2022" spans="1:8" ht="15" customHeight="1" x14ac:dyDescent="0.25">
      <c r="A2022">
        <v>1070917623</v>
      </c>
      <c r="B2022" t="s">
        <v>7656</v>
      </c>
      <c r="C2022">
        <v>3122106291</v>
      </c>
      <c r="D2022" t="s">
        <v>7657</v>
      </c>
      <c r="E2022" t="s">
        <v>7658</v>
      </c>
      <c r="F2022" s="17">
        <v>11001</v>
      </c>
      <c r="G2022">
        <v>9168144</v>
      </c>
      <c r="H2022">
        <v>312</v>
      </c>
    </row>
    <row r="2023" spans="1:8" ht="15" customHeight="1" x14ac:dyDescent="0.25">
      <c r="A2023">
        <v>51716130</v>
      </c>
      <c r="B2023" t="s">
        <v>7659</v>
      </c>
      <c r="C2023">
        <v>8048857</v>
      </c>
      <c r="D2023" t="s">
        <v>2251</v>
      </c>
      <c r="E2023" t="s">
        <v>7660</v>
      </c>
      <c r="F2023" s="17">
        <v>11001</v>
      </c>
      <c r="G2023">
        <v>4194255</v>
      </c>
      <c r="H2023">
        <v>312</v>
      </c>
    </row>
    <row r="2024" spans="1:8" ht="15" customHeight="1" x14ac:dyDescent="0.25">
      <c r="A2024">
        <v>1032375074</v>
      </c>
      <c r="B2024" t="s">
        <v>7661</v>
      </c>
      <c r="C2024">
        <v>3123843647</v>
      </c>
      <c r="D2024" t="s">
        <v>2251</v>
      </c>
      <c r="E2024" t="s">
        <v>7662</v>
      </c>
      <c r="F2024" s="17">
        <v>11001</v>
      </c>
      <c r="G2024">
        <v>2230476</v>
      </c>
      <c r="H2024">
        <v>312</v>
      </c>
    </row>
    <row r="2025" spans="1:8" ht="15" customHeight="1" x14ac:dyDescent="0.25">
      <c r="A2025">
        <v>52364193</v>
      </c>
      <c r="B2025" t="s">
        <v>7663</v>
      </c>
      <c r="C2025">
        <v>6016500200</v>
      </c>
      <c r="D2025" t="s">
        <v>2251</v>
      </c>
      <c r="E2025" t="s">
        <v>2256</v>
      </c>
      <c r="F2025" s="17">
        <v>11001</v>
      </c>
      <c r="G2025">
        <v>2481487</v>
      </c>
      <c r="H2025">
        <v>312</v>
      </c>
    </row>
    <row r="2026" spans="1:8" ht="15" customHeight="1" x14ac:dyDescent="0.25">
      <c r="A2026">
        <v>3101262</v>
      </c>
      <c r="B2026" t="s">
        <v>7664</v>
      </c>
      <c r="C2026">
        <v>4546289</v>
      </c>
      <c r="D2026" t="s">
        <v>7665</v>
      </c>
      <c r="E2026" t="s">
        <v>7666</v>
      </c>
      <c r="F2026" s="17">
        <v>11001</v>
      </c>
      <c r="G2026">
        <v>6670548</v>
      </c>
      <c r="H2026">
        <v>312</v>
      </c>
    </row>
    <row r="2027" spans="1:8" ht="15" customHeight="1" x14ac:dyDescent="0.25">
      <c r="A2027">
        <v>52694239</v>
      </c>
      <c r="B2027" t="s">
        <v>7667</v>
      </c>
      <c r="C2027">
        <v>4806484</v>
      </c>
      <c r="D2027" t="s">
        <v>7668</v>
      </c>
      <c r="E2027" t="s">
        <v>7669</v>
      </c>
      <c r="F2027" s="17">
        <v>11001</v>
      </c>
      <c r="G2027">
        <v>2264112</v>
      </c>
      <c r="H2027">
        <v>312</v>
      </c>
    </row>
    <row r="2028" spans="1:8" ht="15" customHeight="1" x14ac:dyDescent="0.25">
      <c r="A2028">
        <v>28977664</v>
      </c>
      <c r="B2028" t="s">
        <v>7670</v>
      </c>
      <c r="C2028">
        <v>3196368948</v>
      </c>
      <c r="D2028" t="s">
        <v>7671</v>
      </c>
      <c r="E2028" t="s">
        <v>7672</v>
      </c>
      <c r="F2028" s="17">
        <v>11001</v>
      </c>
      <c r="G2028">
        <v>2241688</v>
      </c>
      <c r="H2028">
        <v>312</v>
      </c>
    </row>
    <row r="2029" spans="1:8" ht="15" customHeight="1" x14ac:dyDescent="0.25">
      <c r="A2029">
        <v>19440694</v>
      </c>
      <c r="B2029" t="s">
        <v>7673</v>
      </c>
      <c r="C2029">
        <v>6276656</v>
      </c>
      <c r="D2029" t="s">
        <v>7674</v>
      </c>
      <c r="E2029" t="s">
        <v>7675</v>
      </c>
      <c r="F2029" s="17">
        <v>11001</v>
      </c>
      <c r="G2029">
        <v>1625537</v>
      </c>
      <c r="H2029">
        <v>312</v>
      </c>
    </row>
    <row r="2030" spans="1:8" ht="15" customHeight="1" x14ac:dyDescent="0.25">
      <c r="A2030">
        <v>20483153</v>
      </c>
      <c r="B2030" t="s">
        <v>7676</v>
      </c>
      <c r="C2030">
        <v>3125890612</v>
      </c>
      <c r="D2030" t="s">
        <v>7677</v>
      </c>
      <c r="E2030" t="s">
        <v>7678</v>
      </c>
      <c r="F2030" s="17">
        <v>11001</v>
      </c>
      <c r="G2030">
        <v>1102908</v>
      </c>
      <c r="H2030">
        <v>312</v>
      </c>
    </row>
    <row r="2031" spans="1:8" ht="15" customHeight="1" x14ac:dyDescent="0.25">
      <c r="A2031">
        <v>80233069</v>
      </c>
      <c r="B2031" t="s">
        <v>7679</v>
      </c>
      <c r="C2031">
        <v>3225619</v>
      </c>
      <c r="D2031" t="s">
        <v>7680</v>
      </c>
      <c r="E2031" t="s">
        <v>7681</v>
      </c>
      <c r="F2031" s="17">
        <v>11001</v>
      </c>
      <c r="G2031">
        <v>7947963</v>
      </c>
      <c r="H2031">
        <v>312</v>
      </c>
    </row>
    <row r="2032" spans="1:8" ht="15" customHeight="1" x14ac:dyDescent="0.25">
      <c r="A2032">
        <v>51730784</v>
      </c>
      <c r="B2032" t="s">
        <v>7682</v>
      </c>
      <c r="C2032">
        <v>3203449923</v>
      </c>
      <c r="D2032" t="s">
        <v>7683</v>
      </c>
      <c r="E2032" t="s">
        <v>7684</v>
      </c>
      <c r="F2032" s="17">
        <v>11001</v>
      </c>
      <c r="G2032">
        <v>8425540</v>
      </c>
      <c r="H2032">
        <v>312</v>
      </c>
    </row>
    <row r="2033" spans="1:8" ht="15" customHeight="1" x14ac:dyDescent="0.25">
      <c r="A2033">
        <v>1014232148</v>
      </c>
      <c r="B2033" t="s">
        <v>7685</v>
      </c>
      <c r="C2033">
        <v>2237755</v>
      </c>
      <c r="D2033" t="s">
        <v>7686</v>
      </c>
      <c r="E2033" t="s">
        <v>7687</v>
      </c>
      <c r="F2033" s="17">
        <v>11001</v>
      </c>
      <c r="G2033">
        <v>4599496</v>
      </c>
      <c r="H2033">
        <v>312</v>
      </c>
    </row>
    <row r="2034" spans="1:8" ht="15" customHeight="1" x14ac:dyDescent="0.25">
      <c r="A2034">
        <v>19256759</v>
      </c>
      <c r="B2034" t="s">
        <v>7688</v>
      </c>
      <c r="C2034">
        <v>6016500200</v>
      </c>
      <c r="D2034" t="s">
        <v>2251</v>
      </c>
      <c r="E2034" t="s">
        <v>2256</v>
      </c>
      <c r="F2034" s="17">
        <v>11001</v>
      </c>
      <c r="G2034">
        <v>4175740</v>
      </c>
      <c r="H2034">
        <v>312</v>
      </c>
    </row>
    <row r="2035" spans="1:8" ht="15" customHeight="1" x14ac:dyDescent="0.25">
      <c r="A2035">
        <v>19187149</v>
      </c>
      <c r="B2035" t="s">
        <v>7689</v>
      </c>
      <c r="C2035">
        <v>4601614</v>
      </c>
      <c r="D2035" t="s">
        <v>2251</v>
      </c>
      <c r="E2035" t="s">
        <v>7690</v>
      </c>
      <c r="F2035" s="17">
        <v>11001</v>
      </c>
      <c r="G2035">
        <v>4101715</v>
      </c>
      <c r="H2035">
        <v>312</v>
      </c>
    </row>
    <row r="2036" spans="1:8" ht="15" customHeight="1" x14ac:dyDescent="0.25">
      <c r="A2036">
        <v>52394207</v>
      </c>
      <c r="B2036" t="s">
        <v>7691</v>
      </c>
      <c r="C2036">
        <v>5358925</v>
      </c>
      <c r="D2036" t="s">
        <v>7692</v>
      </c>
      <c r="E2036" t="s">
        <v>7693</v>
      </c>
      <c r="F2036" s="17">
        <v>11001</v>
      </c>
      <c r="G2036">
        <v>4431672</v>
      </c>
      <c r="H2036">
        <v>312</v>
      </c>
    </row>
    <row r="2037" spans="1:8" ht="15" customHeight="1" x14ac:dyDescent="0.25">
      <c r="A2037">
        <v>3241819</v>
      </c>
      <c r="B2037" t="s">
        <v>7694</v>
      </c>
      <c r="C2037">
        <v>5261026</v>
      </c>
      <c r="D2037" t="s">
        <v>7695</v>
      </c>
      <c r="E2037" t="s">
        <v>7696</v>
      </c>
      <c r="F2037" s="17">
        <v>11001</v>
      </c>
      <c r="G2037">
        <v>6317550</v>
      </c>
      <c r="H2037">
        <v>312</v>
      </c>
    </row>
    <row r="2038" spans="1:8" ht="15" customHeight="1" x14ac:dyDescent="0.25">
      <c r="A2038">
        <v>66651039</v>
      </c>
      <c r="B2038" t="s">
        <v>7697</v>
      </c>
      <c r="C2038">
        <v>3134279327</v>
      </c>
      <c r="D2038" t="s">
        <v>7698</v>
      </c>
      <c r="E2038" t="s">
        <v>7699</v>
      </c>
      <c r="F2038" s="17">
        <v>11001</v>
      </c>
      <c r="G2038">
        <v>1892619</v>
      </c>
      <c r="H2038">
        <v>312</v>
      </c>
    </row>
    <row r="2039" spans="1:8" ht="15" customHeight="1" x14ac:dyDescent="0.25">
      <c r="A2039">
        <v>52376674</v>
      </c>
      <c r="B2039" t="s">
        <v>7700</v>
      </c>
      <c r="C2039">
        <v>6287246</v>
      </c>
      <c r="D2039" t="s">
        <v>7701</v>
      </c>
      <c r="E2039" t="s">
        <v>18929</v>
      </c>
      <c r="F2039" s="17">
        <v>11001</v>
      </c>
      <c r="G2039">
        <v>6555366</v>
      </c>
      <c r="H2039">
        <v>312</v>
      </c>
    </row>
    <row r="2040" spans="1:8" ht="15" customHeight="1" x14ac:dyDescent="0.25">
      <c r="A2040">
        <v>19448269</v>
      </c>
      <c r="B2040" t="s">
        <v>7702</v>
      </c>
      <c r="C2040">
        <v>6016500200</v>
      </c>
      <c r="D2040" t="s">
        <v>2251</v>
      </c>
      <c r="E2040" t="s">
        <v>2256</v>
      </c>
      <c r="F2040" s="17">
        <v>11001</v>
      </c>
      <c r="G2040">
        <v>1102908</v>
      </c>
      <c r="H2040">
        <v>312</v>
      </c>
    </row>
    <row r="2041" spans="1:8" ht="15" customHeight="1" x14ac:dyDescent="0.25">
      <c r="A2041">
        <v>1016077838</v>
      </c>
      <c r="B2041" t="s">
        <v>7703</v>
      </c>
      <c r="C2041">
        <v>3871063</v>
      </c>
      <c r="D2041" t="s">
        <v>7704</v>
      </c>
      <c r="E2041" t="s">
        <v>7705</v>
      </c>
      <c r="F2041" s="17">
        <v>11001</v>
      </c>
      <c r="G2041">
        <v>4124842</v>
      </c>
      <c r="H2041">
        <v>312</v>
      </c>
    </row>
    <row r="2042" spans="1:8" ht="15" customHeight="1" x14ac:dyDescent="0.25">
      <c r="A2042">
        <v>79564139</v>
      </c>
      <c r="B2042" t="s">
        <v>7706</v>
      </c>
      <c r="C2042">
        <v>7838165</v>
      </c>
      <c r="D2042" t="s">
        <v>2251</v>
      </c>
      <c r="E2042" t="s">
        <v>7707</v>
      </c>
      <c r="F2042" s="17">
        <v>11001</v>
      </c>
      <c r="G2042">
        <v>2269112</v>
      </c>
      <c r="H2042">
        <v>312</v>
      </c>
    </row>
    <row r="2043" spans="1:8" ht="15" customHeight="1" x14ac:dyDescent="0.25">
      <c r="A2043">
        <v>52037546</v>
      </c>
      <c r="B2043" t="s">
        <v>7708</v>
      </c>
      <c r="C2043">
        <v>3102059665</v>
      </c>
      <c r="D2043" t="s">
        <v>7709</v>
      </c>
      <c r="E2043" t="s">
        <v>7710</v>
      </c>
      <c r="F2043" s="17">
        <v>11001</v>
      </c>
      <c r="G2043">
        <v>2320172</v>
      </c>
      <c r="H2043">
        <v>312</v>
      </c>
    </row>
    <row r="2044" spans="1:8" ht="15" customHeight="1" x14ac:dyDescent="0.25">
      <c r="A2044">
        <v>12965119</v>
      </c>
      <c r="B2044" t="s">
        <v>7711</v>
      </c>
      <c r="C2044">
        <v>4614417</v>
      </c>
      <c r="D2044" t="s">
        <v>2251</v>
      </c>
      <c r="E2044" t="s">
        <v>7712</v>
      </c>
      <c r="F2044" s="17">
        <v>11001</v>
      </c>
      <c r="G2044">
        <v>4455830</v>
      </c>
      <c r="H2044">
        <v>312</v>
      </c>
    </row>
    <row r="2045" spans="1:8" ht="15" customHeight="1" x14ac:dyDescent="0.25">
      <c r="A2045">
        <v>41715006</v>
      </c>
      <c r="B2045" t="s">
        <v>7713</v>
      </c>
      <c r="C2045">
        <v>3003672688</v>
      </c>
      <c r="D2045" t="s">
        <v>7714</v>
      </c>
      <c r="E2045" t="s">
        <v>7715</v>
      </c>
      <c r="F2045" s="17">
        <v>11001</v>
      </c>
      <c r="G2045">
        <v>4101680</v>
      </c>
      <c r="H2045">
        <v>312</v>
      </c>
    </row>
    <row r="2046" spans="1:8" ht="15" customHeight="1" x14ac:dyDescent="0.25">
      <c r="A2046">
        <v>1070007594</v>
      </c>
      <c r="B2046" t="s">
        <v>7716</v>
      </c>
      <c r="C2046">
        <v>3015063980</v>
      </c>
      <c r="D2046" t="s">
        <v>7717</v>
      </c>
      <c r="E2046" t="s">
        <v>7718</v>
      </c>
      <c r="F2046" s="17">
        <v>11001</v>
      </c>
      <c r="G2046">
        <v>1193016</v>
      </c>
      <c r="H2046">
        <v>312</v>
      </c>
    </row>
    <row r="2047" spans="1:8" ht="15" customHeight="1" x14ac:dyDescent="0.25">
      <c r="A2047">
        <v>52813351</v>
      </c>
      <c r="B2047" t="s">
        <v>7719</v>
      </c>
      <c r="C2047">
        <v>2573838</v>
      </c>
      <c r="D2047" t="s">
        <v>2251</v>
      </c>
      <c r="E2047" t="s">
        <v>7720</v>
      </c>
      <c r="F2047" s="17">
        <v>11001</v>
      </c>
      <c r="G2047">
        <v>2077524</v>
      </c>
      <c r="H2047">
        <v>312</v>
      </c>
    </row>
    <row r="2048" spans="1:8" ht="15" customHeight="1" x14ac:dyDescent="0.25">
      <c r="A2048">
        <v>52980798</v>
      </c>
      <c r="B2048" t="s">
        <v>7721</v>
      </c>
      <c r="C2048">
        <v>8715321</v>
      </c>
      <c r="D2048" t="s">
        <v>7722</v>
      </c>
      <c r="E2048" t="s">
        <v>7723</v>
      </c>
      <c r="F2048" s="17">
        <v>11001</v>
      </c>
      <c r="G2048">
        <v>3035104</v>
      </c>
      <c r="H2048">
        <v>312</v>
      </c>
    </row>
    <row r="2049" spans="1:8" ht="15" customHeight="1" x14ac:dyDescent="0.25">
      <c r="A2049">
        <v>51692280</v>
      </c>
      <c r="B2049" t="s">
        <v>7724</v>
      </c>
      <c r="C2049">
        <v>3152570129</v>
      </c>
      <c r="D2049" t="s">
        <v>7725</v>
      </c>
      <c r="E2049" t="s">
        <v>7726</v>
      </c>
      <c r="F2049" s="17">
        <v>11001</v>
      </c>
      <c r="G2049">
        <v>2583924</v>
      </c>
      <c r="H2049">
        <v>312</v>
      </c>
    </row>
    <row r="2050" spans="1:8" ht="15" customHeight="1" x14ac:dyDescent="0.25">
      <c r="A2050">
        <v>19451633</v>
      </c>
      <c r="B2050" t="s">
        <v>7727</v>
      </c>
      <c r="C2050">
        <v>3186966025</v>
      </c>
      <c r="D2050" t="s">
        <v>2251</v>
      </c>
      <c r="E2050" t="s">
        <v>7728</v>
      </c>
      <c r="F2050" s="17">
        <v>11001</v>
      </c>
      <c r="G2050">
        <v>1826016</v>
      </c>
      <c r="H2050">
        <v>312</v>
      </c>
    </row>
    <row r="2051" spans="1:8" ht="15" customHeight="1" x14ac:dyDescent="0.25">
      <c r="A2051">
        <v>53907207</v>
      </c>
      <c r="B2051" t="s">
        <v>7729</v>
      </c>
      <c r="C2051">
        <v>3144545763</v>
      </c>
      <c r="D2051" t="s">
        <v>7730</v>
      </c>
      <c r="E2051" t="s">
        <v>7731</v>
      </c>
      <c r="F2051" s="17">
        <v>11001</v>
      </c>
      <c r="G2051">
        <v>1323535</v>
      </c>
      <c r="H2051">
        <v>312</v>
      </c>
    </row>
    <row r="2052" spans="1:8" ht="15" customHeight="1" x14ac:dyDescent="0.25">
      <c r="A2052">
        <v>51614197</v>
      </c>
      <c r="B2052" t="s">
        <v>7732</v>
      </c>
      <c r="C2052">
        <v>3042042249</v>
      </c>
      <c r="D2052" t="s">
        <v>7733</v>
      </c>
      <c r="E2052" t="s">
        <v>7734</v>
      </c>
      <c r="F2052" s="17">
        <v>11001</v>
      </c>
      <c r="G2052">
        <v>1174908</v>
      </c>
      <c r="H2052">
        <v>312</v>
      </c>
    </row>
    <row r="2053" spans="1:8" ht="15" customHeight="1" x14ac:dyDescent="0.25">
      <c r="A2053">
        <v>79443864</v>
      </c>
      <c r="B2053" t="s">
        <v>7735</v>
      </c>
      <c r="C2053">
        <v>3124718910</v>
      </c>
      <c r="D2053" t="s">
        <v>7736</v>
      </c>
      <c r="E2053" t="s">
        <v>7737</v>
      </c>
      <c r="F2053" s="17">
        <v>11001</v>
      </c>
      <c r="G2053">
        <v>1511616</v>
      </c>
      <c r="H2053">
        <v>312</v>
      </c>
    </row>
    <row r="2054" spans="1:8" ht="15" customHeight="1" x14ac:dyDescent="0.25">
      <c r="A2054">
        <v>75070491</v>
      </c>
      <c r="B2054" t="s">
        <v>7738</v>
      </c>
      <c r="C2054">
        <v>3138318029</v>
      </c>
      <c r="D2054" t="s">
        <v>7739</v>
      </c>
      <c r="E2054" t="s">
        <v>7740</v>
      </c>
      <c r="F2054" s="17">
        <v>11001</v>
      </c>
      <c r="G2054">
        <v>4871426</v>
      </c>
      <c r="H2054">
        <v>312</v>
      </c>
    </row>
    <row r="2055" spans="1:8" ht="15" customHeight="1" x14ac:dyDescent="0.25">
      <c r="A2055">
        <v>53123847</v>
      </c>
      <c r="B2055" t="s">
        <v>7741</v>
      </c>
      <c r="C2055">
        <v>3032379</v>
      </c>
      <c r="D2055" t="s">
        <v>7742</v>
      </c>
      <c r="E2055" t="s">
        <v>18930</v>
      </c>
      <c r="F2055" s="17">
        <v>11001</v>
      </c>
      <c r="G2055">
        <v>1118238</v>
      </c>
      <c r="H2055">
        <v>312</v>
      </c>
    </row>
    <row r="2056" spans="1:8" ht="15" customHeight="1" x14ac:dyDescent="0.25">
      <c r="A2056">
        <v>79672181</v>
      </c>
      <c r="B2056" t="s">
        <v>7743</v>
      </c>
      <c r="C2056">
        <v>3146171987</v>
      </c>
      <c r="D2056" t="s">
        <v>7744</v>
      </c>
      <c r="E2056" t="s">
        <v>7745</v>
      </c>
      <c r="F2056" s="17">
        <v>11001</v>
      </c>
      <c r="G2056">
        <v>6893244</v>
      </c>
      <c r="H2056">
        <v>312</v>
      </c>
    </row>
    <row r="2057" spans="1:8" ht="15" customHeight="1" x14ac:dyDescent="0.25">
      <c r="A2057">
        <v>51716074</v>
      </c>
      <c r="B2057" t="s">
        <v>7746</v>
      </c>
      <c r="C2057">
        <v>3213983548</v>
      </c>
      <c r="D2057" t="s">
        <v>7747</v>
      </c>
      <c r="E2057" t="s">
        <v>7748</v>
      </c>
      <c r="F2057" s="17">
        <v>11001</v>
      </c>
      <c r="G2057">
        <v>1557798</v>
      </c>
      <c r="H2057">
        <v>312</v>
      </c>
    </row>
    <row r="2058" spans="1:8" ht="15" customHeight="1" x14ac:dyDescent="0.25">
      <c r="A2058">
        <v>79147558</v>
      </c>
      <c r="B2058" t="s">
        <v>7749</v>
      </c>
      <c r="C2058">
        <v>2564175</v>
      </c>
      <c r="D2058" t="s">
        <v>2251</v>
      </c>
      <c r="E2058" t="s">
        <v>7750</v>
      </c>
      <c r="F2058" s="17">
        <v>11001</v>
      </c>
      <c r="G2058">
        <v>8652328</v>
      </c>
      <c r="H2058">
        <v>312</v>
      </c>
    </row>
    <row r="2059" spans="1:8" ht="15" customHeight="1" x14ac:dyDescent="0.25">
      <c r="A2059">
        <v>52617199</v>
      </c>
      <c r="B2059" t="s">
        <v>7751</v>
      </c>
      <c r="C2059">
        <v>3108820473</v>
      </c>
      <c r="D2059" t="s">
        <v>2251</v>
      </c>
      <c r="E2059" t="s">
        <v>7752</v>
      </c>
      <c r="F2059" s="17">
        <v>11001</v>
      </c>
      <c r="G2059">
        <v>2275324</v>
      </c>
      <c r="H2059">
        <v>312</v>
      </c>
    </row>
    <row r="2060" spans="1:8" ht="15" customHeight="1" x14ac:dyDescent="0.25">
      <c r="A2060">
        <v>751562</v>
      </c>
      <c r="B2060" t="s">
        <v>7753</v>
      </c>
      <c r="C2060">
        <v>3219692722</v>
      </c>
      <c r="D2060" t="s">
        <v>7754</v>
      </c>
      <c r="E2060" t="s">
        <v>7755</v>
      </c>
      <c r="F2060" s="17">
        <v>11001</v>
      </c>
      <c r="G2060">
        <v>2241688</v>
      </c>
      <c r="H2060">
        <v>312</v>
      </c>
    </row>
    <row r="2061" spans="1:8" ht="15" customHeight="1" x14ac:dyDescent="0.25">
      <c r="A2061">
        <v>33376896</v>
      </c>
      <c r="B2061" t="s">
        <v>7756</v>
      </c>
      <c r="C2061">
        <v>3115879456</v>
      </c>
      <c r="D2061" t="s">
        <v>7757</v>
      </c>
      <c r="E2061" t="s">
        <v>7758</v>
      </c>
      <c r="F2061" s="17">
        <v>11001</v>
      </c>
      <c r="G2061">
        <v>2320172</v>
      </c>
      <c r="H2061">
        <v>312</v>
      </c>
    </row>
    <row r="2062" spans="1:8" ht="15" customHeight="1" x14ac:dyDescent="0.25">
      <c r="A2062">
        <v>79444146</v>
      </c>
      <c r="B2062" t="s">
        <v>7759</v>
      </c>
      <c r="C2062">
        <v>3005628681</v>
      </c>
      <c r="D2062" t="s">
        <v>7760</v>
      </c>
      <c r="E2062" t="s">
        <v>7761</v>
      </c>
      <c r="F2062" s="17">
        <v>11001</v>
      </c>
      <c r="G2062">
        <v>5501346</v>
      </c>
      <c r="H2062">
        <v>312</v>
      </c>
    </row>
    <row r="2063" spans="1:8" ht="15" customHeight="1" x14ac:dyDescent="0.25">
      <c r="A2063">
        <v>41408453</v>
      </c>
      <c r="B2063" t="s">
        <v>7762</v>
      </c>
      <c r="C2063">
        <v>3003190044</v>
      </c>
      <c r="D2063" t="s">
        <v>7763</v>
      </c>
      <c r="E2063" t="s">
        <v>7764</v>
      </c>
      <c r="F2063" s="17">
        <v>11001</v>
      </c>
      <c r="G2063">
        <v>1102908</v>
      </c>
      <c r="H2063">
        <v>312</v>
      </c>
    </row>
    <row r="2064" spans="1:8" ht="15" customHeight="1" x14ac:dyDescent="0.25">
      <c r="A2064">
        <v>52033757</v>
      </c>
      <c r="B2064" t="s">
        <v>7765</v>
      </c>
      <c r="C2064">
        <v>6016500200</v>
      </c>
      <c r="D2064" t="s">
        <v>2251</v>
      </c>
      <c r="E2064" t="s">
        <v>2256</v>
      </c>
      <c r="F2064" s="17">
        <v>11001</v>
      </c>
      <c r="G2064">
        <v>2236476</v>
      </c>
      <c r="H2064">
        <v>312</v>
      </c>
    </row>
    <row r="2065" spans="1:8" ht="15" customHeight="1" x14ac:dyDescent="0.25">
      <c r="A2065">
        <v>60377116</v>
      </c>
      <c r="B2065" t="s">
        <v>7766</v>
      </c>
      <c r="C2065">
        <v>6552925</v>
      </c>
      <c r="D2065" t="s">
        <v>2251</v>
      </c>
      <c r="E2065" t="s">
        <v>2253</v>
      </c>
      <c r="F2065" s="17">
        <v>11001</v>
      </c>
      <c r="G2065">
        <v>6559188</v>
      </c>
      <c r="H2065">
        <v>312</v>
      </c>
    </row>
    <row r="2066" spans="1:8" ht="15" customHeight="1" x14ac:dyDescent="0.25">
      <c r="A2066">
        <v>52733774</v>
      </c>
      <c r="B2066" t="s">
        <v>7767</v>
      </c>
      <c r="C2066">
        <v>3706889</v>
      </c>
      <c r="D2066" t="s">
        <v>7768</v>
      </c>
      <c r="E2066" t="s">
        <v>18931</v>
      </c>
      <c r="F2066" s="17">
        <v>11001</v>
      </c>
      <c r="G2066">
        <v>1385016</v>
      </c>
      <c r="H2066">
        <v>312</v>
      </c>
    </row>
    <row r="2067" spans="1:8" ht="15" customHeight="1" x14ac:dyDescent="0.25">
      <c r="A2067">
        <v>1075873687</v>
      </c>
      <c r="B2067" t="s">
        <v>7769</v>
      </c>
      <c r="C2067">
        <v>3107670957</v>
      </c>
      <c r="D2067" t="s">
        <v>7770</v>
      </c>
      <c r="E2067" t="s">
        <v>7771</v>
      </c>
      <c r="F2067" s="17">
        <v>11001</v>
      </c>
      <c r="G2067">
        <v>5241618</v>
      </c>
      <c r="H2067">
        <v>312</v>
      </c>
    </row>
    <row r="2068" spans="1:8" ht="15" customHeight="1" x14ac:dyDescent="0.25">
      <c r="A2068">
        <v>1033727553</v>
      </c>
      <c r="B2068" t="s">
        <v>7772</v>
      </c>
      <c r="C2068">
        <v>3118334991</v>
      </c>
      <c r="D2068" t="s">
        <v>7773</v>
      </c>
      <c r="E2068" t="s">
        <v>7774</v>
      </c>
      <c r="F2068" s="17">
        <v>11001</v>
      </c>
      <c r="G2068">
        <v>1385016</v>
      </c>
      <c r="H2068">
        <v>312</v>
      </c>
    </row>
    <row r="2069" spans="1:8" ht="15" customHeight="1" x14ac:dyDescent="0.25">
      <c r="A2069">
        <v>40041000</v>
      </c>
      <c r="B2069" t="s">
        <v>7775</v>
      </c>
      <c r="C2069">
        <v>3105775811</v>
      </c>
      <c r="D2069" t="s">
        <v>7776</v>
      </c>
      <c r="E2069" t="s">
        <v>7777</v>
      </c>
      <c r="F2069" s="17">
        <v>11001</v>
      </c>
      <c r="G2069">
        <v>1970850</v>
      </c>
      <c r="H2069">
        <v>312</v>
      </c>
    </row>
    <row r="2070" spans="1:8" ht="15" customHeight="1" x14ac:dyDescent="0.25">
      <c r="A2070">
        <v>19458506</v>
      </c>
      <c r="B2070" t="s">
        <v>7778</v>
      </c>
      <c r="C2070">
        <v>2852795</v>
      </c>
      <c r="D2070" t="s">
        <v>7779</v>
      </c>
      <c r="E2070" t="s">
        <v>7780</v>
      </c>
      <c r="F2070" s="17">
        <v>11001</v>
      </c>
      <c r="G2070">
        <v>12331319</v>
      </c>
      <c r="H2070">
        <v>312</v>
      </c>
    </row>
    <row r="2071" spans="1:8" ht="15" customHeight="1" x14ac:dyDescent="0.25">
      <c r="A2071">
        <v>53040998</v>
      </c>
      <c r="B2071" t="s">
        <v>7781</v>
      </c>
      <c r="C2071">
        <v>7143359</v>
      </c>
      <c r="D2071" t="s">
        <v>2251</v>
      </c>
      <c r="E2071" t="s">
        <v>7782</v>
      </c>
      <c r="F2071" s="17">
        <v>11001</v>
      </c>
      <c r="G2071">
        <v>8820246</v>
      </c>
      <c r="H2071">
        <v>312</v>
      </c>
    </row>
    <row r="2072" spans="1:8" ht="15" customHeight="1" x14ac:dyDescent="0.25">
      <c r="A2072">
        <v>1019004589</v>
      </c>
      <c r="B2072" t="s">
        <v>7783</v>
      </c>
      <c r="C2072">
        <v>3125051728</v>
      </c>
      <c r="D2072" t="s">
        <v>7784</v>
      </c>
      <c r="E2072" t="s">
        <v>7785</v>
      </c>
      <c r="F2072" s="17">
        <v>11001</v>
      </c>
      <c r="G2072">
        <v>3944700</v>
      </c>
      <c r="H2072">
        <v>312</v>
      </c>
    </row>
    <row r="2073" spans="1:8" ht="15" customHeight="1" x14ac:dyDescent="0.25">
      <c r="A2073">
        <v>80149987</v>
      </c>
      <c r="B2073" t="s">
        <v>7786</v>
      </c>
      <c r="C2073">
        <v>3138539246</v>
      </c>
      <c r="D2073" t="s">
        <v>7787</v>
      </c>
      <c r="E2073" t="s">
        <v>7788</v>
      </c>
      <c r="F2073" s="17">
        <v>11001</v>
      </c>
      <c r="G2073">
        <v>2264112</v>
      </c>
      <c r="H2073">
        <v>312</v>
      </c>
    </row>
    <row r="2074" spans="1:8" ht="15" customHeight="1" x14ac:dyDescent="0.25">
      <c r="A2074">
        <v>53001813</v>
      </c>
      <c r="B2074" t="s">
        <v>7789</v>
      </c>
      <c r="C2074">
        <v>3158225415</v>
      </c>
      <c r="D2074" t="s">
        <v>7790</v>
      </c>
      <c r="E2074" t="s">
        <v>7791</v>
      </c>
      <c r="F2074" s="17">
        <v>11001</v>
      </c>
      <c r="G2074">
        <v>2230476</v>
      </c>
      <c r="H2074">
        <v>312</v>
      </c>
    </row>
    <row r="2075" spans="1:8" ht="15" customHeight="1" x14ac:dyDescent="0.25">
      <c r="A2075">
        <v>39688284</v>
      </c>
      <c r="B2075" t="s">
        <v>7792</v>
      </c>
      <c r="C2075">
        <v>3108032700</v>
      </c>
      <c r="D2075" t="s">
        <v>7793</v>
      </c>
      <c r="E2075" t="s">
        <v>7794</v>
      </c>
      <c r="F2075" s="17">
        <v>11001</v>
      </c>
      <c r="G2075">
        <v>1102908</v>
      </c>
      <c r="H2075">
        <v>312</v>
      </c>
    </row>
    <row r="2076" spans="1:8" ht="15" customHeight="1" x14ac:dyDescent="0.25">
      <c r="A2076">
        <v>41791224</v>
      </c>
      <c r="B2076" t="s">
        <v>7795</v>
      </c>
      <c r="C2076">
        <v>2712976</v>
      </c>
      <c r="D2076" t="s">
        <v>2251</v>
      </c>
      <c r="E2076" t="s">
        <v>7796</v>
      </c>
      <c r="F2076" s="17">
        <v>11001</v>
      </c>
      <c r="G2076">
        <v>2944175</v>
      </c>
      <c r="H2076">
        <v>312</v>
      </c>
    </row>
    <row r="2077" spans="1:8" ht="15" customHeight="1" x14ac:dyDescent="0.25">
      <c r="A2077">
        <v>52585558</v>
      </c>
      <c r="B2077" t="s">
        <v>7797</v>
      </c>
      <c r="C2077">
        <v>3202720339</v>
      </c>
      <c r="D2077" t="s">
        <v>7798</v>
      </c>
      <c r="E2077" t="s">
        <v>18932</v>
      </c>
      <c r="F2077" s="17">
        <v>11001</v>
      </c>
      <c r="G2077">
        <v>1043889</v>
      </c>
      <c r="H2077">
        <v>312</v>
      </c>
    </row>
    <row r="2078" spans="1:8" ht="15" customHeight="1" x14ac:dyDescent="0.25">
      <c r="A2078">
        <v>176523</v>
      </c>
      <c r="B2078" t="s">
        <v>7799</v>
      </c>
      <c r="C2078">
        <v>5450522</v>
      </c>
      <c r="D2078" t="s">
        <v>2251</v>
      </c>
      <c r="E2078" t="s">
        <v>7800</v>
      </c>
      <c r="F2078" s="17">
        <v>11001</v>
      </c>
      <c r="G2078">
        <v>1838180</v>
      </c>
      <c r="H2078">
        <v>312</v>
      </c>
    </row>
    <row r="2079" spans="1:8" ht="15" customHeight="1" x14ac:dyDescent="0.25">
      <c r="A2079">
        <v>79906720</v>
      </c>
      <c r="B2079" t="s">
        <v>7801</v>
      </c>
      <c r="C2079">
        <v>2952782</v>
      </c>
      <c r="D2079" t="s">
        <v>7802</v>
      </c>
      <c r="E2079" t="s">
        <v>7803</v>
      </c>
      <c r="F2079" s="17">
        <v>11001</v>
      </c>
      <c r="G2079">
        <v>1302111</v>
      </c>
      <c r="H2079">
        <v>312</v>
      </c>
    </row>
    <row r="2080" spans="1:8" ht="15" customHeight="1" x14ac:dyDescent="0.25">
      <c r="A2080">
        <v>79245161</v>
      </c>
      <c r="B2080" t="s">
        <v>7804</v>
      </c>
      <c r="C2080">
        <v>3103409973</v>
      </c>
      <c r="D2080" t="s">
        <v>7805</v>
      </c>
      <c r="E2080" t="s">
        <v>7806</v>
      </c>
      <c r="F2080" s="17">
        <v>11001</v>
      </c>
      <c r="G2080">
        <v>1193016</v>
      </c>
      <c r="H2080">
        <v>312</v>
      </c>
    </row>
    <row r="2081" spans="1:8" ht="15" customHeight="1" x14ac:dyDescent="0.25">
      <c r="A2081">
        <v>20585689</v>
      </c>
      <c r="B2081" t="s">
        <v>7807</v>
      </c>
      <c r="C2081">
        <v>3144519454</v>
      </c>
      <c r="D2081" t="s">
        <v>7808</v>
      </c>
      <c r="E2081" t="s">
        <v>7809</v>
      </c>
      <c r="F2081" s="17">
        <v>11001</v>
      </c>
      <c r="G2081">
        <v>3995340</v>
      </c>
      <c r="H2081">
        <v>312</v>
      </c>
    </row>
    <row r="2082" spans="1:8" ht="15" customHeight="1" x14ac:dyDescent="0.25">
      <c r="A2082">
        <v>11204638</v>
      </c>
      <c r="B2082" t="s">
        <v>18554</v>
      </c>
      <c r="C2082">
        <v>3134041655</v>
      </c>
      <c r="D2082" t="s">
        <v>7810</v>
      </c>
      <c r="E2082" t="s">
        <v>7811</v>
      </c>
      <c r="F2082" s="17">
        <v>11001</v>
      </c>
      <c r="G2082">
        <v>3837943</v>
      </c>
      <c r="H2082">
        <v>312</v>
      </c>
    </row>
    <row r="2083" spans="1:8" ht="15" customHeight="1" x14ac:dyDescent="0.25">
      <c r="A2083">
        <v>35516999</v>
      </c>
      <c r="B2083" t="s">
        <v>7812</v>
      </c>
      <c r="C2083">
        <v>3602778</v>
      </c>
      <c r="D2083" t="s">
        <v>7813</v>
      </c>
      <c r="E2083" t="s">
        <v>7814</v>
      </c>
      <c r="F2083" s="17">
        <v>11001</v>
      </c>
      <c r="G2083">
        <v>1102908</v>
      </c>
      <c r="H2083">
        <v>312</v>
      </c>
    </row>
    <row r="2084" spans="1:8" ht="15" customHeight="1" x14ac:dyDescent="0.25">
      <c r="A2084">
        <v>52746780</v>
      </c>
      <c r="B2084" t="s">
        <v>7815</v>
      </c>
      <c r="C2084">
        <v>3177295174</v>
      </c>
      <c r="D2084" t="s">
        <v>7816</v>
      </c>
      <c r="E2084" t="s">
        <v>7817</v>
      </c>
      <c r="F2084" s="17">
        <v>11001</v>
      </c>
      <c r="G2084">
        <v>4046135</v>
      </c>
      <c r="H2084">
        <v>312</v>
      </c>
    </row>
    <row r="2085" spans="1:8" ht="15" customHeight="1" x14ac:dyDescent="0.25">
      <c r="A2085">
        <v>1020830536</v>
      </c>
      <c r="B2085" t="s">
        <v>7818</v>
      </c>
      <c r="C2085">
        <v>8535609</v>
      </c>
      <c r="D2085" t="s">
        <v>7819</v>
      </c>
      <c r="E2085" t="s">
        <v>7820</v>
      </c>
      <c r="F2085" s="17">
        <v>11001</v>
      </c>
      <c r="G2085">
        <v>1198908</v>
      </c>
      <c r="H2085">
        <v>312</v>
      </c>
    </row>
    <row r="2086" spans="1:8" ht="15" customHeight="1" x14ac:dyDescent="0.25">
      <c r="A2086">
        <v>79364866</v>
      </c>
      <c r="B2086" t="s">
        <v>7821</v>
      </c>
      <c r="C2086">
        <v>3751547</v>
      </c>
      <c r="D2086" t="s">
        <v>7822</v>
      </c>
      <c r="E2086" t="s">
        <v>7823</v>
      </c>
      <c r="F2086" s="17">
        <v>11001</v>
      </c>
      <c r="G2086">
        <v>3535612</v>
      </c>
      <c r="H2086">
        <v>312</v>
      </c>
    </row>
    <row r="2087" spans="1:8" ht="15" customHeight="1" x14ac:dyDescent="0.25">
      <c r="A2087">
        <v>51727987</v>
      </c>
      <c r="B2087" t="s">
        <v>7824</v>
      </c>
      <c r="C2087">
        <v>2785762</v>
      </c>
      <c r="D2087" t="s">
        <v>2251</v>
      </c>
      <c r="E2087" t="s">
        <v>7825</v>
      </c>
      <c r="F2087" s="17">
        <v>11001</v>
      </c>
      <c r="G2087">
        <v>1072308</v>
      </c>
      <c r="H2087">
        <v>312</v>
      </c>
    </row>
    <row r="2088" spans="1:8" ht="15" customHeight="1" x14ac:dyDescent="0.25">
      <c r="A2088">
        <v>41516097</v>
      </c>
      <c r="B2088" t="s">
        <v>7826</v>
      </c>
      <c r="C2088">
        <v>2532204</v>
      </c>
      <c r="D2088" t="s">
        <v>2251</v>
      </c>
      <c r="E2088" t="s">
        <v>7827</v>
      </c>
      <c r="F2088" s="17">
        <v>11001</v>
      </c>
      <c r="G2088">
        <v>1198908</v>
      </c>
      <c r="H2088">
        <v>312</v>
      </c>
    </row>
    <row r="2089" spans="1:8" ht="15" customHeight="1" x14ac:dyDescent="0.25">
      <c r="A2089">
        <v>22433761</v>
      </c>
      <c r="B2089" t="s">
        <v>7828</v>
      </c>
      <c r="C2089">
        <v>6265869</v>
      </c>
      <c r="D2089" t="s">
        <v>2251</v>
      </c>
      <c r="E2089" t="s">
        <v>7829</v>
      </c>
      <c r="F2089" s="17">
        <v>11001</v>
      </c>
      <c r="G2089">
        <v>3430410</v>
      </c>
      <c r="H2089">
        <v>312</v>
      </c>
    </row>
    <row r="2090" spans="1:8" ht="15" customHeight="1" x14ac:dyDescent="0.25">
      <c r="A2090">
        <v>21159179</v>
      </c>
      <c r="B2090" t="s">
        <v>7830</v>
      </c>
      <c r="C2090">
        <v>6016500200</v>
      </c>
      <c r="D2090" t="s">
        <v>2251</v>
      </c>
      <c r="E2090" t="s">
        <v>2256</v>
      </c>
      <c r="F2090" s="17">
        <v>11001</v>
      </c>
      <c r="G2090">
        <v>4101680</v>
      </c>
      <c r="H2090">
        <v>312</v>
      </c>
    </row>
    <row r="2091" spans="1:8" ht="15" customHeight="1" x14ac:dyDescent="0.25">
      <c r="A2091">
        <v>28901533</v>
      </c>
      <c r="B2091" t="s">
        <v>7831</v>
      </c>
      <c r="C2091">
        <v>5402449</v>
      </c>
      <c r="D2091" t="s">
        <v>2251</v>
      </c>
      <c r="E2091" t="s">
        <v>7832</v>
      </c>
      <c r="F2091" s="17">
        <v>11001</v>
      </c>
      <c r="G2091">
        <v>3710500</v>
      </c>
      <c r="H2091">
        <v>312</v>
      </c>
    </row>
    <row r="2092" spans="1:8" ht="15" customHeight="1" x14ac:dyDescent="0.25">
      <c r="A2092">
        <v>19378664</v>
      </c>
      <c r="B2092" t="s">
        <v>7833</v>
      </c>
      <c r="C2092">
        <v>6943913</v>
      </c>
      <c r="D2092" t="s">
        <v>7834</v>
      </c>
      <c r="E2092" t="s">
        <v>7835</v>
      </c>
      <c r="F2092" s="17">
        <v>11001</v>
      </c>
      <c r="G2092">
        <v>3467440</v>
      </c>
      <c r="H2092">
        <v>312</v>
      </c>
    </row>
    <row r="2093" spans="1:8" ht="15" customHeight="1" x14ac:dyDescent="0.25">
      <c r="A2093">
        <v>52276394</v>
      </c>
      <c r="B2093" t="s">
        <v>7836</v>
      </c>
      <c r="C2093">
        <v>4581473</v>
      </c>
      <c r="D2093" t="s">
        <v>7837</v>
      </c>
      <c r="E2093" t="s">
        <v>18933</v>
      </c>
      <c r="F2093" s="17">
        <v>11001</v>
      </c>
      <c r="G2093">
        <v>1789524</v>
      </c>
      <c r="H2093">
        <v>312</v>
      </c>
    </row>
    <row r="2094" spans="1:8" ht="15" customHeight="1" x14ac:dyDescent="0.25">
      <c r="A2094">
        <v>39547484</v>
      </c>
      <c r="B2094" t="s">
        <v>7838</v>
      </c>
      <c r="C2094">
        <v>4762436</v>
      </c>
      <c r="D2094" t="s">
        <v>7839</v>
      </c>
      <c r="E2094" t="s">
        <v>7840</v>
      </c>
      <c r="F2094" s="17">
        <v>11001</v>
      </c>
      <c r="G2094">
        <v>2230476</v>
      </c>
      <c r="H2094">
        <v>312</v>
      </c>
    </row>
    <row r="2095" spans="1:8" ht="15" customHeight="1" x14ac:dyDescent="0.25">
      <c r="A2095">
        <v>1010000499</v>
      </c>
      <c r="B2095" t="s">
        <v>7841</v>
      </c>
      <c r="C2095">
        <v>6488990</v>
      </c>
      <c r="D2095" t="s">
        <v>7842</v>
      </c>
      <c r="E2095" t="s">
        <v>7843</v>
      </c>
      <c r="F2095" s="17">
        <v>11001</v>
      </c>
      <c r="G2095">
        <v>2320172</v>
      </c>
      <c r="H2095">
        <v>312</v>
      </c>
    </row>
    <row r="2096" spans="1:8" ht="15" customHeight="1" x14ac:dyDescent="0.25">
      <c r="A2096">
        <v>51824631</v>
      </c>
      <c r="B2096" t="s">
        <v>7844</v>
      </c>
      <c r="C2096">
        <v>6951483</v>
      </c>
      <c r="D2096" t="s">
        <v>2251</v>
      </c>
      <c r="E2096" t="s">
        <v>7845</v>
      </c>
      <c r="F2096" s="17">
        <v>11001</v>
      </c>
      <c r="G2096">
        <v>10927652</v>
      </c>
      <c r="H2096">
        <v>312</v>
      </c>
    </row>
    <row r="2097" spans="1:8" ht="15" customHeight="1" x14ac:dyDescent="0.25">
      <c r="A2097">
        <v>39620011</v>
      </c>
      <c r="B2097" t="s">
        <v>7846</v>
      </c>
      <c r="C2097">
        <v>8108401</v>
      </c>
      <c r="D2097" t="s">
        <v>7847</v>
      </c>
      <c r="E2097" t="s">
        <v>7848</v>
      </c>
      <c r="F2097" s="17">
        <v>11001</v>
      </c>
      <c r="G2097">
        <v>2275324</v>
      </c>
      <c r="H2097">
        <v>312</v>
      </c>
    </row>
    <row r="2098" spans="1:8" ht="15" customHeight="1" x14ac:dyDescent="0.25">
      <c r="A2098">
        <v>79157479</v>
      </c>
      <c r="B2098" t="s">
        <v>7849</v>
      </c>
      <c r="C2098">
        <v>3103003515</v>
      </c>
      <c r="D2098" t="s">
        <v>7850</v>
      </c>
      <c r="E2098" t="s">
        <v>7851</v>
      </c>
      <c r="F2098" s="17">
        <v>11001</v>
      </c>
      <c r="G2098">
        <v>1190908</v>
      </c>
      <c r="H2098">
        <v>312</v>
      </c>
    </row>
    <row r="2099" spans="1:8" ht="15" customHeight="1" x14ac:dyDescent="0.25">
      <c r="A2099">
        <v>52957023</v>
      </c>
      <c r="B2099" t="s">
        <v>7852</v>
      </c>
      <c r="C2099">
        <v>7697052</v>
      </c>
      <c r="D2099" t="s">
        <v>7853</v>
      </c>
      <c r="E2099" t="s">
        <v>7854</v>
      </c>
      <c r="F2099" s="17">
        <v>11001</v>
      </c>
      <c r="G2099">
        <v>2264112</v>
      </c>
      <c r="H2099">
        <v>312</v>
      </c>
    </row>
    <row r="2100" spans="1:8" ht="15" customHeight="1" x14ac:dyDescent="0.25">
      <c r="A2100">
        <v>17168712</v>
      </c>
      <c r="B2100" t="s">
        <v>7855</v>
      </c>
      <c r="C2100">
        <v>3144802255</v>
      </c>
      <c r="D2100" t="s">
        <v>7856</v>
      </c>
      <c r="E2100" t="s">
        <v>7857</v>
      </c>
      <c r="F2100" s="17">
        <v>11001</v>
      </c>
      <c r="G2100">
        <v>4212770</v>
      </c>
      <c r="H2100">
        <v>312</v>
      </c>
    </row>
    <row r="2101" spans="1:8" ht="15" customHeight="1" x14ac:dyDescent="0.25">
      <c r="A2101">
        <v>53105571</v>
      </c>
      <c r="B2101" t="s">
        <v>7858</v>
      </c>
      <c r="C2101">
        <v>4331783</v>
      </c>
      <c r="D2101" t="s">
        <v>7859</v>
      </c>
      <c r="E2101" t="s">
        <v>7860</v>
      </c>
      <c r="F2101" s="17">
        <v>11001</v>
      </c>
      <c r="G2101">
        <v>2572942</v>
      </c>
      <c r="H2101">
        <v>312</v>
      </c>
    </row>
    <row r="2102" spans="1:8" ht="15" customHeight="1" x14ac:dyDescent="0.25">
      <c r="A2102">
        <v>80017073</v>
      </c>
      <c r="B2102" t="s">
        <v>7861</v>
      </c>
      <c r="C2102">
        <v>4709287</v>
      </c>
      <c r="D2102" t="s">
        <v>7862</v>
      </c>
      <c r="E2102" t="s">
        <v>7863</v>
      </c>
      <c r="F2102" s="17">
        <v>11001</v>
      </c>
      <c r="G2102">
        <v>1675857</v>
      </c>
      <c r="H2102">
        <v>312</v>
      </c>
    </row>
    <row r="2103" spans="1:8" ht="15" customHeight="1" x14ac:dyDescent="0.25">
      <c r="A2103">
        <v>52525605</v>
      </c>
      <c r="B2103" t="s">
        <v>7864</v>
      </c>
      <c r="C2103">
        <v>6016500200</v>
      </c>
      <c r="D2103" t="s">
        <v>2251</v>
      </c>
      <c r="E2103" t="s">
        <v>7865</v>
      </c>
      <c r="F2103" s="17">
        <v>11001</v>
      </c>
      <c r="G2103">
        <v>4595496</v>
      </c>
      <c r="H2103">
        <v>312</v>
      </c>
    </row>
    <row r="2104" spans="1:8" ht="15" customHeight="1" x14ac:dyDescent="0.25">
      <c r="A2104">
        <v>41604796</v>
      </c>
      <c r="B2104" t="s">
        <v>7866</v>
      </c>
      <c r="C2104">
        <v>3219704910</v>
      </c>
      <c r="D2104" t="s">
        <v>7867</v>
      </c>
      <c r="E2104" t="s">
        <v>7868</v>
      </c>
      <c r="F2104" s="17">
        <v>11001</v>
      </c>
      <c r="G2104">
        <v>4027620</v>
      </c>
      <c r="H2104">
        <v>312</v>
      </c>
    </row>
    <row r="2105" spans="1:8" ht="15" customHeight="1" x14ac:dyDescent="0.25">
      <c r="A2105">
        <v>19457342</v>
      </c>
      <c r="B2105" t="s">
        <v>7869</v>
      </c>
      <c r="C2105">
        <v>3142125092</v>
      </c>
      <c r="D2105" t="s">
        <v>7870</v>
      </c>
      <c r="E2105" t="s">
        <v>7871</v>
      </c>
      <c r="F2105" s="17">
        <v>11001</v>
      </c>
      <c r="G2105">
        <v>4198255</v>
      </c>
      <c r="H2105">
        <v>312</v>
      </c>
    </row>
    <row r="2106" spans="1:8" ht="15" customHeight="1" x14ac:dyDescent="0.25">
      <c r="A2106">
        <v>41751993</v>
      </c>
      <c r="B2106" t="s">
        <v>7872</v>
      </c>
      <c r="C2106">
        <v>4100637</v>
      </c>
      <c r="D2106" t="s">
        <v>2251</v>
      </c>
      <c r="E2106" t="s">
        <v>7873</v>
      </c>
      <c r="F2106" s="17">
        <v>11001</v>
      </c>
      <c r="G2106">
        <v>8351480</v>
      </c>
      <c r="H2106">
        <v>312</v>
      </c>
    </row>
    <row r="2107" spans="1:8" ht="15" customHeight="1" x14ac:dyDescent="0.25">
      <c r="A2107">
        <v>41779066</v>
      </c>
      <c r="B2107" t="s">
        <v>7874</v>
      </c>
      <c r="C2107">
        <v>3882191</v>
      </c>
      <c r="D2107" t="s">
        <v>7875</v>
      </c>
      <c r="E2107" t="s">
        <v>7876</v>
      </c>
      <c r="F2107" s="17">
        <v>11001</v>
      </c>
      <c r="G2107">
        <v>4196255</v>
      </c>
      <c r="H2107">
        <v>312</v>
      </c>
    </row>
    <row r="2108" spans="1:8" ht="15" customHeight="1" x14ac:dyDescent="0.25">
      <c r="A2108">
        <v>1071868125</v>
      </c>
      <c r="B2108" t="s">
        <v>7877</v>
      </c>
      <c r="C2108">
        <v>3112901715</v>
      </c>
      <c r="D2108" t="s">
        <v>7878</v>
      </c>
      <c r="E2108" t="s">
        <v>7879</v>
      </c>
      <c r="F2108" s="17">
        <v>11001</v>
      </c>
      <c r="G2108">
        <v>2264112</v>
      </c>
      <c r="H2108">
        <v>312</v>
      </c>
    </row>
    <row r="2109" spans="1:8" ht="15" customHeight="1" x14ac:dyDescent="0.25">
      <c r="A2109">
        <v>35514109</v>
      </c>
      <c r="B2109" t="s">
        <v>7880</v>
      </c>
      <c r="C2109">
        <v>6813107</v>
      </c>
      <c r="D2109" t="s">
        <v>2251</v>
      </c>
      <c r="E2109" t="s">
        <v>7881</v>
      </c>
      <c r="F2109" s="17">
        <v>11001</v>
      </c>
      <c r="G2109">
        <v>9337536</v>
      </c>
      <c r="H2109">
        <v>312</v>
      </c>
    </row>
    <row r="2110" spans="1:8" ht="15" customHeight="1" x14ac:dyDescent="0.25">
      <c r="A2110">
        <v>52323475</v>
      </c>
      <c r="B2110" t="s">
        <v>7882</v>
      </c>
      <c r="C2110">
        <v>4180442</v>
      </c>
      <c r="D2110" t="s">
        <v>2251</v>
      </c>
      <c r="E2110" t="s">
        <v>7883</v>
      </c>
      <c r="F2110" s="17">
        <v>11001</v>
      </c>
      <c r="G2110">
        <v>1378998</v>
      </c>
      <c r="H2110">
        <v>312</v>
      </c>
    </row>
    <row r="2111" spans="1:8" ht="15" customHeight="1" x14ac:dyDescent="0.25">
      <c r="A2111">
        <v>52497024</v>
      </c>
      <c r="B2111" t="s">
        <v>18555</v>
      </c>
      <c r="C2111">
        <v>4664728</v>
      </c>
      <c r="D2111" t="s">
        <v>7884</v>
      </c>
      <c r="E2111" t="s">
        <v>7885</v>
      </c>
      <c r="F2111" s="17">
        <v>11001</v>
      </c>
      <c r="G2111">
        <v>9059448</v>
      </c>
      <c r="H2111">
        <v>312</v>
      </c>
    </row>
    <row r="2112" spans="1:8" ht="15" customHeight="1" x14ac:dyDescent="0.25">
      <c r="A2112">
        <v>41717321</v>
      </c>
      <c r="B2112" t="s">
        <v>7886</v>
      </c>
      <c r="C2112">
        <v>3002658159</v>
      </c>
      <c r="D2112" t="s">
        <v>7887</v>
      </c>
      <c r="E2112" t="s">
        <v>7888</v>
      </c>
      <c r="F2112" s="17">
        <v>11001</v>
      </c>
      <c r="G2112">
        <v>13051278</v>
      </c>
      <c r="H2112">
        <v>312</v>
      </c>
    </row>
    <row r="2113" spans="1:8" ht="15" customHeight="1" x14ac:dyDescent="0.25">
      <c r="A2113">
        <v>1030538799</v>
      </c>
      <c r="B2113" t="s">
        <v>7889</v>
      </c>
      <c r="C2113">
        <v>6599057</v>
      </c>
      <c r="D2113" t="s">
        <v>7890</v>
      </c>
      <c r="E2113" t="s">
        <v>7891</v>
      </c>
      <c r="F2113" s="17">
        <v>11001</v>
      </c>
      <c r="G2113">
        <v>2286536</v>
      </c>
      <c r="H2113">
        <v>312</v>
      </c>
    </row>
    <row r="2114" spans="1:8" ht="15" customHeight="1" x14ac:dyDescent="0.25">
      <c r="A2114">
        <v>80137166</v>
      </c>
      <c r="B2114" t="s">
        <v>7892</v>
      </c>
      <c r="C2114">
        <v>7520002</v>
      </c>
      <c r="D2114" t="s">
        <v>7893</v>
      </c>
      <c r="E2114" t="s">
        <v>7894</v>
      </c>
      <c r="F2114" s="17">
        <v>11001</v>
      </c>
      <c r="G2114">
        <v>7027788</v>
      </c>
      <c r="H2114">
        <v>312</v>
      </c>
    </row>
    <row r="2115" spans="1:8" ht="15" customHeight="1" x14ac:dyDescent="0.25">
      <c r="A2115">
        <v>21103898</v>
      </c>
      <c r="B2115" t="s">
        <v>7895</v>
      </c>
      <c r="C2115">
        <v>3117818263</v>
      </c>
      <c r="D2115" t="s">
        <v>7896</v>
      </c>
      <c r="E2115" t="s">
        <v>7897</v>
      </c>
      <c r="F2115" s="17">
        <v>11001</v>
      </c>
      <c r="G2115">
        <v>2990256</v>
      </c>
      <c r="H2115">
        <v>312</v>
      </c>
    </row>
    <row r="2116" spans="1:8" ht="15" customHeight="1" x14ac:dyDescent="0.25">
      <c r="A2116">
        <v>51569103</v>
      </c>
      <c r="B2116" t="s">
        <v>7898</v>
      </c>
      <c r="C2116">
        <v>3003023085</v>
      </c>
      <c r="D2116" t="s">
        <v>7899</v>
      </c>
      <c r="E2116" t="s">
        <v>7900</v>
      </c>
      <c r="F2116" s="17">
        <v>11001</v>
      </c>
      <c r="G2116">
        <v>1198908</v>
      </c>
      <c r="H2116">
        <v>312</v>
      </c>
    </row>
    <row r="2117" spans="1:8" ht="15" customHeight="1" x14ac:dyDescent="0.25">
      <c r="A2117">
        <v>52776588</v>
      </c>
      <c r="B2117" t="s">
        <v>18556</v>
      </c>
      <c r="C2117">
        <v>4416132</v>
      </c>
      <c r="D2117" t="s">
        <v>7901</v>
      </c>
      <c r="E2117" t="s">
        <v>7902</v>
      </c>
      <c r="F2117" s="17">
        <v>11001</v>
      </c>
      <c r="G2117">
        <v>2254900</v>
      </c>
      <c r="H2117">
        <v>312</v>
      </c>
    </row>
    <row r="2118" spans="1:8" ht="15" customHeight="1" x14ac:dyDescent="0.25">
      <c r="A2118">
        <v>51969192</v>
      </c>
      <c r="B2118" t="s">
        <v>18557</v>
      </c>
      <c r="C2118">
        <v>3133309460</v>
      </c>
      <c r="D2118" t="s">
        <v>7903</v>
      </c>
      <c r="E2118" t="s">
        <v>7904</v>
      </c>
      <c r="F2118" s="17">
        <v>11001</v>
      </c>
      <c r="G2118">
        <v>6930880</v>
      </c>
      <c r="H2118">
        <v>312</v>
      </c>
    </row>
    <row r="2119" spans="1:8" ht="15" customHeight="1" x14ac:dyDescent="0.25">
      <c r="A2119">
        <v>1022351837</v>
      </c>
      <c r="B2119" t="s">
        <v>7905</v>
      </c>
      <c r="C2119">
        <v>3162516380</v>
      </c>
      <c r="D2119" t="s">
        <v>7906</v>
      </c>
      <c r="E2119" t="s">
        <v>18934</v>
      </c>
      <c r="F2119" s="17">
        <v>11001</v>
      </c>
      <c r="G2119">
        <v>2049603</v>
      </c>
      <c r="H2119">
        <v>312</v>
      </c>
    </row>
    <row r="2120" spans="1:8" ht="15" customHeight="1" x14ac:dyDescent="0.25">
      <c r="A2120">
        <v>39704697</v>
      </c>
      <c r="B2120" t="s">
        <v>7907</v>
      </c>
      <c r="C2120">
        <v>4671486</v>
      </c>
      <c r="D2120" t="s">
        <v>7908</v>
      </c>
      <c r="E2120" t="s">
        <v>7909</v>
      </c>
      <c r="F2120" s="17">
        <v>11001</v>
      </c>
      <c r="G2120">
        <v>4194255</v>
      </c>
      <c r="H2120">
        <v>312</v>
      </c>
    </row>
    <row r="2121" spans="1:8" ht="15" customHeight="1" x14ac:dyDescent="0.25">
      <c r="A2121">
        <v>41569465</v>
      </c>
      <c r="B2121" t="s">
        <v>7910</v>
      </c>
      <c r="C2121">
        <v>7595762</v>
      </c>
      <c r="D2121" t="s">
        <v>2251</v>
      </c>
      <c r="E2121" t="s">
        <v>7911</v>
      </c>
      <c r="F2121" s="17">
        <v>11001</v>
      </c>
      <c r="G2121">
        <v>4194255</v>
      </c>
      <c r="H2121">
        <v>312</v>
      </c>
    </row>
    <row r="2122" spans="1:8" ht="15" customHeight="1" x14ac:dyDescent="0.25">
      <c r="A2122">
        <v>23621040</v>
      </c>
      <c r="B2122" t="s">
        <v>7912</v>
      </c>
      <c r="C2122">
        <v>4059373</v>
      </c>
      <c r="D2122" t="s">
        <v>2251</v>
      </c>
      <c r="E2122" t="s">
        <v>7913</v>
      </c>
      <c r="F2122" s="17">
        <v>11001</v>
      </c>
      <c r="G2122">
        <v>4157225</v>
      </c>
      <c r="H2122">
        <v>312</v>
      </c>
    </row>
    <row r="2123" spans="1:8" ht="15" customHeight="1" x14ac:dyDescent="0.25">
      <c r="A2123">
        <v>1013623122</v>
      </c>
      <c r="B2123" t="s">
        <v>7914</v>
      </c>
      <c r="C2123">
        <v>4784379</v>
      </c>
      <c r="D2123" t="s">
        <v>7915</v>
      </c>
      <c r="E2123" t="s">
        <v>7916</v>
      </c>
      <c r="F2123" s="17">
        <v>11001</v>
      </c>
      <c r="G2123">
        <v>2331384</v>
      </c>
      <c r="H2123">
        <v>312</v>
      </c>
    </row>
    <row r="2124" spans="1:8" ht="15" customHeight="1" x14ac:dyDescent="0.25">
      <c r="A2124">
        <v>52936428</v>
      </c>
      <c r="B2124" t="s">
        <v>7917</v>
      </c>
      <c r="C2124">
        <v>8830478</v>
      </c>
      <c r="D2124" t="s">
        <v>7918</v>
      </c>
      <c r="E2124" t="s">
        <v>7919</v>
      </c>
      <c r="F2124" s="17">
        <v>11001</v>
      </c>
      <c r="G2124">
        <v>4551648</v>
      </c>
      <c r="H2124">
        <v>312</v>
      </c>
    </row>
    <row r="2125" spans="1:8" ht="15" customHeight="1" x14ac:dyDescent="0.25">
      <c r="A2125">
        <v>1073155493</v>
      </c>
      <c r="B2125" t="s">
        <v>7920</v>
      </c>
      <c r="C2125">
        <v>3105181676</v>
      </c>
      <c r="D2125" t="s">
        <v>7921</v>
      </c>
      <c r="E2125" t="s">
        <v>7922</v>
      </c>
      <c r="F2125" s="17">
        <v>11001</v>
      </c>
      <c r="G2125">
        <v>1185509</v>
      </c>
      <c r="H2125">
        <v>312</v>
      </c>
    </row>
    <row r="2126" spans="1:8" ht="15" customHeight="1" x14ac:dyDescent="0.25">
      <c r="A2126">
        <v>1020777529</v>
      </c>
      <c r="B2126" t="s">
        <v>18558</v>
      </c>
      <c r="C2126">
        <v>3123917245</v>
      </c>
      <c r="D2126" t="s">
        <v>7923</v>
      </c>
      <c r="E2126" t="s">
        <v>7924</v>
      </c>
      <c r="F2126" s="17">
        <v>11001</v>
      </c>
      <c r="G2126">
        <v>2252900</v>
      </c>
      <c r="H2126">
        <v>312</v>
      </c>
    </row>
    <row r="2127" spans="1:8" ht="15" customHeight="1" x14ac:dyDescent="0.25">
      <c r="A2127">
        <v>51634723</v>
      </c>
      <c r="B2127" t="s">
        <v>7925</v>
      </c>
      <c r="C2127">
        <v>3163081529</v>
      </c>
      <c r="D2127" t="s">
        <v>2251</v>
      </c>
      <c r="E2127" t="s">
        <v>7926</v>
      </c>
      <c r="F2127" s="17">
        <v>11001</v>
      </c>
      <c r="G2127">
        <v>2650849</v>
      </c>
      <c r="H2127">
        <v>312</v>
      </c>
    </row>
    <row r="2128" spans="1:8" ht="15" customHeight="1" x14ac:dyDescent="0.25">
      <c r="A2128">
        <v>39679501</v>
      </c>
      <c r="B2128" t="s">
        <v>7927</v>
      </c>
      <c r="C2128">
        <v>5753193</v>
      </c>
      <c r="D2128" t="s">
        <v>7928</v>
      </c>
      <c r="E2128" t="s">
        <v>7929</v>
      </c>
      <c r="F2128" s="17">
        <v>11001</v>
      </c>
      <c r="G2128">
        <v>1486984</v>
      </c>
      <c r="H2128">
        <v>312</v>
      </c>
    </row>
    <row r="2129" spans="1:8" ht="15" customHeight="1" x14ac:dyDescent="0.25">
      <c r="A2129">
        <v>52473470</v>
      </c>
      <c r="B2129" t="s">
        <v>7930</v>
      </c>
      <c r="C2129">
        <v>3103003855</v>
      </c>
      <c r="D2129" t="s">
        <v>7931</v>
      </c>
      <c r="E2129" t="s">
        <v>7932</v>
      </c>
      <c r="F2129" s="17">
        <v>11001</v>
      </c>
      <c r="G2129">
        <v>2593632</v>
      </c>
      <c r="H2129">
        <v>312</v>
      </c>
    </row>
    <row r="2130" spans="1:8" ht="15" customHeight="1" x14ac:dyDescent="0.25">
      <c r="A2130">
        <v>3002611</v>
      </c>
      <c r="B2130" t="s">
        <v>7933</v>
      </c>
      <c r="C2130">
        <v>3138503411</v>
      </c>
      <c r="D2130" t="s">
        <v>7934</v>
      </c>
      <c r="E2130" t="s">
        <v>7935</v>
      </c>
      <c r="F2130" s="17">
        <v>11001</v>
      </c>
      <c r="G2130">
        <v>4678770</v>
      </c>
      <c r="H2130">
        <v>312</v>
      </c>
    </row>
    <row r="2131" spans="1:8" ht="15" customHeight="1" x14ac:dyDescent="0.25">
      <c r="A2131">
        <v>1030555473</v>
      </c>
      <c r="B2131" t="s">
        <v>7936</v>
      </c>
      <c r="C2131">
        <v>3063273</v>
      </c>
      <c r="D2131" t="s">
        <v>7937</v>
      </c>
      <c r="E2131" t="s">
        <v>7938</v>
      </c>
      <c r="F2131" s="17">
        <v>11001</v>
      </c>
      <c r="G2131">
        <v>2633524</v>
      </c>
      <c r="H2131">
        <v>312</v>
      </c>
    </row>
    <row r="2132" spans="1:8" ht="15" customHeight="1" x14ac:dyDescent="0.25">
      <c r="A2132">
        <v>1026288318</v>
      </c>
      <c r="B2132" t="s">
        <v>7939</v>
      </c>
      <c r="C2132">
        <v>3142517752</v>
      </c>
      <c r="D2132" t="s">
        <v>7940</v>
      </c>
      <c r="E2132" t="s">
        <v>7941</v>
      </c>
      <c r="F2132" s="17">
        <v>11001</v>
      </c>
      <c r="G2132">
        <v>2860620</v>
      </c>
      <c r="H2132">
        <v>312</v>
      </c>
    </row>
    <row r="2133" spans="1:8" ht="15" customHeight="1" x14ac:dyDescent="0.25">
      <c r="A2133">
        <v>1019097496</v>
      </c>
      <c r="B2133" t="s">
        <v>7942</v>
      </c>
      <c r="C2133">
        <v>6225873</v>
      </c>
      <c r="D2133" t="s">
        <v>7943</v>
      </c>
      <c r="E2133" t="s">
        <v>7944</v>
      </c>
      <c r="F2133" s="17">
        <v>11001</v>
      </c>
      <c r="G2133">
        <v>4483376</v>
      </c>
      <c r="H2133">
        <v>312</v>
      </c>
    </row>
    <row r="2134" spans="1:8" ht="15" customHeight="1" x14ac:dyDescent="0.25">
      <c r="A2134">
        <v>11437513</v>
      </c>
      <c r="B2134" t="s">
        <v>7945</v>
      </c>
      <c r="C2134">
        <v>5162890</v>
      </c>
      <c r="D2134" t="s">
        <v>7946</v>
      </c>
      <c r="E2134" t="s">
        <v>7947</v>
      </c>
      <c r="F2134" s="17">
        <v>11001</v>
      </c>
      <c r="G2134">
        <v>2308960</v>
      </c>
      <c r="H2134">
        <v>312</v>
      </c>
    </row>
    <row r="2135" spans="1:8" ht="15" customHeight="1" x14ac:dyDescent="0.25">
      <c r="A2135">
        <v>53068377</v>
      </c>
      <c r="B2135" t="s">
        <v>7948</v>
      </c>
      <c r="C2135">
        <v>2419600</v>
      </c>
      <c r="D2135" t="s">
        <v>7949</v>
      </c>
      <c r="E2135" t="s">
        <v>2319</v>
      </c>
      <c r="F2135" s="17">
        <v>11001</v>
      </c>
      <c r="G2135">
        <v>2044603</v>
      </c>
      <c r="H2135">
        <v>312</v>
      </c>
    </row>
    <row r="2136" spans="1:8" ht="15" customHeight="1" x14ac:dyDescent="0.25">
      <c r="A2136">
        <v>19447575</v>
      </c>
      <c r="B2136" t="s">
        <v>7950</v>
      </c>
      <c r="C2136">
        <v>3115826690</v>
      </c>
      <c r="D2136" t="s">
        <v>7951</v>
      </c>
      <c r="E2136" t="s">
        <v>7952</v>
      </c>
      <c r="F2136" s="17">
        <v>11001</v>
      </c>
      <c r="G2136">
        <v>4064650</v>
      </c>
      <c r="H2136">
        <v>312</v>
      </c>
    </row>
    <row r="2137" spans="1:8" ht="15" customHeight="1" x14ac:dyDescent="0.25">
      <c r="A2137">
        <v>52840591</v>
      </c>
      <c r="B2137" t="s">
        <v>7953</v>
      </c>
      <c r="C2137">
        <v>7231772</v>
      </c>
      <c r="D2137" t="s">
        <v>2251</v>
      </c>
      <c r="E2137" t="s">
        <v>7954</v>
      </c>
      <c r="F2137" s="17">
        <v>11001</v>
      </c>
      <c r="G2137">
        <v>8520878</v>
      </c>
      <c r="H2137">
        <v>312</v>
      </c>
    </row>
    <row r="2138" spans="1:8" ht="15" customHeight="1" x14ac:dyDescent="0.25">
      <c r="A2138">
        <v>52780176</v>
      </c>
      <c r="B2138" t="s">
        <v>7955</v>
      </c>
      <c r="C2138">
        <v>3573755</v>
      </c>
      <c r="D2138" t="s">
        <v>7956</v>
      </c>
      <c r="E2138" t="s">
        <v>18935</v>
      </c>
      <c r="F2138" s="17">
        <v>11001</v>
      </c>
      <c r="G2138">
        <v>5659048</v>
      </c>
      <c r="H2138">
        <v>312</v>
      </c>
    </row>
    <row r="2139" spans="1:8" ht="15" customHeight="1" x14ac:dyDescent="0.25">
      <c r="A2139">
        <v>51749198</v>
      </c>
      <c r="B2139" t="s">
        <v>7957</v>
      </c>
      <c r="C2139">
        <v>2635621</v>
      </c>
      <c r="D2139" t="s">
        <v>7958</v>
      </c>
      <c r="E2139" t="s">
        <v>18936</v>
      </c>
      <c r="F2139" s="17">
        <v>11001</v>
      </c>
      <c r="G2139">
        <v>1701798</v>
      </c>
      <c r="H2139">
        <v>312</v>
      </c>
    </row>
    <row r="2140" spans="1:8" ht="15" customHeight="1" x14ac:dyDescent="0.25">
      <c r="A2140">
        <v>20739404</v>
      </c>
      <c r="B2140" t="s">
        <v>7959</v>
      </c>
      <c r="C2140">
        <v>3125567495</v>
      </c>
      <c r="D2140" t="s">
        <v>7960</v>
      </c>
      <c r="E2140" t="s">
        <v>7961</v>
      </c>
      <c r="F2140" s="17">
        <v>11001</v>
      </c>
      <c r="G2140">
        <v>2275324</v>
      </c>
      <c r="H2140">
        <v>312</v>
      </c>
    </row>
    <row r="2141" spans="1:8" ht="15" customHeight="1" x14ac:dyDescent="0.25">
      <c r="A2141">
        <v>51904168</v>
      </c>
      <c r="B2141" t="s">
        <v>7962</v>
      </c>
      <c r="C2141">
        <v>4416200</v>
      </c>
      <c r="D2141" t="s">
        <v>7963</v>
      </c>
      <c r="E2141" t="s">
        <v>7964</v>
      </c>
      <c r="F2141" s="17">
        <v>11001</v>
      </c>
      <c r="G2141">
        <v>4796004</v>
      </c>
      <c r="H2141">
        <v>312</v>
      </c>
    </row>
    <row r="2142" spans="1:8" ht="15" customHeight="1" x14ac:dyDescent="0.25">
      <c r="A2142">
        <v>17104212</v>
      </c>
      <c r="B2142" t="s">
        <v>7965</v>
      </c>
      <c r="C2142">
        <v>3164670839</v>
      </c>
      <c r="D2142" t="s">
        <v>7966</v>
      </c>
      <c r="E2142" t="s">
        <v>7967</v>
      </c>
      <c r="F2142" s="17">
        <v>11001</v>
      </c>
      <c r="G2142">
        <v>4083165</v>
      </c>
      <c r="H2142">
        <v>312</v>
      </c>
    </row>
    <row r="2143" spans="1:8" ht="15" customHeight="1" x14ac:dyDescent="0.25">
      <c r="A2143">
        <v>3006066</v>
      </c>
      <c r="B2143" t="s">
        <v>7968</v>
      </c>
      <c r="C2143">
        <v>3107510629</v>
      </c>
      <c r="D2143" t="s">
        <v>7969</v>
      </c>
      <c r="E2143" t="s">
        <v>7970</v>
      </c>
      <c r="F2143" s="17">
        <v>11001</v>
      </c>
      <c r="G2143">
        <v>2272726</v>
      </c>
      <c r="H2143">
        <v>312</v>
      </c>
    </row>
    <row r="2144" spans="1:8" ht="15" customHeight="1" x14ac:dyDescent="0.25">
      <c r="A2144">
        <v>1032433985</v>
      </c>
      <c r="B2144" t="s">
        <v>7971</v>
      </c>
      <c r="C2144">
        <v>3561495</v>
      </c>
      <c r="D2144" t="s">
        <v>7972</v>
      </c>
      <c r="E2144" t="s">
        <v>7973</v>
      </c>
      <c r="F2144" s="17">
        <v>11001</v>
      </c>
      <c r="G2144">
        <v>6647508</v>
      </c>
      <c r="H2144">
        <v>312</v>
      </c>
    </row>
    <row r="2145" spans="1:8" ht="15" customHeight="1" x14ac:dyDescent="0.25">
      <c r="A2145">
        <v>51797694</v>
      </c>
      <c r="B2145" t="s">
        <v>7974</v>
      </c>
      <c r="C2145">
        <v>6105486</v>
      </c>
      <c r="D2145" t="s">
        <v>2251</v>
      </c>
      <c r="E2145" t="s">
        <v>7975</v>
      </c>
      <c r="F2145" s="17">
        <v>11001</v>
      </c>
      <c r="G2145">
        <v>4194255</v>
      </c>
      <c r="H2145">
        <v>312</v>
      </c>
    </row>
    <row r="2146" spans="1:8" ht="15" customHeight="1" x14ac:dyDescent="0.25">
      <c r="A2146">
        <v>19364390</v>
      </c>
      <c r="B2146" t="s">
        <v>7976</v>
      </c>
      <c r="C2146">
        <v>3108130889</v>
      </c>
      <c r="D2146" t="s">
        <v>7977</v>
      </c>
      <c r="E2146" t="s">
        <v>7978</v>
      </c>
      <c r="F2146" s="17">
        <v>11001</v>
      </c>
      <c r="G2146">
        <v>4083165</v>
      </c>
      <c r="H2146">
        <v>312</v>
      </c>
    </row>
    <row r="2147" spans="1:8" ht="15" customHeight="1" x14ac:dyDescent="0.25">
      <c r="A2147">
        <v>52792126</v>
      </c>
      <c r="B2147" t="s">
        <v>7979</v>
      </c>
      <c r="C2147">
        <v>4338053</v>
      </c>
      <c r="D2147" t="s">
        <v>2251</v>
      </c>
      <c r="E2147" t="s">
        <v>7980</v>
      </c>
      <c r="F2147" s="17">
        <v>11001</v>
      </c>
      <c r="G2147">
        <v>1093598</v>
      </c>
      <c r="H2147">
        <v>312</v>
      </c>
    </row>
    <row r="2148" spans="1:8" ht="15" customHeight="1" x14ac:dyDescent="0.25">
      <c r="A2148">
        <v>79689441</v>
      </c>
      <c r="B2148" t="s">
        <v>7981</v>
      </c>
      <c r="C2148">
        <v>3123862516</v>
      </c>
      <c r="D2148" t="s">
        <v>7982</v>
      </c>
      <c r="E2148" t="s">
        <v>7983</v>
      </c>
      <c r="F2148" s="17">
        <v>11001</v>
      </c>
      <c r="G2148">
        <v>2205816</v>
      </c>
      <c r="H2148">
        <v>312</v>
      </c>
    </row>
    <row r="2149" spans="1:8" ht="15" customHeight="1" x14ac:dyDescent="0.25">
      <c r="A2149">
        <v>52874301</v>
      </c>
      <c r="B2149" t="s">
        <v>7984</v>
      </c>
      <c r="C2149">
        <v>4296420</v>
      </c>
      <c r="D2149" t="s">
        <v>2251</v>
      </c>
      <c r="E2149" t="s">
        <v>7985</v>
      </c>
      <c r="F2149" s="17">
        <v>11001</v>
      </c>
      <c r="G2149">
        <v>6525639</v>
      </c>
      <c r="H2149">
        <v>312</v>
      </c>
    </row>
    <row r="2150" spans="1:8" ht="15" customHeight="1" x14ac:dyDescent="0.25">
      <c r="A2150">
        <v>39789963</v>
      </c>
      <c r="B2150" t="s">
        <v>7986</v>
      </c>
      <c r="C2150">
        <v>2165669</v>
      </c>
      <c r="D2150" t="s">
        <v>7987</v>
      </c>
      <c r="E2150" t="s">
        <v>7988</v>
      </c>
      <c r="F2150" s="17">
        <v>11001</v>
      </c>
      <c r="G2150">
        <v>2342596</v>
      </c>
      <c r="H2150">
        <v>312</v>
      </c>
    </row>
    <row r="2151" spans="1:8" ht="15" customHeight="1" x14ac:dyDescent="0.25">
      <c r="A2151">
        <v>52600555</v>
      </c>
      <c r="B2151" t="s">
        <v>7989</v>
      </c>
      <c r="C2151">
        <v>3123552907</v>
      </c>
      <c r="D2151" t="s">
        <v>7990</v>
      </c>
      <c r="E2151" t="s">
        <v>7991</v>
      </c>
      <c r="F2151" s="17">
        <v>11001</v>
      </c>
      <c r="G2151">
        <v>2215836</v>
      </c>
      <c r="H2151">
        <v>312</v>
      </c>
    </row>
    <row r="2152" spans="1:8" ht="15" customHeight="1" x14ac:dyDescent="0.25">
      <c r="A2152">
        <v>19239673</v>
      </c>
      <c r="B2152" t="s">
        <v>7992</v>
      </c>
      <c r="C2152">
        <v>7780123</v>
      </c>
      <c r="D2152" t="s">
        <v>2251</v>
      </c>
      <c r="E2152" t="s">
        <v>7993</v>
      </c>
      <c r="F2152" s="17">
        <v>11001</v>
      </c>
      <c r="G2152">
        <v>2397816</v>
      </c>
      <c r="H2152">
        <v>312</v>
      </c>
    </row>
    <row r="2153" spans="1:8" ht="15" customHeight="1" x14ac:dyDescent="0.25">
      <c r="A2153">
        <v>998159</v>
      </c>
      <c r="B2153" t="s">
        <v>7994</v>
      </c>
      <c r="C2153">
        <v>3004410073</v>
      </c>
      <c r="D2153" t="s">
        <v>7995</v>
      </c>
      <c r="E2153" t="s">
        <v>7996</v>
      </c>
      <c r="F2153" s="17">
        <v>11001</v>
      </c>
      <c r="G2153">
        <v>2102590</v>
      </c>
      <c r="H2153">
        <v>312</v>
      </c>
    </row>
    <row r="2154" spans="1:8" ht="15" customHeight="1" x14ac:dyDescent="0.25">
      <c r="A2154">
        <v>860013704</v>
      </c>
      <c r="B2154" t="s">
        <v>18559</v>
      </c>
      <c r="C2154">
        <v>6072512</v>
      </c>
      <c r="D2154" t="s">
        <v>7997</v>
      </c>
      <c r="E2154" t="s">
        <v>7998</v>
      </c>
      <c r="F2154" s="17">
        <v>11001</v>
      </c>
      <c r="G2154">
        <v>26842213</v>
      </c>
      <c r="H2154">
        <v>312</v>
      </c>
    </row>
    <row r="2155" spans="1:8" ht="15" customHeight="1" x14ac:dyDescent="0.25">
      <c r="A2155">
        <v>14201859</v>
      </c>
      <c r="B2155" t="s">
        <v>7999</v>
      </c>
      <c r="C2155">
        <v>6164264</v>
      </c>
      <c r="D2155" t="s">
        <v>2251</v>
      </c>
      <c r="E2155" t="s">
        <v>8000</v>
      </c>
      <c r="F2155" s="17">
        <v>11001</v>
      </c>
      <c r="G2155">
        <v>10623410</v>
      </c>
      <c r="H2155">
        <v>312</v>
      </c>
    </row>
    <row r="2156" spans="1:8" ht="15" customHeight="1" x14ac:dyDescent="0.25">
      <c r="A2156">
        <v>900945726</v>
      </c>
      <c r="B2156" t="s">
        <v>8001</v>
      </c>
      <c r="C2156">
        <v>6956787</v>
      </c>
      <c r="D2156" t="s">
        <v>8002</v>
      </c>
      <c r="E2156" t="s">
        <v>8003</v>
      </c>
      <c r="F2156" s="17">
        <v>11001</v>
      </c>
      <c r="G2156">
        <v>17829178</v>
      </c>
      <c r="H2156">
        <v>312</v>
      </c>
    </row>
    <row r="2157" spans="1:8" ht="15" customHeight="1" x14ac:dyDescent="0.25">
      <c r="A2157">
        <v>900234308</v>
      </c>
      <c r="B2157" t="s">
        <v>8004</v>
      </c>
      <c r="C2157">
        <v>6250199</v>
      </c>
      <c r="D2157" t="s">
        <v>8005</v>
      </c>
      <c r="E2157" t="s">
        <v>8006</v>
      </c>
      <c r="F2157" s="17">
        <v>11001</v>
      </c>
      <c r="G2157">
        <v>62642274</v>
      </c>
      <c r="H2157">
        <v>312</v>
      </c>
    </row>
    <row r="2158" spans="1:8" ht="15" customHeight="1" x14ac:dyDescent="0.25">
      <c r="A2158">
        <v>1019007589</v>
      </c>
      <c r="B2158" t="s">
        <v>8007</v>
      </c>
      <c r="C2158">
        <v>6972645</v>
      </c>
      <c r="D2158" t="s">
        <v>8008</v>
      </c>
      <c r="E2158" t="s">
        <v>8009</v>
      </c>
      <c r="F2158" s="17">
        <v>11001</v>
      </c>
      <c r="G2158">
        <v>8002494</v>
      </c>
      <c r="H2158">
        <v>312</v>
      </c>
    </row>
    <row r="2159" spans="1:8" ht="15" customHeight="1" x14ac:dyDescent="0.25">
      <c r="A2159">
        <v>2920964</v>
      </c>
      <c r="B2159" t="s">
        <v>8010</v>
      </c>
      <c r="C2159">
        <v>6016500200</v>
      </c>
      <c r="D2159" t="s">
        <v>2251</v>
      </c>
      <c r="E2159" t="s">
        <v>2256</v>
      </c>
      <c r="F2159" s="17">
        <v>11001</v>
      </c>
      <c r="G2159">
        <v>3485955</v>
      </c>
      <c r="H2159">
        <v>312</v>
      </c>
    </row>
    <row r="2160" spans="1:8" ht="15" customHeight="1" x14ac:dyDescent="0.25">
      <c r="A2160">
        <v>40217093</v>
      </c>
      <c r="B2160" t="s">
        <v>8011</v>
      </c>
      <c r="C2160">
        <v>5616297</v>
      </c>
      <c r="D2160" t="s">
        <v>2251</v>
      </c>
      <c r="E2160" t="s">
        <v>8012</v>
      </c>
      <c r="F2160" s="17">
        <v>11001</v>
      </c>
      <c r="G2160">
        <v>2386032</v>
      </c>
      <c r="H2160">
        <v>312</v>
      </c>
    </row>
    <row r="2161" spans="1:8" ht="15" customHeight="1" x14ac:dyDescent="0.25">
      <c r="A2161">
        <v>51952552</v>
      </c>
      <c r="B2161" t="s">
        <v>8013</v>
      </c>
      <c r="C2161">
        <v>2999042</v>
      </c>
      <c r="D2161" t="s">
        <v>8014</v>
      </c>
      <c r="E2161" t="s">
        <v>8015</v>
      </c>
      <c r="F2161" s="17">
        <v>11001</v>
      </c>
      <c r="G2161">
        <v>4631132</v>
      </c>
      <c r="H2161">
        <v>312</v>
      </c>
    </row>
    <row r="2162" spans="1:8" ht="15" customHeight="1" x14ac:dyDescent="0.25">
      <c r="A2162">
        <v>1020733772</v>
      </c>
      <c r="B2162" t="s">
        <v>8016</v>
      </c>
      <c r="C2162">
        <v>3022634117</v>
      </c>
      <c r="D2162" t="s">
        <v>8017</v>
      </c>
      <c r="E2162" t="s">
        <v>8018</v>
      </c>
      <c r="F2162" s="17">
        <v>11001</v>
      </c>
      <c r="G2162">
        <v>4528224</v>
      </c>
      <c r="H2162">
        <v>312</v>
      </c>
    </row>
    <row r="2163" spans="1:8" ht="15" customHeight="1" x14ac:dyDescent="0.25">
      <c r="A2163">
        <v>80161525</v>
      </c>
      <c r="B2163" t="s">
        <v>8019</v>
      </c>
      <c r="C2163">
        <v>2124419</v>
      </c>
      <c r="D2163" t="s">
        <v>2251</v>
      </c>
      <c r="E2163" t="s">
        <v>8020</v>
      </c>
      <c r="F2163" s="17">
        <v>11001</v>
      </c>
      <c r="G2163">
        <v>2276324</v>
      </c>
      <c r="H2163">
        <v>312</v>
      </c>
    </row>
    <row r="2164" spans="1:8" ht="15" customHeight="1" x14ac:dyDescent="0.25">
      <c r="A2164">
        <v>79346533</v>
      </c>
      <c r="B2164" t="s">
        <v>8021</v>
      </c>
      <c r="C2164">
        <v>7167343</v>
      </c>
      <c r="D2164" t="s">
        <v>8022</v>
      </c>
      <c r="E2164" t="s">
        <v>8023</v>
      </c>
      <c r="F2164" s="17">
        <v>11001</v>
      </c>
      <c r="G2164">
        <v>1102908</v>
      </c>
      <c r="H2164">
        <v>312</v>
      </c>
    </row>
    <row r="2165" spans="1:8" ht="15" customHeight="1" x14ac:dyDescent="0.25">
      <c r="A2165">
        <v>79797742</v>
      </c>
      <c r="B2165" t="s">
        <v>8024</v>
      </c>
      <c r="C2165">
        <v>3212953870</v>
      </c>
      <c r="D2165" t="s">
        <v>8025</v>
      </c>
      <c r="E2165" t="s">
        <v>8026</v>
      </c>
      <c r="F2165" s="17">
        <v>11001</v>
      </c>
      <c r="G2165">
        <v>2241688</v>
      </c>
      <c r="H2165">
        <v>312</v>
      </c>
    </row>
    <row r="2166" spans="1:8" ht="15" customHeight="1" x14ac:dyDescent="0.25">
      <c r="A2166">
        <v>1013579275</v>
      </c>
      <c r="B2166" t="s">
        <v>8027</v>
      </c>
      <c r="C2166">
        <v>3114463234</v>
      </c>
      <c r="D2166" t="s">
        <v>8028</v>
      </c>
      <c r="E2166" t="s">
        <v>8029</v>
      </c>
      <c r="F2166" s="17">
        <v>11001</v>
      </c>
      <c r="G2166">
        <v>6455686</v>
      </c>
      <c r="H2166">
        <v>312</v>
      </c>
    </row>
    <row r="2167" spans="1:8" ht="15" customHeight="1" x14ac:dyDescent="0.25">
      <c r="A2167">
        <v>17172897</v>
      </c>
      <c r="B2167" t="s">
        <v>8030</v>
      </c>
      <c r="C2167">
        <v>6016500200</v>
      </c>
      <c r="D2167" t="s">
        <v>2251</v>
      </c>
      <c r="E2167" t="s">
        <v>2256</v>
      </c>
      <c r="F2167" s="17">
        <v>11001</v>
      </c>
      <c r="G2167">
        <v>4175740</v>
      </c>
      <c r="H2167">
        <v>312</v>
      </c>
    </row>
    <row r="2168" spans="1:8" ht="15" customHeight="1" x14ac:dyDescent="0.25">
      <c r="A2168">
        <v>79938320</v>
      </c>
      <c r="B2168" t="s">
        <v>8031</v>
      </c>
      <c r="C2168">
        <v>3105508624</v>
      </c>
      <c r="D2168" t="s">
        <v>8032</v>
      </c>
      <c r="E2168" t="s">
        <v>8033</v>
      </c>
      <c r="F2168" s="17">
        <v>11001</v>
      </c>
      <c r="G2168">
        <v>1672857</v>
      </c>
      <c r="H2168">
        <v>312</v>
      </c>
    </row>
    <row r="2169" spans="1:8" ht="15" customHeight="1" x14ac:dyDescent="0.25">
      <c r="A2169">
        <v>52104558</v>
      </c>
      <c r="B2169" t="s">
        <v>8034</v>
      </c>
      <c r="C2169">
        <v>4790220</v>
      </c>
      <c r="D2169" t="s">
        <v>8035</v>
      </c>
      <c r="E2169" t="s">
        <v>8036</v>
      </c>
      <c r="F2169" s="17">
        <v>11001</v>
      </c>
      <c r="G2169">
        <v>2241688</v>
      </c>
      <c r="H2169">
        <v>312</v>
      </c>
    </row>
    <row r="2170" spans="1:8" ht="15" customHeight="1" x14ac:dyDescent="0.25">
      <c r="A2170">
        <v>1026302222</v>
      </c>
      <c r="B2170" t="s">
        <v>8037</v>
      </c>
      <c r="C2170">
        <v>3058096165</v>
      </c>
      <c r="D2170" t="s">
        <v>8038</v>
      </c>
      <c r="E2170" t="s">
        <v>8039</v>
      </c>
      <c r="F2170" s="17">
        <v>11001</v>
      </c>
      <c r="G2170">
        <v>1487984</v>
      </c>
      <c r="H2170">
        <v>312</v>
      </c>
    </row>
    <row r="2171" spans="1:8" ht="15" customHeight="1" x14ac:dyDescent="0.25">
      <c r="A2171">
        <v>51800593</v>
      </c>
      <c r="B2171" t="s">
        <v>8040</v>
      </c>
      <c r="C2171">
        <v>5107096</v>
      </c>
      <c r="D2171" t="s">
        <v>8041</v>
      </c>
      <c r="E2171" t="s">
        <v>8042</v>
      </c>
      <c r="F2171" s="17">
        <v>11001</v>
      </c>
      <c r="G2171">
        <v>1697281</v>
      </c>
      <c r="H2171">
        <v>312</v>
      </c>
    </row>
    <row r="2172" spans="1:8" ht="15" customHeight="1" x14ac:dyDescent="0.25">
      <c r="A2172">
        <v>3228197</v>
      </c>
      <c r="B2172" t="s">
        <v>8043</v>
      </c>
      <c r="C2172">
        <v>6507841</v>
      </c>
      <c r="D2172" t="s">
        <v>8044</v>
      </c>
      <c r="E2172" t="s">
        <v>2268</v>
      </c>
      <c r="F2172" s="17">
        <v>11001</v>
      </c>
      <c r="G2172">
        <v>8092270</v>
      </c>
      <c r="H2172">
        <v>312</v>
      </c>
    </row>
    <row r="2173" spans="1:8" ht="15" customHeight="1" x14ac:dyDescent="0.25">
      <c r="A2173">
        <v>1032407329</v>
      </c>
      <c r="B2173" t="s">
        <v>8045</v>
      </c>
      <c r="C2173">
        <v>3144780176</v>
      </c>
      <c r="D2173" t="s">
        <v>8046</v>
      </c>
      <c r="E2173" t="s">
        <v>8047</v>
      </c>
      <c r="F2173" s="17">
        <v>11001</v>
      </c>
      <c r="G2173">
        <v>8119852</v>
      </c>
      <c r="H2173">
        <v>312</v>
      </c>
    </row>
    <row r="2174" spans="1:8" ht="15" customHeight="1" x14ac:dyDescent="0.25">
      <c r="A2174">
        <v>860002576</v>
      </c>
      <c r="B2174" t="s">
        <v>8048</v>
      </c>
      <c r="C2174">
        <v>4055554</v>
      </c>
      <c r="D2174" t="s">
        <v>2251</v>
      </c>
      <c r="E2174" t="s">
        <v>8049</v>
      </c>
      <c r="F2174" s="17">
        <v>11001</v>
      </c>
      <c r="G2174">
        <v>137635892</v>
      </c>
      <c r="H2174">
        <v>312</v>
      </c>
    </row>
    <row r="2175" spans="1:8" ht="15" customHeight="1" x14ac:dyDescent="0.25">
      <c r="A2175">
        <v>1032372554</v>
      </c>
      <c r="B2175" t="s">
        <v>8050</v>
      </c>
      <c r="C2175">
        <v>7283846</v>
      </c>
      <c r="D2175" t="s">
        <v>8051</v>
      </c>
      <c r="E2175" t="s">
        <v>8052</v>
      </c>
      <c r="F2175" s="17">
        <v>11001</v>
      </c>
      <c r="G2175">
        <v>8605737</v>
      </c>
      <c r="H2175">
        <v>312</v>
      </c>
    </row>
    <row r="2176" spans="1:8" ht="15" customHeight="1" x14ac:dyDescent="0.25">
      <c r="A2176">
        <v>900074059</v>
      </c>
      <c r="B2176" t="s">
        <v>18560</v>
      </c>
      <c r="C2176">
        <v>6105209</v>
      </c>
      <c r="D2176" t="s">
        <v>8053</v>
      </c>
      <c r="E2176" t="s">
        <v>8054</v>
      </c>
      <c r="F2176" s="17">
        <v>11001</v>
      </c>
      <c r="G2176">
        <v>31999700</v>
      </c>
      <c r="H2176">
        <v>312</v>
      </c>
    </row>
    <row r="2177" spans="1:8" ht="15" customHeight="1" x14ac:dyDescent="0.25">
      <c r="A2177">
        <v>1023872834</v>
      </c>
      <c r="B2177" t="s">
        <v>8055</v>
      </c>
      <c r="C2177">
        <v>3208764238</v>
      </c>
      <c r="D2177" t="s">
        <v>8056</v>
      </c>
      <c r="E2177" t="s">
        <v>8057</v>
      </c>
      <c r="F2177" s="17">
        <v>11001</v>
      </c>
      <c r="G2177">
        <v>1293608</v>
      </c>
      <c r="H2177">
        <v>312</v>
      </c>
    </row>
    <row r="2178" spans="1:8" ht="15" customHeight="1" x14ac:dyDescent="0.25">
      <c r="A2178">
        <v>19487799</v>
      </c>
      <c r="B2178" t="s">
        <v>8058</v>
      </c>
      <c r="C2178">
        <v>4058114</v>
      </c>
      <c r="D2178" t="s">
        <v>2251</v>
      </c>
      <c r="E2178" t="s">
        <v>8059</v>
      </c>
      <c r="F2178" s="17">
        <v>11001</v>
      </c>
      <c r="G2178">
        <v>7943224</v>
      </c>
      <c r="H2178">
        <v>312</v>
      </c>
    </row>
    <row r="2179" spans="1:8" ht="15" customHeight="1" x14ac:dyDescent="0.25">
      <c r="A2179">
        <v>1030653601</v>
      </c>
      <c r="B2179" t="s">
        <v>8060</v>
      </c>
      <c r="C2179">
        <v>3142179828</v>
      </c>
      <c r="D2179" t="s">
        <v>8061</v>
      </c>
      <c r="E2179" t="s">
        <v>8062</v>
      </c>
      <c r="F2179" s="17">
        <v>11001</v>
      </c>
      <c r="G2179">
        <v>1102908</v>
      </c>
      <c r="H2179">
        <v>312</v>
      </c>
    </row>
    <row r="2180" spans="1:8" ht="15" customHeight="1" x14ac:dyDescent="0.25">
      <c r="A2180">
        <v>80770634</v>
      </c>
      <c r="B2180" t="s">
        <v>8063</v>
      </c>
      <c r="C2180">
        <v>3203915084</v>
      </c>
      <c r="D2180" t="s">
        <v>8064</v>
      </c>
      <c r="E2180" t="s">
        <v>8065</v>
      </c>
      <c r="F2180" s="17">
        <v>11001</v>
      </c>
      <c r="G2180">
        <v>2838196</v>
      </c>
      <c r="H2180">
        <v>312</v>
      </c>
    </row>
    <row r="2181" spans="1:8" ht="15" customHeight="1" x14ac:dyDescent="0.25">
      <c r="A2181">
        <v>20308485</v>
      </c>
      <c r="B2181" t="s">
        <v>8066</v>
      </c>
      <c r="C2181">
        <v>3102911</v>
      </c>
      <c r="D2181" t="s">
        <v>8067</v>
      </c>
      <c r="E2181" t="s">
        <v>8068</v>
      </c>
      <c r="F2181" s="17">
        <v>11001</v>
      </c>
      <c r="G2181">
        <v>3729015</v>
      </c>
      <c r="H2181">
        <v>312</v>
      </c>
    </row>
    <row r="2182" spans="1:8" ht="15" customHeight="1" x14ac:dyDescent="0.25">
      <c r="A2182">
        <v>900430348</v>
      </c>
      <c r="B2182" t="s">
        <v>18561</v>
      </c>
      <c r="C2182">
        <v>6016500200</v>
      </c>
      <c r="D2182" t="s">
        <v>2251</v>
      </c>
      <c r="E2182" t="s">
        <v>8069</v>
      </c>
      <c r="F2182" s="17">
        <v>11001</v>
      </c>
      <c r="G2182">
        <v>5955180</v>
      </c>
      <c r="H2182">
        <v>312</v>
      </c>
    </row>
    <row r="2183" spans="1:8" ht="15" customHeight="1" x14ac:dyDescent="0.25">
      <c r="A2183">
        <v>35323665</v>
      </c>
      <c r="B2183" t="s">
        <v>8070</v>
      </c>
      <c r="C2183">
        <v>3123804335</v>
      </c>
      <c r="D2183" t="s">
        <v>8071</v>
      </c>
      <c r="E2183" t="s">
        <v>8072</v>
      </c>
      <c r="F2183" s="17">
        <v>11001</v>
      </c>
      <c r="G2183">
        <v>1198900</v>
      </c>
      <c r="H2183">
        <v>312</v>
      </c>
    </row>
    <row r="2184" spans="1:8" ht="15" customHeight="1" x14ac:dyDescent="0.25">
      <c r="A2184">
        <v>19284214</v>
      </c>
      <c r="B2184" t="s">
        <v>8073</v>
      </c>
      <c r="C2184">
        <v>3232108036</v>
      </c>
      <c r="D2184" t="s">
        <v>8074</v>
      </c>
      <c r="E2184" t="s">
        <v>8075</v>
      </c>
      <c r="F2184" s="17">
        <v>11001</v>
      </c>
      <c r="G2184">
        <v>4027620</v>
      </c>
      <c r="H2184">
        <v>312</v>
      </c>
    </row>
    <row r="2185" spans="1:8" ht="15" customHeight="1" x14ac:dyDescent="0.25">
      <c r="A2185">
        <v>321079</v>
      </c>
      <c r="B2185" t="s">
        <v>8076</v>
      </c>
      <c r="C2185">
        <v>3114420890</v>
      </c>
      <c r="D2185" t="s">
        <v>8077</v>
      </c>
      <c r="E2185" t="s">
        <v>8078</v>
      </c>
      <c r="F2185" s="17">
        <v>11001</v>
      </c>
      <c r="G2185">
        <v>1198908</v>
      </c>
      <c r="H2185">
        <v>312</v>
      </c>
    </row>
    <row r="2186" spans="1:8" ht="15" customHeight="1" x14ac:dyDescent="0.25">
      <c r="A2186">
        <v>19378253</v>
      </c>
      <c r="B2186" t="s">
        <v>8079</v>
      </c>
      <c r="C2186">
        <v>3153279273</v>
      </c>
      <c r="D2186" t="s">
        <v>8080</v>
      </c>
      <c r="E2186" t="s">
        <v>8081</v>
      </c>
      <c r="F2186" s="17">
        <v>11001</v>
      </c>
      <c r="G2186">
        <v>8388510</v>
      </c>
      <c r="H2186">
        <v>312</v>
      </c>
    </row>
    <row r="2187" spans="1:8" ht="15" customHeight="1" x14ac:dyDescent="0.25">
      <c r="A2187">
        <v>19300572</v>
      </c>
      <c r="B2187" t="s">
        <v>8082</v>
      </c>
      <c r="C2187">
        <v>6264462</v>
      </c>
      <c r="D2187" t="s">
        <v>8083</v>
      </c>
      <c r="E2187" t="s">
        <v>8084</v>
      </c>
      <c r="F2187" s="17">
        <v>11001</v>
      </c>
      <c r="G2187">
        <v>2761779</v>
      </c>
      <c r="H2187">
        <v>312</v>
      </c>
    </row>
    <row r="2188" spans="1:8" ht="15" customHeight="1" x14ac:dyDescent="0.25">
      <c r="A2188">
        <v>79267527</v>
      </c>
      <c r="B2188" t="s">
        <v>8085</v>
      </c>
      <c r="C2188">
        <v>3103126061</v>
      </c>
      <c r="D2188" t="s">
        <v>8086</v>
      </c>
      <c r="E2188" t="s">
        <v>8087</v>
      </c>
      <c r="F2188" s="17">
        <v>11001</v>
      </c>
      <c r="G2188">
        <v>1198908</v>
      </c>
      <c r="H2188">
        <v>312</v>
      </c>
    </row>
    <row r="2189" spans="1:8" ht="15" customHeight="1" x14ac:dyDescent="0.25">
      <c r="A2189">
        <v>12961378</v>
      </c>
      <c r="B2189" t="s">
        <v>8088</v>
      </c>
      <c r="C2189">
        <v>3007977428</v>
      </c>
      <c r="D2189" t="s">
        <v>8089</v>
      </c>
      <c r="E2189" t="s">
        <v>8090</v>
      </c>
      <c r="F2189" s="17">
        <v>11001</v>
      </c>
      <c r="G2189">
        <v>4175740</v>
      </c>
      <c r="H2189">
        <v>312</v>
      </c>
    </row>
    <row r="2190" spans="1:8" ht="15" customHeight="1" x14ac:dyDescent="0.25">
      <c r="A2190">
        <v>94460161</v>
      </c>
      <c r="B2190" t="s">
        <v>8091</v>
      </c>
      <c r="C2190">
        <v>3132021001</v>
      </c>
      <c r="D2190" t="s">
        <v>8092</v>
      </c>
      <c r="E2190" t="s">
        <v>8093</v>
      </c>
      <c r="F2190" s="17">
        <v>11001</v>
      </c>
      <c r="G2190">
        <v>2160936</v>
      </c>
      <c r="H2190">
        <v>312</v>
      </c>
    </row>
    <row r="2191" spans="1:8" ht="15" customHeight="1" x14ac:dyDescent="0.25">
      <c r="A2191">
        <v>79602088</v>
      </c>
      <c r="B2191" t="s">
        <v>8094</v>
      </c>
      <c r="C2191">
        <v>3115386421</v>
      </c>
      <c r="D2191" t="s">
        <v>8095</v>
      </c>
      <c r="E2191" t="s">
        <v>8096</v>
      </c>
      <c r="F2191" s="17">
        <v>11001</v>
      </c>
      <c r="G2191">
        <v>2275324</v>
      </c>
      <c r="H2191">
        <v>312</v>
      </c>
    </row>
    <row r="2192" spans="1:8" ht="15" customHeight="1" x14ac:dyDescent="0.25">
      <c r="A2192">
        <v>79658489</v>
      </c>
      <c r="B2192" t="s">
        <v>8097</v>
      </c>
      <c r="C2192">
        <v>6016500200</v>
      </c>
      <c r="D2192" t="s">
        <v>2251</v>
      </c>
      <c r="E2192" t="s">
        <v>8098</v>
      </c>
      <c r="F2192" s="17">
        <v>11001</v>
      </c>
      <c r="G2192">
        <v>4573072</v>
      </c>
      <c r="H2192">
        <v>312</v>
      </c>
    </row>
    <row r="2193" spans="1:8" ht="15" customHeight="1" x14ac:dyDescent="0.25">
      <c r="A2193">
        <v>19394700</v>
      </c>
      <c r="B2193" t="s">
        <v>8099</v>
      </c>
      <c r="C2193">
        <v>3104857558</v>
      </c>
      <c r="D2193" t="s">
        <v>8100</v>
      </c>
      <c r="E2193" t="s">
        <v>8101</v>
      </c>
      <c r="F2193" s="17">
        <v>11001</v>
      </c>
      <c r="G2193">
        <v>4064650</v>
      </c>
      <c r="H2193">
        <v>312</v>
      </c>
    </row>
    <row r="2194" spans="1:8" ht="15" customHeight="1" x14ac:dyDescent="0.25">
      <c r="A2194">
        <v>3233989</v>
      </c>
      <c r="B2194" t="s">
        <v>8102</v>
      </c>
      <c r="C2194">
        <v>3112790842</v>
      </c>
      <c r="D2194" t="s">
        <v>8103</v>
      </c>
      <c r="E2194" t="s">
        <v>8104</v>
      </c>
      <c r="F2194" s="17">
        <v>11001</v>
      </c>
      <c r="G2194">
        <v>1102908</v>
      </c>
      <c r="H2194">
        <v>312</v>
      </c>
    </row>
    <row r="2195" spans="1:8" ht="15" customHeight="1" x14ac:dyDescent="0.25">
      <c r="A2195">
        <v>19467633</v>
      </c>
      <c r="B2195" t="s">
        <v>8105</v>
      </c>
      <c r="C2195">
        <v>3118876171</v>
      </c>
      <c r="D2195" t="s">
        <v>8106</v>
      </c>
      <c r="E2195" t="s">
        <v>8107</v>
      </c>
      <c r="F2195" s="17">
        <v>11001</v>
      </c>
      <c r="G2195">
        <v>1102908</v>
      </c>
      <c r="H2195">
        <v>312</v>
      </c>
    </row>
    <row r="2196" spans="1:8" ht="15" customHeight="1" x14ac:dyDescent="0.25">
      <c r="A2196">
        <v>79148588</v>
      </c>
      <c r="B2196" t="s">
        <v>8108</v>
      </c>
      <c r="C2196">
        <v>4787325</v>
      </c>
      <c r="D2196" t="s">
        <v>8109</v>
      </c>
      <c r="E2196" t="s">
        <v>8110</v>
      </c>
      <c r="F2196" s="17">
        <v>11001</v>
      </c>
      <c r="G2196">
        <v>4157225</v>
      </c>
      <c r="H2196">
        <v>312</v>
      </c>
    </row>
    <row r="2197" spans="1:8" ht="15" customHeight="1" x14ac:dyDescent="0.25">
      <c r="A2197">
        <v>1018436533</v>
      </c>
      <c r="B2197" t="s">
        <v>8111</v>
      </c>
      <c r="C2197">
        <v>3103245213</v>
      </c>
      <c r="D2197" t="s">
        <v>8112</v>
      </c>
      <c r="E2197" t="s">
        <v>8113</v>
      </c>
      <c r="F2197" s="17">
        <v>11001</v>
      </c>
      <c r="G2197">
        <v>2757270</v>
      </c>
      <c r="H2197">
        <v>312</v>
      </c>
    </row>
    <row r="2198" spans="1:8" ht="15" customHeight="1" x14ac:dyDescent="0.25">
      <c r="A2198">
        <v>79155382</v>
      </c>
      <c r="B2198" t="s">
        <v>8114</v>
      </c>
      <c r="C2198">
        <v>3218964353</v>
      </c>
      <c r="D2198" t="s">
        <v>8115</v>
      </c>
      <c r="E2198" t="s">
        <v>2280</v>
      </c>
      <c r="F2198" s="17">
        <v>11001</v>
      </c>
      <c r="G2198">
        <v>1198908</v>
      </c>
      <c r="H2198">
        <v>312</v>
      </c>
    </row>
    <row r="2199" spans="1:8" ht="15" customHeight="1" x14ac:dyDescent="0.25">
      <c r="A2199">
        <v>79322951</v>
      </c>
      <c r="B2199" t="s">
        <v>8116</v>
      </c>
      <c r="C2199">
        <v>3106667799</v>
      </c>
      <c r="D2199" t="s">
        <v>8117</v>
      </c>
      <c r="E2199" t="s">
        <v>8118</v>
      </c>
      <c r="F2199" s="17">
        <v>11001</v>
      </c>
      <c r="G2199">
        <v>2205816</v>
      </c>
      <c r="H2199">
        <v>312</v>
      </c>
    </row>
    <row r="2200" spans="1:8" ht="15" customHeight="1" x14ac:dyDescent="0.25">
      <c r="A2200">
        <v>80816218</v>
      </c>
      <c r="B2200" t="s">
        <v>8119</v>
      </c>
      <c r="C2200">
        <v>3595475</v>
      </c>
      <c r="D2200" t="s">
        <v>8120</v>
      </c>
      <c r="E2200" t="s">
        <v>8121</v>
      </c>
      <c r="F2200" s="17">
        <v>11001</v>
      </c>
      <c r="G2200">
        <v>2331384</v>
      </c>
      <c r="H2200">
        <v>312</v>
      </c>
    </row>
    <row r="2201" spans="1:8" ht="15" customHeight="1" x14ac:dyDescent="0.25">
      <c r="A2201">
        <v>79486618</v>
      </c>
      <c r="B2201" t="s">
        <v>8122</v>
      </c>
      <c r="C2201">
        <v>6260304</v>
      </c>
      <c r="D2201" t="s">
        <v>8123</v>
      </c>
      <c r="E2201" t="s">
        <v>8124</v>
      </c>
      <c r="F2201" s="17">
        <v>11001</v>
      </c>
      <c r="G2201">
        <v>11716980</v>
      </c>
      <c r="H2201">
        <v>312</v>
      </c>
    </row>
    <row r="2202" spans="1:8" ht="15" customHeight="1" x14ac:dyDescent="0.25">
      <c r="A2202">
        <v>80017057</v>
      </c>
      <c r="B2202" t="s">
        <v>8125</v>
      </c>
      <c r="C2202">
        <v>3107842978</v>
      </c>
      <c r="D2202" t="s">
        <v>8126</v>
      </c>
      <c r="E2202" t="s">
        <v>18562</v>
      </c>
      <c r="F2202" s="17">
        <v>11001</v>
      </c>
      <c r="G2202">
        <v>2826984</v>
      </c>
      <c r="H2202">
        <v>312</v>
      </c>
    </row>
    <row r="2203" spans="1:8" ht="15" customHeight="1" x14ac:dyDescent="0.25">
      <c r="A2203">
        <v>79379794</v>
      </c>
      <c r="B2203" t="s">
        <v>8127</v>
      </c>
      <c r="C2203">
        <v>3153547788</v>
      </c>
      <c r="D2203" t="s">
        <v>8128</v>
      </c>
      <c r="E2203" t="s">
        <v>8129</v>
      </c>
      <c r="F2203" s="17">
        <v>11001</v>
      </c>
      <c r="G2203">
        <v>6893244</v>
      </c>
      <c r="H2203">
        <v>312</v>
      </c>
    </row>
    <row r="2204" spans="1:8" ht="15" customHeight="1" x14ac:dyDescent="0.25">
      <c r="A2204">
        <v>19331452</v>
      </c>
      <c r="B2204" t="s">
        <v>8130</v>
      </c>
      <c r="C2204">
        <v>3158504645</v>
      </c>
      <c r="D2204" t="s">
        <v>8131</v>
      </c>
      <c r="E2204" t="s">
        <v>8132</v>
      </c>
      <c r="F2204" s="17">
        <v>11001</v>
      </c>
      <c r="G2204">
        <v>8166330</v>
      </c>
      <c r="H2204">
        <v>312</v>
      </c>
    </row>
    <row r="2205" spans="1:8" ht="15" customHeight="1" x14ac:dyDescent="0.25">
      <c r="A2205">
        <v>79867323</v>
      </c>
      <c r="B2205" t="s">
        <v>8133</v>
      </c>
      <c r="C2205">
        <v>3103216345</v>
      </c>
      <c r="D2205" t="s">
        <v>8134</v>
      </c>
      <c r="E2205" t="s">
        <v>8135</v>
      </c>
      <c r="F2205" s="17">
        <v>11001</v>
      </c>
      <c r="G2205">
        <v>2289536</v>
      </c>
      <c r="H2205">
        <v>312</v>
      </c>
    </row>
    <row r="2206" spans="1:8" ht="15" customHeight="1" x14ac:dyDescent="0.25">
      <c r="A2206">
        <v>19074553</v>
      </c>
      <c r="B2206" t="s">
        <v>8136</v>
      </c>
      <c r="C2206">
        <v>3132133017</v>
      </c>
      <c r="D2206" t="s">
        <v>8137</v>
      </c>
      <c r="E2206" t="s">
        <v>8138</v>
      </c>
      <c r="F2206" s="17">
        <v>11001</v>
      </c>
      <c r="G2206">
        <v>999090</v>
      </c>
      <c r="H2206">
        <v>312</v>
      </c>
    </row>
    <row r="2207" spans="1:8" ht="15" customHeight="1" x14ac:dyDescent="0.25">
      <c r="A2207">
        <v>19138967</v>
      </c>
      <c r="B2207" t="s">
        <v>8139</v>
      </c>
      <c r="C2207">
        <v>6603789</v>
      </c>
      <c r="D2207" t="s">
        <v>8140</v>
      </c>
      <c r="E2207" t="s">
        <v>18563</v>
      </c>
      <c r="F2207" s="17">
        <v>11001</v>
      </c>
      <c r="G2207">
        <v>6436458</v>
      </c>
      <c r="H2207">
        <v>312</v>
      </c>
    </row>
    <row r="2208" spans="1:8" ht="15" customHeight="1" x14ac:dyDescent="0.25">
      <c r="A2208">
        <v>6095626</v>
      </c>
      <c r="B2208" t="s">
        <v>8141</v>
      </c>
      <c r="C2208">
        <v>3167429128</v>
      </c>
      <c r="D2208" t="s">
        <v>8142</v>
      </c>
      <c r="E2208" t="s">
        <v>8143</v>
      </c>
      <c r="F2208" s="17">
        <v>11001</v>
      </c>
      <c r="G2208">
        <v>4075650</v>
      </c>
      <c r="H2208">
        <v>312</v>
      </c>
    </row>
    <row r="2209" spans="1:8" ht="15" customHeight="1" x14ac:dyDescent="0.25">
      <c r="A2209">
        <v>79187548</v>
      </c>
      <c r="B2209" t="s">
        <v>8144</v>
      </c>
      <c r="C2209">
        <v>3132104152</v>
      </c>
      <c r="D2209" t="s">
        <v>8145</v>
      </c>
      <c r="E2209" t="s">
        <v>8146</v>
      </c>
      <c r="F2209" s="17">
        <v>11001</v>
      </c>
      <c r="G2209">
        <v>3968940</v>
      </c>
      <c r="H2209">
        <v>312</v>
      </c>
    </row>
    <row r="2210" spans="1:8" ht="15" customHeight="1" x14ac:dyDescent="0.25">
      <c r="A2210">
        <v>13835048</v>
      </c>
      <c r="B2210" t="s">
        <v>8147</v>
      </c>
      <c r="C2210">
        <v>5971234</v>
      </c>
      <c r="D2210" t="s">
        <v>8148</v>
      </c>
      <c r="E2210" t="s">
        <v>8149</v>
      </c>
      <c r="F2210" s="17">
        <v>11001</v>
      </c>
      <c r="G2210">
        <v>8002494</v>
      </c>
      <c r="H2210">
        <v>312</v>
      </c>
    </row>
    <row r="2211" spans="1:8" ht="15" customHeight="1" x14ac:dyDescent="0.25">
      <c r="A2211">
        <v>19325921</v>
      </c>
      <c r="B2211" t="s">
        <v>8150</v>
      </c>
      <c r="C2211">
        <v>3134504413</v>
      </c>
      <c r="D2211" t="s">
        <v>8151</v>
      </c>
      <c r="E2211" t="s">
        <v>8152</v>
      </c>
      <c r="F2211" s="17">
        <v>11001</v>
      </c>
      <c r="G2211">
        <v>4175740</v>
      </c>
      <c r="H2211">
        <v>312</v>
      </c>
    </row>
    <row r="2212" spans="1:8" ht="15" customHeight="1" x14ac:dyDescent="0.25">
      <c r="A2212">
        <v>80731394</v>
      </c>
      <c r="B2212" t="s">
        <v>8153</v>
      </c>
      <c r="C2212">
        <v>3214539183</v>
      </c>
      <c r="D2212" t="s">
        <v>8154</v>
      </c>
      <c r="E2212" t="s">
        <v>8155</v>
      </c>
      <c r="F2212" s="17">
        <v>11001</v>
      </c>
      <c r="G2212">
        <v>10203690</v>
      </c>
      <c r="H2212">
        <v>312</v>
      </c>
    </row>
    <row r="2213" spans="1:8" ht="15" customHeight="1" x14ac:dyDescent="0.25">
      <c r="A2213">
        <v>79113776</v>
      </c>
      <c r="B2213" t="s">
        <v>8156</v>
      </c>
      <c r="C2213">
        <v>2520909</v>
      </c>
      <c r="D2213" t="s">
        <v>2251</v>
      </c>
      <c r="E2213" t="s">
        <v>8157</v>
      </c>
      <c r="F2213" s="17">
        <v>11001</v>
      </c>
      <c r="G2213">
        <v>4212770</v>
      </c>
      <c r="H2213">
        <v>312</v>
      </c>
    </row>
    <row r="2214" spans="1:8" ht="15" customHeight="1" x14ac:dyDescent="0.25">
      <c r="A2214">
        <v>79115034</v>
      </c>
      <c r="B2214" t="s">
        <v>8158</v>
      </c>
      <c r="C2214">
        <v>6013340</v>
      </c>
      <c r="D2214" t="s">
        <v>8159</v>
      </c>
      <c r="E2214" t="s">
        <v>8160</v>
      </c>
      <c r="F2214" s="17">
        <v>11001</v>
      </c>
      <c r="G2214">
        <v>8351480</v>
      </c>
      <c r="H2214">
        <v>312</v>
      </c>
    </row>
    <row r="2215" spans="1:8" ht="15" customHeight="1" x14ac:dyDescent="0.25">
      <c r="A2215">
        <v>79328781</v>
      </c>
      <c r="B2215" t="s">
        <v>8161</v>
      </c>
      <c r="C2215">
        <v>3174129527</v>
      </c>
      <c r="D2215" t="s">
        <v>8162</v>
      </c>
      <c r="E2215" t="s">
        <v>8163</v>
      </c>
      <c r="F2215" s="17">
        <v>11001</v>
      </c>
      <c r="G2215">
        <v>8775145</v>
      </c>
      <c r="H2215">
        <v>312</v>
      </c>
    </row>
    <row r="2216" spans="1:8" ht="15" customHeight="1" x14ac:dyDescent="0.25">
      <c r="A2216">
        <v>19422352</v>
      </c>
      <c r="B2216" t="s">
        <v>8164</v>
      </c>
      <c r="C2216">
        <v>3142998108</v>
      </c>
      <c r="D2216" t="s">
        <v>8165</v>
      </c>
      <c r="E2216" t="s">
        <v>8166</v>
      </c>
      <c r="F2216" s="17">
        <v>11001</v>
      </c>
      <c r="G2216">
        <v>2661929</v>
      </c>
      <c r="H2216">
        <v>312</v>
      </c>
    </row>
    <row r="2217" spans="1:8" ht="15" customHeight="1" x14ac:dyDescent="0.25">
      <c r="A2217">
        <v>79360365</v>
      </c>
      <c r="B2217" t="s">
        <v>8167</v>
      </c>
      <c r="C2217">
        <v>3208094992</v>
      </c>
      <c r="D2217" t="s">
        <v>8168</v>
      </c>
      <c r="E2217" t="s">
        <v>8169</v>
      </c>
      <c r="F2217" s="17">
        <v>11001</v>
      </c>
      <c r="G2217">
        <v>1962105</v>
      </c>
      <c r="H2217">
        <v>312</v>
      </c>
    </row>
    <row r="2218" spans="1:8" ht="15" customHeight="1" x14ac:dyDescent="0.25">
      <c r="A2218">
        <v>1007702336</v>
      </c>
      <c r="B2218" t="s">
        <v>8170</v>
      </c>
      <c r="C2218">
        <v>3002653966</v>
      </c>
      <c r="D2218" t="s">
        <v>8171</v>
      </c>
      <c r="E2218" t="s">
        <v>8172</v>
      </c>
      <c r="F2218" s="17">
        <v>11001</v>
      </c>
      <c r="G2218">
        <v>2322172</v>
      </c>
      <c r="H2218">
        <v>312</v>
      </c>
    </row>
    <row r="2219" spans="1:8" ht="15" customHeight="1" x14ac:dyDescent="0.25">
      <c r="A2219">
        <v>7686495</v>
      </c>
      <c r="B2219" t="s">
        <v>8173</v>
      </c>
      <c r="C2219">
        <v>5359760</v>
      </c>
      <c r="D2219" t="s">
        <v>8174</v>
      </c>
      <c r="E2219" t="s">
        <v>8175</v>
      </c>
      <c r="F2219" s="17">
        <v>11001</v>
      </c>
      <c r="G2219">
        <v>1565468</v>
      </c>
      <c r="H2219">
        <v>312</v>
      </c>
    </row>
    <row r="2220" spans="1:8" ht="15" customHeight="1" x14ac:dyDescent="0.25">
      <c r="A2220">
        <v>79744388</v>
      </c>
      <c r="B2220" t="s">
        <v>8176</v>
      </c>
      <c r="C2220">
        <v>7594145</v>
      </c>
      <c r="D2220" t="s">
        <v>2251</v>
      </c>
      <c r="E2220" t="s">
        <v>8177</v>
      </c>
      <c r="F2220" s="17">
        <v>11001</v>
      </c>
      <c r="G2220">
        <v>2264112</v>
      </c>
      <c r="H2220">
        <v>312</v>
      </c>
    </row>
    <row r="2221" spans="1:8" ht="15" customHeight="1" x14ac:dyDescent="0.25">
      <c r="A2221">
        <v>79424318</v>
      </c>
      <c r="B2221" t="s">
        <v>8178</v>
      </c>
      <c r="C2221">
        <v>7529786</v>
      </c>
      <c r="D2221" t="s">
        <v>8179</v>
      </c>
      <c r="E2221" t="s">
        <v>18564</v>
      </c>
      <c r="F2221" s="17">
        <v>11001</v>
      </c>
      <c r="G2221">
        <v>2320172</v>
      </c>
      <c r="H2221">
        <v>312</v>
      </c>
    </row>
    <row r="2222" spans="1:8" ht="15" customHeight="1" x14ac:dyDescent="0.25">
      <c r="A2222">
        <v>19240301</v>
      </c>
      <c r="B2222" t="s">
        <v>8180</v>
      </c>
      <c r="C2222">
        <v>3143149292</v>
      </c>
      <c r="D2222" t="s">
        <v>8181</v>
      </c>
      <c r="E2222" t="s">
        <v>8182</v>
      </c>
      <c r="F2222" s="17">
        <v>11001</v>
      </c>
      <c r="G2222">
        <v>1198908</v>
      </c>
      <c r="H2222">
        <v>312</v>
      </c>
    </row>
    <row r="2223" spans="1:8" ht="15" customHeight="1" x14ac:dyDescent="0.25">
      <c r="A2223">
        <v>80014165</v>
      </c>
      <c r="B2223" t="s">
        <v>8183</v>
      </c>
      <c r="C2223">
        <v>6016500200</v>
      </c>
      <c r="D2223" t="s">
        <v>2251</v>
      </c>
      <c r="E2223" t="s">
        <v>8184</v>
      </c>
      <c r="F2223" s="17">
        <v>11001</v>
      </c>
      <c r="G2223">
        <v>2331384</v>
      </c>
      <c r="H2223">
        <v>312</v>
      </c>
    </row>
    <row r="2224" spans="1:8" ht="15" customHeight="1" x14ac:dyDescent="0.25">
      <c r="A2224">
        <v>79230390</v>
      </c>
      <c r="B2224" t="s">
        <v>8185</v>
      </c>
      <c r="C2224">
        <v>3138436118</v>
      </c>
      <c r="D2224" t="s">
        <v>8186</v>
      </c>
      <c r="E2224" t="s">
        <v>8187</v>
      </c>
      <c r="F2224" s="17">
        <v>11001</v>
      </c>
      <c r="G2224">
        <v>4157225</v>
      </c>
      <c r="H2224">
        <v>312</v>
      </c>
    </row>
    <row r="2225" spans="1:8" ht="15" customHeight="1" x14ac:dyDescent="0.25">
      <c r="A2225">
        <v>11409802</v>
      </c>
      <c r="B2225" t="s">
        <v>8188</v>
      </c>
      <c r="C2225">
        <v>3143814943</v>
      </c>
      <c r="D2225" t="s">
        <v>8189</v>
      </c>
      <c r="E2225" t="s">
        <v>8190</v>
      </c>
      <c r="F2225" s="17">
        <v>11001</v>
      </c>
      <c r="G2225">
        <v>2215836</v>
      </c>
      <c r="H2225">
        <v>312</v>
      </c>
    </row>
    <row r="2226" spans="1:8" ht="15" customHeight="1" x14ac:dyDescent="0.25">
      <c r="A2226">
        <v>1012393378</v>
      </c>
      <c r="B2226" t="s">
        <v>8191</v>
      </c>
      <c r="C2226">
        <v>3168661598</v>
      </c>
      <c r="D2226" t="s">
        <v>8192</v>
      </c>
      <c r="E2226" t="s">
        <v>8193</v>
      </c>
      <c r="F2226" s="17">
        <v>11001</v>
      </c>
      <c r="G2226">
        <v>2240476</v>
      </c>
      <c r="H2226">
        <v>312</v>
      </c>
    </row>
    <row r="2227" spans="1:8" ht="15" customHeight="1" x14ac:dyDescent="0.25">
      <c r="A2227">
        <v>80036560</v>
      </c>
      <c r="B2227" t="s">
        <v>8194</v>
      </c>
      <c r="C2227">
        <v>3045640535</v>
      </c>
      <c r="D2227" t="s">
        <v>8195</v>
      </c>
      <c r="E2227" t="s">
        <v>8196</v>
      </c>
      <c r="F2227" s="17">
        <v>11001</v>
      </c>
      <c r="G2227">
        <v>2397816</v>
      </c>
      <c r="H2227">
        <v>312</v>
      </c>
    </row>
    <row r="2228" spans="1:8" ht="15" customHeight="1" x14ac:dyDescent="0.25">
      <c r="A2228">
        <v>3108675</v>
      </c>
      <c r="B2228" t="s">
        <v>8197</v>
      </c>
      <c r="C2228">
        <v>3142381253</v>
      </c>
      <c r="D2228" t="s">
        <v>5946</v>
      </c>
      <c r="E2228" t="s">
        <v>8198</v>
      </c>
      <c r="F2228" s="17">
        <v>11001</v>
      </c>
      <c r="G2228">
        <v>8203360</v>
      </c>
      <c r="H2228">
        <v>312</v>
      </c>
    </row>
    <row r="2229" spans="1:8" ht="15" customHeight="1" x14ac:dyDescent="0.25">
      <c r="A2229">
        <v>80026290</v>
      </c>
      <c r="B2229" t="s">
        <v>8199</v>
      </c>
      <c r="C2229">
        <v>2290131</v>
      </c>
      <c r="D2229" t="s">
        <v>8200</v>
      </c>
      <c r="E2229" t="s">
        <v>8201</v>
      </c>
      <c r="F2229" s="17">
        <v>11001</v>
      </c>
      <c r="G2229">
        <v>4175740</v>
      </c>
      <c r="H2229">
        <v>312</v>
      </c>
    </row>
    <row r="2230" spans="1:8" ht="15" customHeight="1" x14ac:dyDescent="0.25">
      <c r="A2230">
        <v>10096758</v>
      </c>
      <c r="B2230" t="s">
        <v>8202</v>
      </c>
      <c r="C2230">
        <v>3163953835</v>
      </c>
      <c r="D2230" t="s">
        <v>8203</v>
      </c>
      <c r="E2230" t="s">
        <v>8204</v>
      </c>
      <c r="F2230" s="17">
        <v>11001</v>
      </c>
      <c r="G2230">
        <v>1286726</v>
      </c>
      <c r="H2230">
        <v>312</v>
      </c>
    </row>
    <row r="2231" spans="1:8" ht="15" customHeight="1" x14ac:dyDescent="0.25">
      <c r="A2231">
        <v>79143491</v>
      </c>
      <c r="B2231" t="s">
        <v>8205</v>
      </c>
      <c r="C2231">
        <v>3208895123</v>
      </c>
      <c r="D2231" t="s">
        <v>8206</v>
      </c>
      <c r="E2231" t="s">
        <v>8207</v>
      </c>
      <c r="F2231" s="17">
        <v>11001</v>
      </c>
      <c r="G2231">
        <v>1062450</v>
      </c>
      <c r="H2231">
        <v>312</v>
      </c>
    </row>
    <row r="2232" spans="1:8" ht="15" customHeight="1" x14ac:dyDescent="0.25">
      <c r="A2232">
        <v>19418534</v>
      </c>
      <c r="B2232" t="s">
        <v>18565</v>
      </c>
      <c r="C2232">
        <v>3112640663</v>
      </c>
      <c r="D2232" t="s">
        <v>8208</v>
      </c>
      <c r="E2232" t="s">
        <v>8209</v>
      </c>
      <c r="F2232" s="17">
        <v>11001</v>
      </c>
      <c r="G2232">
        <v>2237816</v>
      </c>
      <c r="H2232">
        <v>312</v>
      </c>
    </row>
    <row r="2233" spans="1:8" ht="15" customHeight="1" x14ac:dyDescent="0.25">
      <c r="A2233">
        <v>80241909</v>
      </c>
      <c r="B2233" t="s">
        <v>8210</v>
      </c>
      <c r="C2233">
        <v>3105815537</v>
      </c>
      <c r="D2233" t="s">
        <v>8211</v>
      </c>
      <c r="E2233" t="s">
        <v>8212</v>
      </c>
      <c r="F2233" s="17">
        <v>11001</v>
      </c>
      <c r="G2233">
        <v>1728917</v>
      </c>
      <c r="H2233">
        <v>312</v>
      </c>
    </row>
    <row r="2234" spans="1:8" ht="15" customHeight="1" x14ac:dyDescent="0.25">
      <c r="A2234">
        <v>1026573097</v>
      </c>
      <c r="B2234" t="s">
        <v>8213</v>
      </c>
      <c r="C2234">
        <v>3005215853</v>
      </c>
      <c r="D2234" t="s">
        <v>8214</v>
      </c>
      <c r="E2234" t="s">
        <v>8215</v>
      </c>
      <c r="F2234" s="17">
        <v>11001</v>
      </c>
      <c r="G2234">
        <v>4083165</v>
      </c>
      <c r="H2234">
        <v>312</v>
      </c>
    </row>
    <row r="2235" spans="1:8" ht="15" customHeight="1" x14ac:dyDescent="0.25">
      <c r="A2235">
        <v>11230678</v>
      </c>
      <c r="B2235" t="s">
        <v>8216</v>
      </c>
      <c r="C2235">
        <v>4723608</v>
      </c>
      <c r="D2235" t="s">
        <v>8217</v>
      </c>
      <c r="E2235" t="s">
        <v>8218</v>
      </c>
      <c r="F2235" s="17">
        <v>11001</v>
      </c>
      <c r="G2235">
        <v>10982803</v>
      </c>
      <c r="H2235">
        <v>312</v>
      </c>
    </row>
    <row r="2236" spans="1:8" ht="15" customHeight="1" x14ac:dyDescent="0.25">
      <c r="A2236">
        <v>79332696</v>
      </c>
      <c r="B2236" t="s">
        <v>8219</v>
      </c>
      <c r="C2236">
        <v>3108150099</v>
      </c>
      <c r="D2236" t="s">
        <v>8220</v>
      </c>
      <c r="E2236" t="s">
        <v>8221</v>
      </c>
      <c r="F2236" s="17">
        <v>11001</v>
      </c>
      <c r="G2236">
        <v>3863218</v>
      </c>
      <c r="H2236">
        <v>312</v>
      </c>
    </row>
    <row r="2237" spans="1:8" ht="15" customHeight="1" x14ac:dyDescent="0.25">
      <c r="A2237">
        <v>19461863</v>
      </c>
      <c r="B2237" t="s">
        <v>18566</v>
      </c>
      <c r="C2237">
        <v>8612860</v>
      </c>
      <c r="D2237" t="s">
        <v>8222</v>
      </c>
      <c r="E2237" t="s">
        <v>18567</v>
      </c>
      <c r="F2237" s="17">
        <v>11001</v>
      </c>
      <c r="G2237">
        <v>6258096</v>
      </c>
      <c r="H2237">
        <v>312</v>
      </c>
    </row>
    <row r="2238" spans="1:8" ht="15" customHeight="1" x14ac:dyDescent="0.25">
      <c r="A2238">
        <v>80016471</v>
      </c>
      <c r="B2238" t="s">
        <v>8223</v>
      </c>
      <c r="C2238">
        <v>3002842473</v>
      </c>
      <c r="D2238" t="s">
        <v>8224</v>
      </c>
      <c r="E2238" t="s">
        <v>8225</v>
      </c>
      <c r="F2238" s="17">
        <v>11001</v>
      </c>
      <c r="G2238">
        <v>2014179</v>
      </c>
      <c r="H2238">
        <v>312</v>
      </c>
    </row>
    <row r="2239" spans="1:8" ht="15" customHeight="1" x14ac:dyDescent="0.25">
      <c r="A2239">
        <v>80168398</v>
      </c>
      <c r="B2239" t="s">
        <v>8226</v>
      </c>
      <c r="C2239">
        <v>4632788</v>
      </c>
      <c r="D2239" t="s">
        <v>8227</v>
      </c>
      <c r="E2239" t="s">
        <v>18568</v>
      </c>
      <c r="F2239" s="17">
        <v>11001</v>
      </c>
      <c r="G2239">
        <v>1988360</v>
      </c>
      <c r="H2239">
        <v>312</v>
      </c>
    </row>
    <row r="2240" spans="1:8" ht="15" customHeight="1" x14ac:dyDescent="0.25">
      <c r="A2240">
        <v>1016112481</v>
      </c>
      <c r="B2240" t="s">
        <v>8228</v>
      </c>
      <c r="C2240">
        <v>3128903497</v>
      </c>
      <c r="D2240" t="s">
        <v>8229</v>
      </c>
      <c r="E2240" t="s">
        <v>8230</v>
      </c>
      <c r="F2240" s="17">
        <v>11001</v>
      </c>
      <c r="G2240">
        <v>3468340</v>
      </c>
      <c r="H2240">
        <v>312</v>
      </c>
    </row>
    <row r="2241" spans="1:8" ht="15" customHeight="1" x14ac:dyDescent="0.25">
      <c r="A2241">
        <v>1071328979</v>
      </c>
      <c r="B2241" t="s">
        <v>8231</v>
      </c>
      <c r="C2241">
        <v>3192644121</v>
      </c>
      <c r="D2241" t="s">
        <v>8232</v>
      </c>
      <c r="E2241" t="s">
        <v>8233</v>
      </c>
      <c r="F2241" s="17">
        <v>11001</v>
      </c>
      <c r="G2241">
        <v>1998180</v>
      </c>
      <c r="H2241">
        <v>312</v>
      </c>
    </row>
    <row r="2242" spans="1:8" ht="15" customHeight="1" x14ac:dyDescent="0.25">
      <c r="A2242">
        <v>900403440</v>
      </c>
      <c r="B2242" t="s">
        <v>8234</v>
      </c>
      <c r="C2242">
        <v>4516903</v>
      </c>
      <c r="D2242" t="s">
        <v>2251</v>
      </c>
      <c r="E2242" t="s">
        <v>8235</v>
      </c>
      <c r="F2242" s="17">
        <v>11001</v>
      </c>
      <c r="G2242">
        <v>43800151</v>
      </c>
      <c r="H2242">
        <v>312</v>
      </c>
    </row>
    <row r="2243" spans="1:8" ht="15" customHeight="1" x14ac:dyDescent="0.25">
      <c r="A2243">
        <v>178128</v>
      </c>
      <c r="B2243" t="s">
        <v>8236</v>
      </c>
      <c r="C2243">
        <v>3112520226</v>
      </c>
      <c r="D2243" t="s">
        <v>8237</v>
      </c>
      <c r="E2243" t="s">
        <v>8238</v>
      </c>
      <c r="F2243" s="17">
        <v>11001</v>
      </c>
      <c r="G2243">
        <v>4213770</v>
      </c>
      <c r="H2243">
        <v>312</v>
      </c>
    </row>
    <row r="2244" spans="1:8" ht="15" customHeight="1" x14ac:dyDescent="0.25">
      <c r="A2244">
        <v>901197935</v>
      </c>
      <c r="B2244" t="s">
        <v>8239</v>
      </c>
      <c r="C2244">
        <v>3176404724</v>
      </c>
      <c r="D2244" t="s">
        <v>8240</v>
      </c>
      <c r="E2244" t="s">
        <v>8241</v>
      </c>
      <c r="F2244" s="17">
        <v>11001</v>
      </c>
      <c r="G2244">
        <v>6370751</v>
      </c>
      <c r="H2244">
        <v>312</v>
      </c>
    </row>
    <row r="2245" spans="1:8" ht="15" customHeight="1" x14ac:dyDescent="0.25">
      <c r="A2245">
        <v>19365124</v>
      </c>
      <c r="B2245" t="s">
        <v>18569</v>
      </c>
      <c r="C2245">
        <v>3593579</v>
      </c>
      <c r="D2245" t="s">
        <v>8242</v>
      </c>
      <c r="E2245" t="s">
        <v>8243</v>
      </c>
      <c r="F2245" s="17">
        <v>11001</v>
      </c>
      <c r="G2245">
        <v>8314450</v>
      </c>
      <c r="H2245">
        <v>312</v>
      </c>
    </row>
    <row r="2246" spans="1:8" ht="15" customHeight="1" x14ac:dyDescent="0.25">
      <c r="A2246">
        <v>53007502</v>
      </c>
      <c r="B2246" t="s">
        <v>8244</v>
      </c>
      <c r="C2246">
        <v>3203475654</v>
      </c>
      <c r="D2246" t="s">
        <v>8245</v>
      </c>
      <c r="E2246" t="s">
        <v>8246</v>
      </c>
      <c r="F2246" s="17">
        <v>11001</v>
      </c>
      <c r="G2246">
        <v>2205816</v>
      </c>
      <c r="H2246">
        <v>312</v>
      </c>
    </row>
    <row r="2247" spans="1:8" ht="15" customHeight="1" x14ac:dyDescent="0.25">
      <c r="A2247">
        <v>1032444449</v>
      </c>
      <c r="B2247" t="s">
        <v>8247</v>
      </c>
      <c r="C2247">
        <v>4112292</v>
      </c>
      <c r="D2247" t="s">
        <v>8248</v>
      </c>
      <c r="E2247" t="s">
        <v>8249</v>
      </c>
      <c r="F2247" s="17">
        <v>11001</v>
      </c>
      <c r="G2247">
        <v>1687069</v>
      </c>
      <c r="H2247">
        <v>312</v>
      </c>
    </row>
    <row r="2248" spans="1:8" ht="15" customHeight="1" x14ac:dyDescent="0.25">
      <c r="A2248">
        <v>52995054</v>
      </c>
      <c r="B2248" t="s">
        <v>8250</v>
      </c>
      <c r="C2248">
        <v>5264919</v>
      </c>
      <c r="D2248" t="s">
        <v>8251</v>
      </c>
      <c r="E2248" t="s">
        <v>8252</v>
      </c>
      <c r="F2248" s="17">
        <v>11001</v>
      </c>
      <c r="G2248">
        <v>2297748</v>
      </c>
      <c r="H2248">
        <v>312</v>
      </c>
    </row>
    <row r="2249" spans="1:8" ht="15" customHeight="1" x14ac:dyDescent="0.25">
      <c r="A2249">
        <v>52854331</v>
      </c>
      <c r="B2249" t="s">
        <v>8253</v>
      </c>
      <c r="C2249">
        <v>3108877544</v>
      </c>
      <c r="D2249" t="s">
        <v>8254</v>
      </c>
      <c r="E2249" t="s">
        <v>8255</v>
      </c>
      <c r="F2249" s="17">
        <v>11001</v>
      </c>
      <c r="G2249">
        <v>3153360</v>
      </c>
      <c r="H2249">
        <v>312</v>
      </c>
    </row>
    <row r="2250" spans="1:8" ht="15" customHeight="1" x14ac:dyDescent="0.25">
      <c r="A2250">
        <v>52818249</v>
      </c>
      <c r="B2250" t="s">
        <v>8256</v>
      </c>
      <c r="C2250">
        <v>2645198</v>
      </c>
      <c r="D2250" t="s">
        <v>2251</v>
      </c>
      <c r="E2250" t="s">
        <v>8257</v>
      </c>
      <c r="F2250" s="17">
        <v>11001</v>
      </c>
      <c r="G2250">
        <v>1357171</v>
      </c>
      <c r="H2250">
        <v>312</v>
      </c>
    </row>
    <row r="2251" spans="1:8" ht="15" customHeight="1" x14ac:dyDescent="0.25">
      <c r="A2251">
        <v>1031151081</v>
      </c>
      <c r="B2251" t="s">
        <v>8258</v>
      </c>
      <c r="C2251">
        <v>3176459694</v>
      </c>
      <c r="D2251" t="s">
        <v>8259</v>
      </c>
      <c r="E2251" t="s">
        <v>8260</v>
      </c>
      <c r="F2251" s="17">
        <v>11001</v>
      </c>
      <c r="G2251">
        <v>6377004</v>
      </c>
      <c r="H2251">
        <v>312</v>
      </c>
    </row>
    <row r="2252" spans="1:8" ht="15" customHeight="1" x14ac:dyDescent="0.25">
      <c r="A2252">
        <v>41759394</v>
      </c>
      <c r="B2252" t="s">
        <v>8261</v>
      </c>
      <c r="C2252">
        <v>2768703</v>
      </c>
      <c r="D2252" t="s">
        <v>2251</v>
      </c>
      <c r="E2252" t="s">
        <v>8262</v>
      </c>
      <c r="F2252" s="17">
        <v>11001</v>
      </c>
      <c r="G2252">
        <v>1102908</v>
      </c>
      <c r="H2252">
        <v>312</v>
      </c>
    </row>
    <row r="2253" spans="1:8" ht="15" customHeight="1" x14ac:dyDescent="0.25">
      <c r="A2253">
        <v>80428810</v>
      </c>
      <c r="B2253" t="s">
        <v>8263</v>
      </c>
      <c r="C2253">
        <v>3107273795</v>
      </c>
      <c r="D2253" t="s">
        <v>8264</v>
      </c>
      <c r="E2253" t="s">
        <v>8265</v>
      </c>
      <c r="F2253" s="17">
        <v>11001</v>
      </c>
      <c r="G2253">
        <v>5635467</v>
      </c>
      <c r="H2253">
        <v>312</v>
      </c>
    </row>
    <row r="2254" spans="1:8" ht="15" customHeight="1" x14ac:dyDescent="0.25">
      <c r="A2254">
        <v>79638341</v>
      </c>
      <c r="B2254" t="s">
        <v>8266</v>
      </c>
      <c r="C2254">
        <v>3611640</v>
      </c>
      <c r="D2254" t="s">
        <v>2251</v>
      </c>
      <c r="E2254" t="s">
        <v>8267</v>
      </c>
      <c r="F2254" s="17">
        <v>11001</v>
      </c>
      <c r="G2254">
        <v>8863344</v>
      </c>
      <c r="H2254">
        <v>312</v>
      </c>
    </row>
    <row r="2255" spans="1:8" ht="15" customHeight="1" x14ac:dyDescent="0.25">
      <c r="A2255">
        <v>79573666</v>
      </c>
      <c r="B2255" t="s">
        <v>8268</v>
      </c>
      <c r="C2255">
        <v>8616490</v>
      </c>
      <c r="D2255" t="s">
        <v>2251</v>
      </c>
      <c r="E2255" t="s">
        <v>8269</v>
      </c>
      <c r="F2255" s="17">
        <v>11001</v>
      </c>
      <c r="G2255">
        <v>5055207</v>
      </c>
      <c r="H2255">
        <v>312</v>
      </c>
    </row>
    <row r="2256" spans="1:8" ht="15" customHeight="1" x14ac:dyDescent="0.25">
      <c r="A2256">
        <v>19304577</v>
      </c>
      <c r="B2256" t="s">
        <v>18570</v>
      </c>
      <c r="C2256">
        <v>3158336404</v>
      </c>
      <c r="D2256" t="s">
        <v>8270</v>
      </c>
      <c r="E2256" t="s">
        <v>8271</v>
      </c>
      <c r="F2256" s="17">
        <v>11001</v>
      </c>
      <c r="G2256">
        <v>1891416</v>
      </c>
      <c r="H2256">
        <v>312</v>
      </c>
    </row>
    <row r="2257" spans="1:8" ht="15" customHeight="1" x14ac:dyDescent="0.25">
      <c r="A2257">
        <v>1013617027</v>
      </c>
      <c r="B2257" t="s">
        <v>8272</v>
      </c>
      <c r="C2257">
        <v>6016500200</v>
      </c>
      <c r="D2257" t="s">
        <v>2251</v>
      </c>
      <c r="E2257" t="s">
        <v>8273</v>
      </c>
      <c r="F2257" s="17">
        <v>11001</v>
      </c>
      <c r="G2257">
        <v>3026698</v>
      </c>
      <c r="H2257">
        <v>312</v>
      </c>
    </row>
    <row r="2258" spans="1:8" ht="15" customHeight="1" x14ac:dyDescent="0.25">
      <c r="A2258">
        <v>51811108</v>
      </c>
      <c r="B2258" t="s">
        <v>8274</v>
      </c>
      <c r="C2258">
        <v>3687655</v>
      </c>
      <c r="D2258" t="s">
        <v>2251</v>
      </c>
      <c r="E2258" t="s">
        <v>8275</v>
      </c>
      <c r="F2258" s="17">
        <v>11001</v>
      </c>
      <c r="G2258">
        <v>4662768</v>
      </c>
      <c r="H2258">
        <v>312</v>
      </c>
    </row>
    <row r="2259" spans="1:8" ht="15" customHeight="1" x14ac:dyDescent="0.25">
      <c r="A2259">
        <v>21103816</v>
      </c>
      <c r="B2259" t="s">
        <v>8276</v>
      </c>
      <c r="C2259">
        <v>3112151557</v>
      </c>
      <c r="D2259" t="s">
        <v>8277</v>
      </c>
      <c r="E2259" t="s">
        <v>8278</v>
      </c>
      <c r="F2259" s="17">
        <v>11001</v>
      </c>
      <c r="G2259">
        <v>6466185</v>
      </c>
      <c r="H2259">
        <v>312</v>
      </c>
    </row>
    <row r="2260" spans="1:8" ht="15" customHeight="1" x14ac:dyDescent="0.25">
      <c r="A2260">
        <v>4567261</v>
      </c>
      <c r="B2260" t="s">
        <v>8279</v>
      </c>
      <c r="C2260">
        <v>3107996102</v>
      </c>
      <c r="D2260" t="s">
        <v>8280</v>
      </c>
      <c r="E2260" t="s">
        <v>8281</v>
      </c>
      <c r="F2260" s="17">
        <v>11001</v>
      </c>
      <c r="G2260">
        <v>4175740</v>
      </c>
      <c r="H2260">
        <v>312</v>
      </c>
    </row>
    <row r="2261" spans="1:8" ht="15" customHeight="1" x14ac:dyDescent="0.25">
      <c r="A2261">
        <v>79768851</v>
      </c>
      <c r="B2261" t="s">
        <v>8282</v>
      </c>
      <c r="C2261">
        <v>3143848234</v>
      </c>
      <c r="D2261" t="s">
        <v>8283</v>
      </c>
      <c r="E2261" t="s">
        <v>8284</v>
      </c>
      <c r="F2261" s="17">
        <v>11001</v>
      </c>
      <c r="G2261">
        <v>2386032</v>
      </c>
      <c r="H2261">
        <v>312</v>
      </c>
    </row>
    <row r="2262" spans="1:8" ht="15" customHeight="1" x14ac:dyDescent="0.25">
      <c r="A2262">
        <v>14244184</v>
      </c>
      <c r="B2262" t="s">
        <v>8285</v>
      </c>
      <c r="C2262">
        <v>6016500200</v>
      </c>
      <c r="D2262" t="s">
        <v>2251</v>
      </c>
      <c r="E2262" t="s">
        <v>2256</v>
      </c>
      <c r="F2262" s="17">
        <v>11001</v>
      </c>
      <c r="G2262">
        <v>10285716</v>
      </c>
      <c r="H2262">
        <v>312</v>
      </c>
    </row>
    <row r="2263" spans="1:8" ht="15" customHeight="1" x14ac:dyDescent="0.25">
      <c r="A2263">
        <v>35521295</v>
      </c>
      <c r="B2263" t="s">
        <v>8286</v>
      </c>
      <c r="C2263">
        <v>7504352</v>
      </c>
      <c r="D2263" t="s">
        <v>2251</v>
      </c>
      <c r="E2263" t="s">
        <v>18937</v>
      </c>
      <c r="F2263" s="17">
        <v>11001</v>
      </c>
      <c r="G2263">
        <v>1486984</v>
      </c>
      <c r="H2263">
        <v>312</v>
      </c>
    </row>
    <row r="2264" spans="1:8" ht="15" customHeight="1" x14ac:dyDescent="0.25">
      <c r="A2264">
        <v>80882704</v>
      </c>
      <c r="B2264" t="s">
        <v>8287</v>
      </c>
      <c r="C2264">
        <v>3168709874</v>
      </c>
      <c r="D2264" t="s">
        <v>8288</v>
      </c>
      <c r="E2264" t="s">
        <v>8289</v>
      </c>
      <c r="F2264" s="17">
        <v>11001</v>
      </c>
      <c r="G2264">
        <v>5964995</v>
      </c>
      <c r="H2264">
        <v>312</v>
      </c>
    </row>
    <row r="2265" spans="1:8" ht="15" customHeight="1" x14ac:dyDescent="0.25">
      <c r="A2265">
        <v>51995280</v>
      </c>
      <c r="B2265" t="s">
        <v>8290</v>
      </c>
      <c r="C2265">
        <v>3118082090</v>
      </c>
      <c r="D2265" t="s">
        <v>8291</v>
      </c>
      <c r="E2265" t="s">
        <v>8292</v>
      </c>
      <c r="F2265" s="17">
        <v>11001</v>
      </c>
      <c r="G2265">
        <v>2264112</v>
      </c>
      <c r="H2265">
        <v>312</v>
      </c>
    </row>
    <row r="2266" spans="1:8" ht="15" customHeight="1" x14ac:dyDescent="0.25">
      <c r="A2266">
        <v>17183075</v>
      </c>
      <c r="B2266" t="s">
        <v>8293</v>
      </c>
      <c r="C2266">
        <v>6016500200</v>
      </c>
      <c r="D2266" t="s">
        <v>2251</v>
      </c>
      <c r="E2266" t="s">
        <v>2256</v>
      </c>
      <c r="F2266" s="17">
        <v>11001</v>
      </c>
      <c r="G2266">
        <v>1198908</v>
      </c>
      <c r="H2266">
        <v>312</v>
      </c>
    </row>
    <row r="2267" spans="1:8" ht="15" customHeight="1" x14ac:dyDescent="0.25">
      <c r="A2267">
        <v>28718599</v>
      </c>
      <c r="B2267" t="s">
        <v>8294</v>
      </c>
      <c r="C2267">
        <v>3212058512</v>
      </c>
      <c r="D2267" t="s">
        <v>8295</v>
      </c>
      <c r="E2267" t="s">
        <v>8296</v>
      </c>
      <c r="F2267" s="17">
        <v>11001</v>
      </c>
      <c r="G2267">
        <v>1198908</v>
      </c>
      <c r="H2267">
        <v>312</v>
      </c>
    </row>
    <row r="2268" spans="1:8" ht="15" customHeight="1" x14ac:dyDescent="0.25">
      <c r="A2268">
        <v>39762941</v>
      </c>
      <c r="B2268" t="s">
        <v>8297</v>
      </c>
      <c r="C2268">
        <v>3172862177</v>
      </c>
      <c r="D2268" t="s">
        <v>8298</v>
      </c>
      <c r="E2268" t="s">
        <v>8299</v>
      </c>
      <c r="F2268" s="17">
        <v>11001</v>
      </c>
      <c r="G2268">
        <v>3987788</v>
      </c>
      <c r="H2268">
        <v>312</v>
      </c>
    </row>
    <row r="2269" spans="1:8" ht="15" customHeight="1" x14ac:dyDescent="0.25">
      <c r="A2269">
        <v>1020734459</v>
      </c>
      <c r="B2269" t="s">
        <v>8300</v>
      </c>
      <c r="C2269">
        <v>3204802921</v>
      </c>
      <c r="D2269" t="s">
        <v>8301</v>
      </c>
      <c r="E2269" t="s">
        <v>8302</v>
      </c>
      <c r="F2269" s="17">
        <v>11001</v>
      </c>
      <c r="G2269">
        <v>2286536</v>
      </c>
      <c r="H2269">
        <v>312</v>
      </c>
    </row>
    <row r="2270" spans="1:8" ht="15" customHeight="1" x14ac:dyDescent="0.25">
      <c r="A2270">
        <v>1075872480</v>
      </c>
      <c r="B2270" t="s">
        <v>8303</v>
      </c>
      <c r="C2270">
        <v>3144613309</v>
      </c>
      <c r="D2270" t="s">
        <v>8304</v>
      </c>
      <c r="E2270" t="s">
        <v>8305</v>
      </c>
      <c r="F2270" s="17">
        <v>11001</v>
      </c>
      <c r="G2270">
        <v>2308960</v>
      </c>
      <c r="H2270">
        <v>312</v>
      </c>
    </row>
    <row r="2271" spans="1:8" ht="15" customHeight="1" x14ac:dyDescent="0.25">
      <c r="A2271">
        <v>19069532</v>
      </c>
      <c r="B2271" t="s">
        <v>8306</v>
      </c>
      <c r="C2271">
        <v>3202483483</v>
      </c>
      <c r="D2271" t="s">
        <v>8307</v>
      </c>
      <c r="E2271" t="s">
        <v>8308</v>
      </c>
      <c r="F2271" s="17">
        <v>11001</v>
      </c>
      <c r="G2271">
        <v>1098999</v>
      </c>
      <c r="H2271">
        <v>312</v>
      </c>
    </row>
    <row r="2272" spans="1:8" ht="15" customHeight="1" x14ac:dyDescent="0.25">
      <c r="A2272">
        <v>19360303</v>
      </c>
      <c r="B2272" t="s">
        <v>8309</v>
      </c>
      <c r="C2272">
        <v>2268111</v>
      </c>
      <c r="D2272" t="s">
        <v>8310</v>
      </c>
      <c r="E2272" t="s">
        <v>8311</v>
      </c>
      <c r="F2272" s="17">
        <v>11001</v>
      </c>
      <c r="G2272">
        <v>10478684</v>
      </c>
      <c r="H2272">
        <v>312</v>
      </c>
    </row>
    <row r="2273" spans="1:8" ht="15" customHeight="1" x14ac:dyDescent="0.25">
      <c r="A2273">
        <v>1321362</v>
      </c>
      <c r="B2273" t="s">
        <v>8312</v>
      </c>
      <c r="C2273">
        <v>3114654151</v>
      </c>
      <c r="D2273" t="s">
        <v>8313</v>
      </c>
      <c r="E2273" t="s">
        <v>8314</v>
      </c>
      <c r="F2273" s="17">
        <v>11001</v>
      </c>
      <c r="G2273">
        <v>2397816</v>
      </c>
      <c r="H2273">
        <v>312</v>
      </c>
    </row>
    <row r="2274" spans="1:8" ht="15" customHeight="1" x14ac:dyDescent="0.25">
      <c r="A2274">
        <v>19184759</v>
      </c>
      <c r="B2274" t="s">
        <v>8315</v>
      </c>
      <c r="C2274">
        <v>7000675</v>
      </c>
      <c r="D2274" t="s">
        <v>8316</v>
      </c>
      <c r="E2274" t="s">
        <v>8317</v>
      </c>
      <c r="F2274" s="17">
        <v>11001</v>
      </c>
      <c r="G2274">
        <v>8388510</v>
      </c>
      <c r="H2274">
        <v>312</v>
      </c>
    </row>
    <row r="2275" spans="1:8" ht="15" customHeight="1" x14ac:dyDescent="0.25">
      <c r="A2275">
        <v>2899478</v>
      </c>
      <c r="B2275" t="s">
        <v>8318</v>
      </c>
      <c r="C2275">
        <v>3174246619</v>
      </c>
      <c r="D2275" t="s">
        <v>8319</v>
      </c>
      <c r="E2275" t="s">
        <v>8320</v>
      </c>
      <c r="F2275" s="17">
        <v>11001</v>
      </c>
      <c r="G2275">
        <v>1093790</v>
      </c>
      <c r="H2275">
        <v>312</v>
      </c>
    </row>
    <row r="2276" spans="1:8" ht="15" customHeight="1" x14ac:dyDescent="0.25">
      <c r="A2276">
        <v>9654323</v>
      </c>
      <c r="B2276" t="s">
        <v>8321</v>
      </c>
      <c r="C2276">
        <v>3173854276</v>
      </c>
      <c r="D2276" t="s">
        <v>8322</v>
      </c>
      <c r="E2276" t="s">
        <v>8323</v>
      </c>
      <c r="F2276" s="17">
        <v>11001</v>
      </c>
      <c r="G2276">
        <v>1042999</v>
      </c>
      <c r="H2276">
        <v>312</v>
      </c>
    </row>
    <row r="2277" spans="1:8" ht="15" customHeight="1" x14ac:dyDescent="0.25">
      <c r="A2277">
        <v>79318006</v>
      </c>
      <c r="B2277" t="s">
        <v>8324</v>
      </c>
      <c r="C2277">
        <v>3153352416</v>
      </c>
      <c r="D2277" t="s">
        <v>8325</v>
      </c>
      <c r="E2277" t="s">
        <v>8326</v>
      </c>
      <c r="F2277" s="17">
        <v>11001</v>
      </c>
      <c r="G2277">
        <v>4101680</v>
      </c>
      <c r="H2277">
        <v>312</v>
      </c>
    </row>
    <row r="2278" spans="1:8" ht="15" customHeight="1" x14ac:dyDescent="0.25">
      <c r="A2278">
        <v>19302528</v>
      </c>
      <c r="B2278" t="s">
        <v>8327</v>
      </c>
      <c r="C2278">
        <v>3222007741</v>
      </c>
      <c r="D2278" t="s">
        <v>8328</v>
      </c>
      <c r="E2278" t="s">
        <v>8329</v>
      </c>
      <c r="F2278" s="17">
        <v>11001</v>
      </c>
      <c r="G2278">
        <v>1193699</v>
      </c>
      <c r="H2278">
        <v>312</v>
      </c>
    </row>
    <row r="2279" spans="1:8" ht="15" customHeight="1" x14ac:dyDescent="0.25">
      <c r="A2279">
        <v>2941568</v>
      </c>
      <c r="B2279" t="s">
        <v>8330</v>
      </c>
      <c r="C2279">
        <v>3047101</v>
      </c>
      <c r="D2279" t="s">
        <v>8331</v>
      </c>
      <c r="E2279" t="s">
        <v>8332</v>
      </c>
      <c r="F2279" s="17">
        <v>11001</v>
      </c>
      <c r="G2279">
        <v>8240390</v>
      </c>
      <c r="H2279">
        <v>312</v>
      </c>
    </row>
    <row r="2280" spans="1:8" ht="15" customHeight="1" x14ac:dyDescent="0.25">
      <c r="A2280">
        <v>2855911</v>
      </c>
      <c r="B2280" t="s">
        <v>8333</v>
      </c>
      <c r="C2280">
        <v>3157801497</v>
      </c>
      <c r="D2280" t="s">
        <v>8334</v>
      </c>
      <c r="E2280" t="s">
        <v>8335</v>
      </c>
      <c r="F2280" s="17">
        <v>11001</v>
      </c>
      <c r="G2280">
        <v>1093790</v>
      </c>
      <c r="H2280">
        <v>312</v>
      </c>
    </row>
    <row r="2281" spans="1:8" ht="15" customHeight="1" x14ac:dyDescent="0.25">
      <c r="A2281">
        <v>2774354</v>
      </c>
      <c r="B2281" t="s">
        <v>8336</v>
      </c>
      <c r="C2281">
        <v>3118189685</v>
      </c>
      <c r="D2281" t="s">
        <v>8337</v>
      </c>
      <c r="E2281" t="s">
        <v>8338</v>
      </c>
      <c r="F2281" s="17">
        <v>11001</v>
      </c>
      <c r="G2281">
        <v>4157225</v>
      </c>
      <c r="H2281">
        <v>312</v>
      </c>
    </row>
    <row r="2282" spans="1:8" ht="15" customHeight="1" x14ac:dyDescent="0.25">
      <c r="A2282">
        <v>1016043276</v>
      </c>
      <c r="B2282" t="s">
        <v>8339</v>
      </c>
      <c r="C2282">
        <v>3144462758</v>
      </c>
      <c r="D2282" t="s">
        <v>8340</v>
      </c>
      <c r="E2282" t="s">
        <v>8341</v>
      </c>
      <c r="F2282" s="17">
        <v>11001</v>
      </c>
      <c r="G2282">
        <v>2252900</v>
      </c>
      <c r="H2282">
        <v>312</v>
      </c>
    </row>
    <row r="2283" spans="1:8" ht="15" customHeight="1" x14ac:dyDescent="0.25">
      <c r="A2283">
        <v>79110535</v>
      </c>
      <c r="B2283" t="s">
        <v>8342</v>
      </c>
      <c r="C2283">
        <v>6962485</v>
      </c>
      <c r="D2283" t="s">
        <v>8343</v>
      </c>
      <c r="E2283" t="s">
        <v>8344</v>
      </c>
      <c r="F2283" s="17">
        <v>11001</v>
      </c>
      <c r="G2283">
        <v>8351480</v>
      </c>
      <c r="H2283">
        <v>312</v>
      </c>
    </row>
    <row r="2284" spans="1:8" ht="15" customHeight="1" x14ac:dyDescent="0.25">
      <c r="A2284">
        <v>19397951</v>
      </c>
      <c r="B2284" t="s">
        <v>8345</v>
      </c>
      <c r="C2284">
        <v>3045308163</v>
      </c>
      <c r="D2284" t="s">
        <v>8346</v>
      </c>
      <c r="E2284" t="s">
        <v>8347</v>
      </c>
      <c r="F2284" s="17">
        <v>11001</v>
      </c>
      <c r="G2284">
        <v>1300232</v>
      </c>
      <c r="H2284">
        <v>312</v>
      </c>
    </row>
    <row r="2285" spans="1:8" ht="15" customHeight="1" x14ac:dyDescent="0.25">
      <c r="A2285">
        <v>4109797</v>
      </c>
      <c r="B2285" t="s">
        <v>8348</v>
      </c>
      <c r="C2285">
        <v>3112384871</v>
      </c>
      <c r="D2285" t="s">
        <v>8349</v>
      </c>
      <c r="E2285" t="s">
        <v>8350</v>
      </c>
      <c r="F2285" s="17">
        <v>11001</v>
      </c>
      <c r="G2285">
        <v>1198908</v>
      </c>
      <c r="H2285">
        <v>312</v>
      </c>
    </row>
    <row r="2286" spans="1:8" ht="15" customHeight="1" x14ac:dyDescent="0.25">
      <c r="A2286">
        <v>19080135</v>
      </c>
      <c r="B2286" t="s">
        <v>8351</v>
      </c>
      <c r="C2286">
        <v>2601233</v>
      </c>
      <c r="D2286" t="s">
        <v>8352</v>
      </c>
      <c r="E2286" t="s">
        <v>8353</v>
      </c>
      <c r="F2286" s="17">
        <v>11001</v>
      </c>
      <c r="G2286">
        <v>8240390</v>
      </c>
      <c r="H2286">
        <v>312</v>
      </c>
    </row>
    <row r="2287" spans="1:8" ht="15" customHeight="1" x14ac:dyDescent="0.25">
      <c r="A2287">
        <v>79368498</v>
      </c>
      <c r="B2287" t="s">
        <v>8354</v>
      </c>
      <c r="C2287">
        <v>2263050</v>
      </c>
      <c r="D2287" t="s">
        <v>8355</v>
      </c>
      <c r="E2287" t="s">
        <v>8356</v>
      </c>
      <c r="F2287" s="17">
        <v>11001</v>
      </c>
      <c r="G2287">
        <v>2073027</v>
      </c>
      <c r="H2287">
        <v>312</v>
      </c>
    </row>
    <row r="2288" spans="1:8" ht="15" customHeight="1" x14ac:dyDescent="0.25">
      <c r="A2288">
        <v>19496175</v>
      </c>
      <c r="B2288" t="s">
        <v>8357</v>
      </c>
      <c r="C2288">
        <v>3118234489</v>
      </c>
      <c r="D2288" t="s">
        <v>8358</v>
      </c>
      <c r="E2288" t="s">
        <v>8359</v>
      </c>
      <c r="F2288" s="17">
        <v>11001</v>
      </c>
      <c r="G2288">
        <v>4083165</v>
      </c>
      <c r="H2288">
        <v>312</v>
      </c>
    </row>
    <row r="2289" spans="1:8" ht="15" customHeight="1" x14ac:dyDescent="0.25">
      <c r="A2289">
        <v>1106333194</v>
      </c>
      <c r="B2289" t="s">
        <v>8360</v>
      </c>
      <c r="C2289">
        <v>3209513218</v>
      </c>
      <c r="D2289" t="s">
        <v>8361</v>
      </c>
      <c r="E2289" t="s">
        <v>8362</v>
      </c>
      <c r="F2289" s="17">
        <v>11001</v>
      </c>
      <c r="G2289">
        <v>1224852</v>
      </c>
      <c r="H2289">
        <v>312</v>
      </c>
    </row>
    <row r="2290" spans="1:8" ht="15" customHeight="1" x14ac:dyDescent="0.25">
      <c r="A2290">
        <v>80549631</v>
      </c>
      <c r="B2290" t="s">
        <v>18571</v>
      </c>
      <c r="C2290">
        <v>3222169843</v>
      </c>
      <c r="D2290" t="s">
        <v>8363</v>
      </c>
      <c r="E2290" t="s">
        <v>8364</v>
      </c>
      <c r="F2290" s="17">
        <v>11001</v>
      </c>
      <c r="G2290">
        <v>2286536</v>
      </c>
      <c r="H2290">
        <v>312</v>
      </c>
    </row>
    <row r="2291" spans="1:8" ht="15" customHeight="1" x14ac:dyDescent="0.25">
      <c r="A2291">
        <v>1033799324</v>
      </c>
      <c r="B2291" t="s">
        <v>8365</v>
      </c>
      <c r="C2291">
        <v>3134488531</v>
      </c>
      <c r="D2291" t="s">
        <v>8366</v>
      </c>
      <c r="E2291" t="s">
        <v>8367</v>
      </c>
      <c r="F2291" s="17">
        <v>11001</v>
      </c>
      <c r="G2291">
        <v>1301111</v>
      </c>
      <c r="H2291">
        <v>312</v>
      </c>
    </row>
    <row r="2292" spans="1:8" ht="15" customHeight="1" x14ac:dyDescent="0.25">
      <c r="A2292">
        <v>51724065</v>
      </c>
      <c r="B2292" t="s">
        <v>8368</v>
      </c>
      <c r="C2292">
        <v>3213709187</v>
      </c>
      <c r="D2292" t="s">
        <v>8369</v>
      </c>
      <c r="E2292" t="s">
        <v>8370</v>
      </c>
      <c r="F2292" s="17">
        <v>11001</v>
      </c>
      <c r="G2292">
        <v>10630410</v>
      </c>
      <c r="H2292">
        <v>312</v>
      </c>
    </row>
    <row r="2293" spans="1:8" ht="15" customHeight="1" x14ac:dyDescent="0.25">
      <c r="A2293">
        <v>41622091</v>
      </c>
      <c r="B2293" t="s">
        <v>8371</v>
      </c>
      <c r="C2293">
        <v>3115862774</v>
      </c>
      <c r="D2293" t="s">
        <v>8372</v>
      </c>
      <c r="E2293" t="s">
        <v>8373</v>
      </c>
      <c r="F2293" s="17">
        <v>11001</v>
      </c>
      <c r="G2293">
        <v>1097699</v>
      </c>
      <c r="H2293">
        <v>312</v>
      </c>
    </row>
    <row r="2294" spans="1:8" ht="15" customHeight="1" x14ac:dyDescent="0.25">
      <c r="A2294">
        <v>35529257</v>
      </c>
      <c r="B2294" t="s">
        <v>8374</v>
      </c>
      <c r="C2294">
        <v>8921483</v>
      </c>
      <c r="D2294" t="s">
        <v>8375</v>
      </c>
      <c r="E2294" t="s">
        <v>8376</v>
      </c>
      <c r="F2294" s="17">
        <v>11001</v>
      </c>
      <c r="G2294">
        <v>4505800</v>
      </c>
      <c r="H2294">
        <v>312</v>
      </c>
    </row>
    <row r="2295" spans="1:8" ht="15" customHeight="1" x14ac:dyDescent="0.25">
      <c r="A2295">
        <v>51555691</v>
      </c>
      <c r="B2295" t="s">
        <v>8377</v>
      </c>
      <c r="C2295">
        <v>3142966364</v>
      </c>
      <c r="D2295" t="s">
        <v>8378</v>
      </c>
      <c r="E2295" t="s">
        <v>8379</v>
      </c>
      <c r="F2295" s="17">
        <v>11001</v>
      </c>
      <c r="G2295">
        <v>4157225</v>
      </c>
      <c r="H2295">
        <v>312</v>
      </c>
    </row>
    <row r="2296" spans="1:8" ht="15" customHeight="1" x14ac:dyDescent="0.25">
      <c r="A2296">
        <v>41723635</v>
      </c>
      <c r="B2296" t="s">
        <v>8380</v>
      </c>
      <c r="C2296">
        <v>6016500200</v>
      </c>
      <c r="D2296" t="s">
        <v>2251</v>
      </c>
      <c r="E2296" t="s">
        <v>8381</v>
      </c>
      <c r="F2296" s="17">
        <v>11001</v>
      </c>
      <c r="G2296">
        <v>8166330</v>
      </c>
      <c r="H2296">
        <v>312</v>
      </c>
    </row>
    <row r="2297" spans="1:8" ht="15" customHeight="1" x14ac:dyDescent="0.25">
      <c r="A2297">
        <v>41760050</v>
      </c>
      <c r="B2297" t="s">
        <v>8382</v>
      </c>
      <c r="C2297">
        <v>6016500200</v>
      </c>
      <c r="D2297" t="s">
        <v>2251</v>
      </c>
      <c r="E2297" t="s">
        <v>8383</v>
      </c>
      <c r="F2297" s="17">
        <v>11001</v>
      </c>
      <c r="G2297">
        <v>4064650</v>
      </c>
      <c r="H2297">
        <v>312</v>
      </c>
    </row>
    <row r="2298" spans="1:8" ht="15" customHeight="1" x14ac:dyDescent="0.25">
      <c r="A2298">
        <v>39528508</v>
      </c>
      <c r="B2298" t="s">
        <v>8384</v>
      </c>
      <c r="C2298">
        <v>3103278751</v>
      </c>
      <c r="D2298" t="s">
        <v>8385</v>
      </c>
      <c r="E2298" t="s">
        <v>8386</v>
      </c>
      <c r="F2298" s="17">
        <v>11001</v>
      </c>
      <c r="G2298">
        <v>1102908</v>
      </c>
      <c r="H2298">
        <v>312</v>
      </c>
    </row>
    <row r="2299" spans="1:8" ht="15" customHeight="1" x14ac:dyDescent="0.25">
      <c r="A2299">
        <v>51850904</v>
      </c>
      <c r="B2299" t="s">
        <v>8387</v>
      </c>
      <c r="C2299">
        <v>3114492225</v>
      </c>
      <c r="D2299" t="s">
        <v>8388</v>
      </c>
      <c r="E2299" t="s">
        <v>8389</v>
      </c>
      <c r="F2299" s="17">
        <v>11001</v>
      </c>
      <c r="G2299">
        <v>1957623</v>
      </c>
      <c r="H2299">
        <v>312</v>
      </c>
    </row>
    <row r="2300" spans="1:8" ht="15" customHeight="1" x14ac:dyDescent="0.25">
      <c r="A2300">
        <v>830043269</v>
      </c>
      <c r="B2300" t="s">
        <v>8390</v>
      </c>
      <c r="C2300">
        <v>6578420</v>
      </c>
      <c r="D2300" t="s">
        <v>8391</v>
      </c>
      <c r="E2300" t="s">
        <v>8392</v>
      </c>
      <c r="F2300" s="17">
        <v>11001</v>
      </c>
      <c r="G2300">
        <v>20364217</v>
      </c>
      <c r="H2300">
        <v>312</v>
      </c>
    </row>
    <row r="2301" spans="1:8" ht="15" customHeight="1" x14ac:dyDescent="0.25">
      <c r="A2301">
        <v>39571199</v>
      </c>
      <c r="B2301" t="s">
        <v>8393</v>
      </c>
      <c r="C2301">
        <v>3137445280</v>
      </c>
      <c r="D2301" t="s">
        <v>8394</v>
      </c>
      <c r="E2301" t="s">
        <v>8395</v>
      </c>
      <c r="F2301" s="17">
        <v>11001</v>
      </c>
      <c r="G2301">
        <v>2230476</v>
      </c>
      <c r="H2301">
        <v>312</v>
      </c>
    </row>
    <row r="2302" spans="1:8" ht="15" customHeight="1" x14ac:dyDescent="0.25">
      <c r="A2302">
        <v>1013683250</v>
      </c>
      <c r="B2302" t="s">
        <v>8396</v>
      </c>
      <c r="C2302">
        <v>3229037533</v>
      </c>
      <c r="D2302" t="s">
        <v>8397</v>
      </c>
      <c r="E2302" t="s">
        <v>8398</v>
      </c>
      <c r="F2302" s="17">
        <v>11001</v>
      </c>
      <c r="G2302">
        <v>1576680</v>
      </c>
      <c r="H2302">
        <v>312</v>
      </c>
    </row>
    <row r="2303" spans="1:8" ht="15" customHeight="1" x14ac:dyDescent="0.25">
      <c r="A2303">
        <v>1018424814</v>
      </c>
      <c r="B2303" t="s">
        <v>8399</v>
      </c>
      <c r="C2303">
        <v>3133952441</v>
      </c>
      <c r="D2303" t="s">
        <v>8400</v>
      </c>
      <c r="E2303" t="s">
        <v>2294</v>
      </c>
      <c r="F2303" s="17">
        <v>11001</v>
      </c>
      <c r="G2303">
        <v>2275324</v>
      </c>
      <c r="H2303">
        <v>312</v>
      </c>
    </row>
    <row r="2304" spans="1:8" ht="15" customHeight="1" x14ac:dyDescent="0.25">
      <c r="A2304">
        <v>1020724532</v>
      </c>
      <c r="B2304" t="s">
        <v>8401</v>
      </c>
      <c r="C2304">
        <v>3012041674</v>
      </c>
      <c r="D2304" t="s">
        <v>8402</v>
      </c>
      <c r="E2304" t="s">
        <v>18938</v>
      </c>
      <c r="F2304" s="17">
        <v>11001</v>
      </c>
      <c r="G2304">
        <v>1699416</v>
      </c>
      <c r="H2304">
        <v>312</v>
      </c>
    </row>
    <row r="2305" spans="1:8" ht="15" customHeight="1" x14ac:dyDescent="0.25">
      <c r="A2305">
        <v>1032418691</v>
      </c>
      <c r="B2305" t="s">
        <v>8403</v>
      </c>
      <c r="C2305">
        <v>3214552400</v>
      </c>
      <c r="D2305" t="s">
        <v>8404</v>
      </c>
      <c r="E2305" t="s">
        <v>8405</v>
      </c>
      <c r="F2305" s="17">
        <v>11001</v>
      </c>
      <c r="G2305">
        <v>2959402</v>
      </c>
      <c r="H2305">
        <v>312</v>
      </c>
    </row>
    <row r="2306" spans="1:8" ht="15" customHeight="1" x14ac:dyDescent="0.25">
      <c r="A2306">
        <v>53115468</v>
      </c>
      <c r="B2306" t="s">
        <v>8406</v>
      </c>
      <c r="C2306">
        <v>3219905520</v>
      </c>
      <c r="D2306" t="s">
        <v>8407</v>
      </c>
      <c r="E2306" t="s">
        <v>8408</v>
      </c>
      <c r="F2306" s="17">
        <v>11001</v>
      </c>
      <c r="G2306">
        <v>2031976</v>
      </c>
      <c r="H2306">
        <v>312</v>
      </c>
    </row>
    <row r="2307" spans="1:8" ht="15" customHeight="1" x14ac:dyDescent="0.25">
      <c r="A2307">
        <v>52706424</v>
      </c>
      <c r="B2307" t="s">
        <v>8409</v>
      </c>
      <c r="C2307">
        <v>8939620</v>
      </c>
      <c r="D2307" t="s">
        <v>8410</v>
      </c>
      <c r="E2307" t="s">
        <v>8411</v>
      </c>
      <c r="F2307" s="17">
        <v>11001</v>
      </c>
      <c r="G2307">
        <v>8966752</v>
      </c>
      <c r="H2307">
        <v>312</v>
      </c>
    </row>
    <row r="2308" spans="1:8" ht="15" customHeight="1" x14ac:dyDescent="0.25">
      <c r="A2308">
        <v>53065776</v>
      </c>
      <c r="B2308" t="s">
        <v>8412</v>
      </c>
      <c r="C2308">
        <v>3005669606</v>
      </c>
      <c r="D2308" t="s">
        <v>8413</v>
      </c>
      <c r="E2308" t="s">
        <v>8414</v>
      </c>
      <c r="F2308" s="17">
        <v>11001</v>
      </c>
      <c r="G2308">
        <v>2331384</v>
      </c>
      <c r="H2308">
        <v>312</v>
      </c>
    </row>
    <row r="2309" spans="1:8" ht="15" customHeight="1" x14ac:dyDescent="0.25">
      <c r="A2309">
        <v>52861563</v>
      </c>
      <c r="B2309" t="s">
        <v>8415</v>
      </c>
      <c r="C2309">
        <v>3057252992</v>
      </c>
      <c r="D2309" t="s">
        <v>8416</v>
      </c>
      <c r="E2309" t="s">
        <v>8417</v>
      </c>
      <c r="F2309" s="17">
        <v>11001</v>
      </c>
      <c r="G2309">
        <v>1486984</v>
      </c>
      <c r="H2309">
        <v>312</v>
      </c>
    </row>
    <row r="2310" spans="1:8" ht="15" customHeight="1" x14ac:dyDescent="0.25">
      <c r="A2310">
        <v>52730154</v>
      </c>
      <c r="B2310" t="s">
        <v>8418</v>
      </c>
      <c r="C2310">
        <v>3104953979</v>
      </c>
      <c r="D2310" t="s">
        <v>8419</v>
      </c>
      <c r="E2310" t="s">
        <v>8420</v>
      </c>
      <c r="F2310" s="17">
        <v>11001</v>
      </c>
      <c r="G2310">
        <v>2050603</v>
      </c>
      <c r="H2310">
        <v>312</v>
      </c>
    </row>
    <row r="2311" spans="1:8" ht="15" customHeight="1" x14ac:dyDescent="0.25">
      <c r="A2311">
        <v>1077086656</v>
      </c>
      <c r="B2311" t="s">
        <v>8421</v>
      </c>
      <c r="C2311">
        <v>8574186</v>
      </c>
      <c r="D2311" t="s">
        <v>8422</v>
      </c>
      <c r="E2311" t="s">
        <v>8423</v>
      </c>
      <c r="F2311" s="17">
        <v>11001</v>
      </c>
      <c r="G2311">
        <v>6866608</v>
      </c>
      <c r="H2311">
        <v>312</v>
      </c>
    </row>
    <row r="2312" spans="1:8" ht="15" customHeight="1" x14ac:dyDescent="0.25">
      <c r="A2312">
        <v>1023950032</v>
      </c>
      <c r="B2312" t="s">
        <v>8424</v>
      </c>
      <c r="C2312">
        <v>3005491477</v>
      </c>
      <c r="D2312" t="s">
        <v>8425</v>
      </c>
      <c r="E2312" t="s">
        <v>8426</v>
      </c>
      <c r="F2312" s="17">
        <v>11001</v>
      </c>
      <c r="G2312">
        <v>2770032</v>
      </c>
      <c r="H2312">
        <v>312</v>
      </c>
    </row>
    <row r="2313" spans="1:8" ht="15" customHeight="1" x14ac:dyDescent="0.25">
      <c r="A2313">
        <v>52707213</v>
      </c>
      <c r="B2313" t="s">
        <v>8427</v>
      </c>
      <c r="C2313">
        <v>3230707</v>
      </c>
      <c r="D2313" t="s">
        <v>8428</v>
      </c>
      <c r="E2313" t="s">
        <v>8429</v>
      </c>
      <c r="F2313" s="17">
        <v>11001</v>
      </c>
      <c r="G2313">
        <v>2342596</v>
      </c>
      <c r="H2313">
        <v>312</v>
      </c>
    </row>
    <row r="2314" spans="1:8" ht="15" customHeight="1" x14ac:dyDescent="0.25">
      <c r="A2314">
        <v>52508023</v>
      </c>
      <c r="B2314" t="s">
        <v>8430</v>
      </c>
      <c r="C2314">
        <v>4618190</v>
      </c>
      <c r="D2314" t="s">
        <v>8431</v>
      </c>
      <c r="E2314" t="s">
        <v>8432</v>
      </c>
      <c r="F2314" s="17">
        <v>11001</v>
      </c>
      <c r="G2314">
        <v>2320172</v>
      </c>
      <c r="H2314">
        <v>312</v>
      </c>
    </row>
    <row r="2315" spans="1:8" ht="15" customHeight="1" x14ac:dyDescent="0.25">
      <c r="A2315">
        <v>1070012183</v>
      </c>
      <c r="B2315" t="s">
        <v>8433</v>
      </c>
      <c r="C2315">
        <v>3144409155</v>
      </c>
      <c r="D2315" t="s">
        <v>8434</v>
      </c>
      <c r="E2315" t="s">
        <v>8435</v>
      </c>
      <c r="F2315" s="17">
        <v>11001</v>
      </c>
      <c r="G2315">
        <v>2286536</v>
      </c>
      <c r="H2315">
        <v>312</v>
      </c>
    </row>
    <row r="2316" spans="1:8" ht="15" customHeight="1" x14ac:dyDescent="0.25">
      <c r="A2316">
        <v>53089425</v>
      </c>
      <c r="B2316" t="s">
        <v>8436</v>
      </c>
      <c r="C2316">
        <v>3138296369</v>
      </c>
      <c r="D2316" t="s">
        <v>8437</v>
      </c>
      <c r="E2316" t="s">
        <v>8438</v>
      </c>
      <c r="F2316" s="17">
        <v>11001</v>
      </c>
      <c r="G2316">
        <v>3904852</v>
      </c>
      <c r="H2316">
        <v>312</v>
      </c>
    </row>
    <row r="2317" spans="1:8" ht="15" customHeight="1" x14ac:dyDescent="0.25">
      <c r="A2317">
        <v>1018469145</v>
      </c>
      <c r="B2317" t="s">
        <v>8439</v>
      </c>
      <c r="C2317">
        <v>3015845562</v>
      </c>
      <c r="D2317" t="s">
        <v>8440</v>
      </c>
      <c r="E2317" t="s">
        <v>8441</v>
      </c>
      <c r="F2317" s="17">
        <v>11001</v>
      </c>
      <c r="G2317">
        <v>1379595</v>
      </c>
      <c r="H2317">
        <v>312</v>
      </c>
    </row>
    <row r="2318" spans="1:8" ht="15" customHeight="1" x14ac:dyDescent="0.25">
      <c r="A2318">
        <v>1019022248</v>
      </c>
      <c r="B2318" t="s">
        <v>8442</v>
      </c>
      <c r="C2318">
        <v>6016500200</v>
      </c>
      <c r="D2318" t="s">
        <v>2251</v>
      </c>
      <c r="E2318" t="s">
        <v>8443</v>
      </c>
      <c r="F2318" s="17">
        <v>11001</v>
      </c>
      <c r="G2318">
        <v>1487984</v>
      </c>
      <c r="H2318">
        <v>312</v>
      </c>
    </row>
    <row r="2319" spans="1:8" ht="15" customHeight="1" x14ac:dyDescent="0.25">
      <c r="A2319">
        <v>52057498</v>
      </c>
      <c r="B2319" t="s">
        <v>8444</v>
      </c>
      <c r="C2319">
        <v>6742658</v>
      </c>
      <c r="D2319" t="s">
        <v>8445</v>
      </c>
      <c r="E2319" t="s">
        <v>8446</v>
      </c>
      <c r="F2319" s="17">
        <v>11001</v>
      </c>
      <c r="G2319">
        <v>8775145</v>
      </c>
      <c r="H2319">
        <v>312</v>
      </c>
    </row>
    <row r="2320" spans="1:8" ht="15" customHeight="1" x14ac:dyDescent="0.25">
      <c r="A2320">
        <v>51660947</v>
      </c>
      <c r="B2320" t="s">
        <v>8447</v>
      </c>
      <c r="C2320">
        <v>3666215</v>
      </c>
      <c r="D2320" t="s">
        <v>8448</v>
      </c>
      <c r="E2320" t="s">
        <v>8449</v>
      </c>
      <c r="F2320" s="17">
        <v>11001</v>
      </c>
      <c r="G2320">
        <v>4083165</v>
      </c>
      <c r="H2320">
        <v>312</v>
      </c>
    </row>
    <row r="2321" spans="1:8" ht="15" customHeight="1" x14ac:dyDescent="0.25">
      <c r="A2321">
        <v>41564506</v>
      </c>
      <c r="B2321" t="s">
        <v>8450</v>
      </c>
      <c r="C2321">
        <v>6016500200</v>
      </c>
      <c r="D2321" t="s">
        <v>2251</v>
      </c>
      <c r="E2321" t="s">
        <v>2256</v>
      </c>
      <c r="F2321" s="17">
        <v>11001</v>
      </c>
      <c r="G2321">
        <v>2387398</v>
      </c>
      <c r="H2321">
        <v>312</v>
      </c>
    </row>
    <row r="2322" spans="1:8" ht="15" customHeight="1" x14ac:dyDescent="0.25">
      <c r="A2322">
        <v>65735853</v>
      </c>
      <c r="B2322" t="s">
        <v>8451</v>
      </c>
      <c r="C2322">
        <v>2084771</v>
      </c>
      <c r="D2322" t="s">
        <v>8452</v>
      </c>
      <c r="E2322" t="s">
        <v>8453</v>
      </c>
      <c r="F2322" s="17">
        <v>11001</v>
      </c>
      <c r="G2322">
        <v>2342596</v>
      </c>
      <c r="H2322">
        <v>312</v>
      </c>
    </row>
    <row r="2323" spans="1:8" ht="15" customHeight="1" x14ac:dyDescent="0.25">
      <c r="A2323">
        <v>52528301</v>
      </c>
      <c r="B2323" t="s">
        <v>8454</v>
      </c>
      <c r="C2323">
        <v>7572718</v>
      </c>
      <c r="D2323" t="s">
        <v>8455</v>
      </c>
      <c r="E2323" t="s">
        <v>8456</v>
      </c>
      <c r="F2323" s="17">
        <v>11001</v>
      </c>
      <c r="G2323">
        <v>4194255</v>
      </c>
      <c r="H2323">
        <v>312</v>
      </c>
    </row>
    <row r="2324" spans="1:8" ht="15" customHeight="1" x14ac:dyDescent="0.25">
      <c r="A2324">
        <v>65702001</v>
      </c>
      <c r="B2324" t="s">
        <v>8457</v>
      </c>
      <c r="C2324">
        <v>6941639</v>
      </c>
      <c r="D2324" t="s">
        <v>8458</v>
      </c>
      <c r="E2324" t="s">
        <v>8459</v>
      </c>
      <c r="F2324" s="17">
        <v>11001</v>
      </c>
      <c r="G2324">
        <v>4483376</v>
      </c>
      <c r="H2324">
        <v>312</v>
      </c>
    </row>
    <row r="2325" spans="1:8" ht="15" customHeight="1" x14ac:dyDescent="0.25">
      <c r="A2325">
        <v>79804961</v>
      </c>
      <c r="B2325" t="s">
        <v>8460</v>
      </c>
      <c r="C2325">
        <v>7479634</v>
      </c>
      <c r="D2325" t="s">
        <v>8461</v>
      </c>
      <c r="E2325" t="s">
        <v>8462</v>
      </c>
      <c r="F2325" s="17">
        <v>11001</v>
      </c>
      <c r="G2325">
        <v>2297748</v>
      </c>
      <c r="H2325">
        <v>312</v>
      </c>
    </row>
    <row r="2326" spans="1:8" ht="15" customHeight="1" x14ac:dyDescent="0.25">
      <c r="A2326">
        <v>74170047</v>
      </c>
      <c r="B2326" t="s">
        <v>8463</v>
      </c>
      <c r="C2326">
        <v>3123007937</v>
      </c>
      <c r="D2326" t="s">
        <v>8464</v>
      </c>
      <c r="E2326" t="s">
        <v>8465</v>
      </c>
      <c r="F2326" s="17">
        <v>11001</v>
      </c>
      <c r="G2326">
        <v>1182510</v>
      </c>
      <c r="H2326">
        <v>312</v>
      </c>
    </row>
    <row r="2327" spans="1:8" ht="15" customHeight="1" x14ac:dyDescent="0.25">
      <c r="A2327">
        <v>79623714</v>
      </c>
      <c r="B2327" t="s">
        <v>8466</v>
      </c>
      <c r="C2327">
        <v>6016500200</v>
      </c>
      <c r="D2327" t="s">
        <v>2251</v>
      </c>
      <c r="E2327" t="s">
        <v>8467</v>
      </c>
      <c r="F2327" s="17">
        <v>11001</v>
      </c>
      <c r="G2327">
        <v>9190992</v>
      </c>
      <c r="H2327">
        <v>312</v>
      </c>
    </row>
    <row r="2328" spans="1:8" ht="15" customHeight="1" x14ac:dyDescent="0.25">
      <c r="A2328">
        <v>568037</v>
      </c>
      <c r="B2328" t="s">
        <v>8468</v>
      </c>
      <c r="C2328">
        <v>3163422768</v>
      </c>
      <c r="D2328" t="s">
        <v>8469</v>
      </c>
      <c r="E2328" t="s">
        <v>8470</v>
      </c>
      <c r="F2328" s="17">
        <v>11001</v>
      </c>
      <c r="G2328">
        <v>2215836</v>
      </c>
      <c r="H2328">
        <v>312</v>
      </c>
    </row>
    <row r="2329" spans="1:8" ht="15" customHeight="1" x14ac:dyDescent="0.25">
      <c r="A2329">
        <v>79863503</v>
      </c>
      <c r="B2329" t="s">
        <v>8471</v>
      </c>
      <c r="C2329">
        <v>3044206922</v>
      </c>
      <c r="D2329" t="s">
        <v>8472</v>
      </c>
      <c r="E2329" t="s">
        <v>8473</v>
      </c>
      <c r="F2329" s="17">
        <v>11001</v>
      </c>
      <c r="G2329">
        <v>1885524</v>
      </c>
      <c r="H2329">
        <v>312</v>
      </c>
    </row>
    <row r="2330" spans="1:8" ht="15" customHeight="1" x14ac:dyDescent="0.25">
      <c r="A2330">
        <v>79922056</v>
      </c>
      <c r="B2330" t="s">
        <v>8474</v>
      </c>
      <c r="C2330">
        <v>3124562777</v>
      </c>
      <c r="D2330" t="s">
        <v>8475</v>
      </c>
      <c r="E2330" t="s">
        <v>8476</v>
      </c>
      <c r="F2330" s="17">
        <v>11001</v>
      </c>
      <c r="G2330">
        <v>1379595</v>
      </c>
      <c r="H2330">
        <v>312</v>
      </c>
    </row>
    <row r="2331" spans="1:8" ht="15" customHeight="1" x14ac:dyDescent="0.25">
      <c r="A2331">
        <v>79733848</v>
      </c>
      <c r="B2331" t="s">
        <v>18572</v>
      </c>
      <c r="C2331">
        <v>8276136</v>
      </c>
      <c r="D2331" t="s">
        <v>2251</v>
      </c>
      <c r="E2331" t="s">
        <v>8477</v>
      </c>
      <c r="F2331" s="17">
        <v>11001</v>
      </c>
      <c r="G2331">
        <v>2127544</v>
      </c>
      <c r="H2331">
        <v>312</v>
      </c>
    </row>
    <row r="2332" spans="1:8" ht="15" customHeight="1" x14ac:dyDescent="0.25">
      <c r="A2332">
        <v>1019044105</v>
      </c>
      <c r="B2332" t="s">
        <v>8478</v>
      </c>
      <c r="C2332">
        <v>3134945610</v>
      </c>
      <c r="D2332" t="s">
        <v>8479</v>
      </c>
      <c r="E2332" t="s">
        <v>8480</v>
      </c>
      <c r="F2332" s="17">
        <v>11001</v>
      </c>
      <c r="G2332">
        <v>4178902</v>
      </c>
      <c r="H2332">
        <v>312</v>
      </c>
    </row>
    <row r="2333" spans="1:8" ht="15" customHeight="1" x14ac:dyDescent="0.25">
      <c r="A2333">
        <v>1073233551</v>
      </c>
      <c r="B2333" t="s">
        <v>8481</v>
      </c>
      <c r="C2333">
        <v>3507500494</v>
      </c>
      <c r="D2333" t="s">
        <v>8482</v>
      </c>
      <c r="E2333" t="s">
        <v>8483</v>
      </c>
      <c r="F2333" s="17">
        <v>11001</v>
      </c>
      <c r="G2333">
        <v>4397696</v>
      </c>
      <c r="H2333">
        <v>312</v>
      </c>
    </row>
    <row r="2334" spans="1:8" ht="15" customHeight="1" x14ac:dyDescent="0.25">
      <c r="A2334">
        <v>21176195</v>
      </c>
      <c r="B2334" t="s">
        <v>8484</v>
      </c>
      <c r="C2334">
        <v>2246083</v>
      </c>
      <c r="D2334" t="s">
        <v>8485</v>
      </c>
      <c r="E2334" t="s">
        <v>8486</v>
      </c>
      <c r="F2334" s="17">
        <v>11001</v>
      </c>
      <c r="G2334">
        <v>4001247</v>
      </c>
      <c r="H2334">
        <v>312</v>
      </c>
    </row>
    <row r="2335" spans="1:8" ht="15" customHeight="1" x14ac:dyDescent="0.25">
      <c r="A2335">
        <v>41609901</v>
      </c>
      <c r="B2335" t="s">
        <v>8487</v>
      </c>
      <c r="C2335">
        <v>3244881</v>
      </c>
      <c r="D2335" t="s">
        <v>2251</v>
      </c>
      <c r="E2335" t="s">
        <v>8488</v>
      </c>
      <c r="F2335" s="17">
        <v>11001</v>
      </c>
      <c r="G2335">
        <v>8166330</v>
      </c>
      <c r="H2335">
        <v>312</v>
      </c>
    </row>
    <row r="2336" spans="1:8" ht="15" customHeight="1" x14ac:dyDescent="0.25">
      <c r="A2336">
        <v>39689421</v>
      </c>
      <c r="B2336" t="s">
        <v>8489</v>
      </c>
      <c r="C2336">
        <v>6016500200</v>
      </c>
      <c r="D2336" t="s">
        <v>2251</v>
      </c>
      <c r="E2336" t="s">
        <v>2256</v>
      </c>
      <c r="F2336" s="17">
        <v>11001</v>
      </c>
      <c r="G2336">
        <v>4064650</v>
      </c>
      <c r="H2336">
        <v>312</v>
      </c>
    </row>
    <row r="2337" spans="1:8" ht="15" customHeight="1" x14ac:dyDescent="0.25">
      <c r="A2337">
        <v>70826257</v>
      </c>
      <c r="B2337" t="s">
        <v>8490</v>
      </c>
      <c r="C2337">
        <v>3112855681</v>
      </c>
      <c r="D2337" t="s">
        <v>8491</v>
      </c>
      <c r="E2337" t="s">
        <v>8492</v>
      </c>
      <c r="F2337" s="17">
        <v>11001</v>
      </c>
      <c r="G2337">
        <v>2763657</v>
      </c>
      <c r="H2337">
        <v>312</v>
      </c>
    </row>
    <row r="2338" spans="1:8" ht="15" customHeight="1" x14ac:dyDescent="0.25">
      <c r="A2338">
        <v>79617203</v>
      </c>
      <c r="B2338" t="s">
        <v>8493</v>
      </c>
      <c r="C2338">
        <v>6037361</v>
      </c>
      <c r="D2338" t="s">
        <v>8494</v>
      </c>
      <c r="E2338" t="s">
        <v>8495</v>
      </c>
      <c r="F2338" s="17">
        <v>11001</v>
      </c>
      <c r="G2338">
        <v>4530224</v>
      </c>
      <c r="H2338">
        <v>312</v>
      </c>
    </row>
    <row r="2339" spans="1:8" ht="15" customHeight="1" x14ac:dyDescent="0.25">
      <c r="A2339">
        <v>20995876</v>
      </c>
      <c r="B2339" t="s">
        <v>8496</v>
      </c>
      <c r="C2339">
        <v>3134890494</v>
      </c>
      <c r="D2339" t="s">
        <v>8497</v>
      </c>
      <c r="E2339" t="s">
        <v>8498</v>
      </c>
      <c r="F2339" s="17">
        <v>11001</v>
      </c>
      <c r="G2339">
        <v>2241688</v>
      </c>
      <c r="H2339">
        <v>312</v>
      </c>
    </row>
    <row r="2340" spans="1:8" ht="15" customHeight="1" x14ac:dyDescent="0.25">
      <c r="A2340">
        <v>52471755</v>
      </c>
      <c r="B2340" t="s">
        <v>8499</v>
      </c>
      <c r="C2340">
        <v>6698828</v>
      </c>
      <c r="D2340" t="s">
        <v>2251</v>
      </c>
      <c r="E2340" t="s">
        <v>8500</v>
      </c>
      <c r="F2340" s="17">
        <v>11001</v>
      </c>
      <c r="G2340">
        <v>4547486</v>
      </c>
      <c r="H2340">
        <v>312</v>
      </c>
    </row>
    <row r="2341" spans="1:8" ht="15" customHeight="1" x14ac:dyDescent="0.25">
      <c r="A2341">
        <v>41734834</v>
      </c>
      <c r="B2341" t="s">
        <v>8501</v>
      </c>
      <c r="C2341">
        <v>6016500200</v>
      </c>
      <c r="D2341" t="s">
        <v>2251</v>
      </c>
      <c r="E2341" t="s">
        <v>2256</v>
      </c>
      <c r="F2341" s="17">
        <v>11001</v>
      </c>
      <c r="G2341">
        <v>4064650</v>
      </c>
      <c r="H2341">
        <v>312</v>
      </c>
    </row>
    <row r="2342" spans="1:8" ht="15" customHeight="1" x14ac:dyDescent="0.25">
      <c r="A2342">
        <v>51715386</v>
      </c>
      <c r="B2342" t="s">
        <v>8502</v>
      </c>
      <c r="C2342">
        <v>2254906</v>
      </c>
      <c r="D2342" t="s">
        <v>2251</v>
      </c>
      <c r="E2342" t="s">
        <v>8503</v>
      </c>
      <c r="F2342" s="17">
        <v>11001</v>
      </c>
      <c r="G2342">
        <v>4101680</v>
      </c>
      <c r="H2342">
        <v>312</v>
      </c>
    </row>
    <row r="2343" spans="1:8" ht="15" customHeight="1" x14ac:dyDescent="0.25">
      <c r="A2343">
        <v>19367125</v>
      </c>
      <c r="B2343" t="s">
        <v>8504</v>
      </c>
      <c r="C2343">
        <v>8137088</v>
      </c>
      <c r="D2343" t="s">
        <v>8505</v>
      </c>
      <c r="E2343" t="s">
        <v>8506</v>
      </c>
      <c r="F2343" s="17">
        <v>11001</v>
      </c>
      <c r="G2343">
        <v>4194255</v>
      </c>
      <c r="H2343">
        <v>312</v>
      </c>
    </row>
    <row r="2344" spans="1:8" ht="15" customHeight="1" x14ac:dyDescent="0.25">
      <c r="A2344">
        <v>1083881960</v>
      </c>
      <c r="B2344" t="s">
        <v>8507</v>
      </c>
      <c r="C2344">
        <v>6800020</v>
      </c>
      <c r="D2344" t="s">
        <v>8508</v>
      </c>
      <c r="E2344" t="s">
        <v>8509</v>
      </c>
      <c r="F2344" s="17">
        <v>11001</v>
      </c>
      <c r="G2344">
        <v>6119116</v>
      </c>
      <c r="H2344">
        <v>312</v>
      </c>
    </row>
    <row r="2345" spans="1:8" ht="15" customHeight="1" x14ac:dyDescent="0.25">
      <c r="A2345">
        <v>1033753655</v>
      </c>
      <c r="B2345" t="s">
        <v>8510</v>
      </c>
      <c r="C2345">
        <v>3143568941</v>
      </c>
      <c r="D2345" t="s">
        <v>8511</v>
      </c>
      <c r="E2345" t="s">
        <v>8512</v>
      </c>
      <c r="F2345" s="17">
        <v>11001</v>
      </c>
      <c r="G2345">
        <v>2264112</v>
      </c>
      <c r="H2345">
        <v>312</v>
      </c>
    </row>
    <row r="2346" spans="1:8" ht="15" customHeight="1" x14ac:dyDescent="0.25">
      <c r="A2346">
        <v>93290908</v>
      </c>
      <c r="B2346" t="s">
        <v>8513</v>
      </c>
      <c r="C2346">
        <v>2813071</v>
      </c>
      <c r="D2346" t="s">
        <v>8514</v>
      </c>
      <c r="E2346" t="s">
        <v>8515</v>
      </c>
      <c r="F2346" s="17">
        <v>11001</v>
      </c>
      <c r="G2346">
        <v>8217036</v>
      </c>
      <c r="H2346">
        <v>312</v>
      </c>
    </row>
    <row r="2347" spans="1:8" ht="15" customHeight="1" x14ac:dyDescent="0.25">
      <c r="A2347">
        <v>52493456</v>
      </c>
      <c r="B2347" t="s">
        <v>18573</v>
      </c>
      <c r="C2347">
        <v>7041825</v>
      </c>
      <c r="D2347" t="s">
        <v>8516</v>
      </c>
      <c r="E2347" t="s">
        <v>8517</v>
      </c>
      <c r="F2347" s="17">
        <v>11001</v>
      </c>
      <c r="G2347">
        <v>5060938</v>
      </c>
      <c r="H2347">
        <v>312</v>
      </c>
    </row>
    <row r="2348" spans="1:8" ht="15" customHeight="1" x14ac:dyDescent="0.25">
      <c r="A2348">
        <v>52311450</v>
      </c>
      <c r="B2348" t="s">
        <v>8518</v>
      </c>
      <c r="C2348">
        <v>6016500200</v>
      </c>
      <c r="D2348" t="s">
        <v>2251</v>
      </c>
      <c r="E2348" t="s">
        <v>2256</v>
      </c>
      <c r="F2348" s="17">
        <v>11001</v>
      </c>
      <c r="G2348">
        <v>2342596</v>
      </c>
      <c r="H2348">
        <v>312</v>
      </c>
    </row>
    <row r="2349" spans="1:8" ht="15" customHeight="1" x14ac:dyDescent="0.25">
      <c r="A2349">
        <v>20422808</v>
      </c>
      <c r="B2349" t="s">
        <v>8519</v>
      </c>
      <c r="C2349">
        <v>3436600</v>
      </c>
      <c r="D2349" t="s">
        <v>8520</v>
      </c>
      <c r="E2349" t="s">
        <v>8521</v>
      </c>
      <c r="F2349" s="17">
        <v>11001</v>
      </c>
      <c r="G2349">
        <v>2308960</v>
      </c>
      <c r="H2349">
        <v>312</v>
      </c>
    </row>
    <row r="2350" spans="1:8" ht="15" customHeight="1" x14ac:dyDescent="0.25">
      <c r="A2350">
        <v>52126703</v>
      </c>
      <c r="B2350" t="s">
        <v>8522</v>
      </c>
      <c r="C2350">
        <v>7387229</v>
      </c>
      <c r="D2350" t="s">
        <v>8523</v>
      </c>
      <c r="E2350" t="s">
        <v>8524</v>
      </c>
      <c r="F2350" s="17">
        <v>11001</v>
      </c>
      <c r="G2350">
        <v>2320172</v>
      </c>
      <c r="H2350">
        <v>312</v>
      </c>
    </row>
    <row r="2351" spans="1:8" ht="15" customHeight="1" x14ac:dyDescent="0.25">
      <c r="A2351">
        <v>29326815</v>
      </c>
      <c r="B2351" t="s">
        <v>8525</v>
      </c>
      <c r="C2351">
        <v>3173728966</v>
      </c>
      <c r="D2351" t="s">
        <v>8526</v>
      </c>
      <c r="E2351" t="s">
        <v>8527</v>
      </c>
      <c r="F2351" s="17">
        <v>11001</v>
      </c>
      <c r="G2351">
        <v>4101680</v>
      </c>
      <c r="H2351">
        <v>312</v>
      </c>
    </row>
    <row r="2352" spans="1:8" ht="15" customHeight="1" x14ac:dyDescent="0.25">
      <c r="A2352">
        <v>1022381203</v>
      </c>
      <c r="B2352" t="s">
        <v>8528</v>
      </c>
      <c r="C2352">
        <v>3144555887</v>
      </c>
      <c r="D2352" t="s">
        <v>8529</v>
      </c>
      <c r="E2352" t="s">
        <v>8530</v>
      </c>
      <c r="F2352" s="17">
        <v>11001</v>
      </c>
      <c r="G2352">
        <v>1557798</v>
      </c>
      <c r="H2352">
        <v>312</v>
      </c>
    </row>
    <row r="2353" spans="1:8" ht="15" customHeight="1" x14ac:dyDescent="0.25">
      <c r="A2353">
        <v>19235520</v>
      </c>
      <c r="B2353" t="s">
        <v>8531</v>
      </c>
      <c r="C2353">
        <v>3015536420</v>
      </c>
      <c r="D2353" t="s">
        <v>8532</v>
      </c>
      <c r="E2353" t="s">
        <v>8533</v>
      </c>
      <c r="F2353" s="17">
        <v>11001</v>
      </c>
      <c r="G2353">
        <v>9565501</v>
      </c>
      <c r="H2353">
        <v>312</v>
      </c>
    </row>
    <row r="2354" spans="1:8" ht="15" customHeight="1" x14ac:dyDescent="0.25">
      <c r="A2354">
        <v>1013638794</v>
      </c>
      <c r="B2354" t="s">
        <v>8534</v>
      </c>
      <c r="C2354">
        <v>3102322354</v>
      </c>
      <c r="D2354" t="s">
        <v>8535</v>
      </c>
      <c r="E2354" t="s">
        <v>8536</v>
      </c>
      <c r="F2354" s="17">
        <v>11001</v>
      </c>
      <c r="G2354">
        <v>2321172</v>
      </c>
      <c r="H2354">
        <v>312</v>
      </c>
    </row>
    <row r="2355" spans="1:8" ht="15" customHeight="1" x14ac:dyDescent="0.25">
      <c r="A2355">
        <v>17161313</v>
      </c>
      <c r="B2355" t="s">
        <v>8537</v>
      </c>
      <c r="C2355">
        <v>3175012441</v>
      </c>
      <c r="D2355" t="s">
        <v>8538</v>
      </c>
      <c r="E2355" t="s">
        <v>8539</v>
      </c>
      <c r="F2355" s="17">
        <v>11001</v>
      </c>
      <c r="G2355">
        <v>3154366</v>
      </c>
      <c r="H2355">
        <v>312</v>
      </c>
    </row>
    <row r="2356" spans="1:8" ht="15" customHeight="1" x14ac:dyDescent="0.25">
      <c r="A2356">
        <v>1022428886</v>
      </c>
      <c r="B2356" t="s">
        <v>8540</v>
      </c>
      <c r="C2356">
        <v>3142091052</v>
      </c>
      <c r="D2356" t="s">
        <v>8541</v>
      </c>
      <c r="E2356" t="s">
        <v>8492</v>
      </c>
      <c r="F2356" s="17">
        <v>11001</v>
      </c>
      <c r="G2356">
        <v>2253900</v>
      </c>
      <c r="H2356">
        <v>312</v>
      </c>
    </row>
    <row r="2357" spans="1:8" ht="15" customHeight="1" x14ac:dyDescent="0.25">
      <c r="A2357">
        <v>41581889</v>
      </c>
      <c r="B2357" t="s">
        <v>8542</v>
      </c>
      <c r="C2357">
        <v>2121286</v>
      </c>
      <c r="D2357" t="s">
        <v>2251</v>
      </c>
      <c r="E2357" t="s">
        <v>8543</v>
      </c>
      <c r="F2357" s="17">
        <v>11001</v>
      </c>
      <c r="G2357">
        <v>1198908</v>
      </c>
      <c r="H2357">
        <v>312</v>
      </c>
    </row>
    <row r="2358" spans="1:8" ht="15" customHeight="1" x14ac:dyDescent="0.25">
      <c r="A2358">
        <v>43643762</v>
      </c>
      <c r="B2358" t="s">
        <v>8544</v>
      </c>
      <c r="C2358">
        <v>4712259</v>
      </c>
      <c r="D2358" t="s">
        <v>8541</v>
      </c>
      <c r="E2358" t="s">
        <v>8545</v>
      </c>
      <c r="F2358" s="17">
        <v>11001</v>
      </c>
      <c r="G2358">
        <v>4086165</v>
      </c>
      <c r="H2358">
        <v>312</v>
      </c>
    </row>
    <row r="2359" spans="1:8" ht="15" customHeight="1" x14ac:dyDescent="0.25">
      <c r="A2359">
        <v>84028245</v>
      </c>
      <c r="B2359" t="s">
        <v>8546</v>
      </c>
      <c r="C2359">
        <v>3116622983</v>
      </c>
      <c r="D2359" t="s">
        <v>8547</v>
      </c>
      <c r="E2359" t="s">
        <v>8548</v>
      </c>
      <c r="F2359" s="17">
        <v>11001</v>
      </c>
      <c r="G2359">
        <v>10768136</v>
      </c>
      <c r="H2359">
        <v>312</v>
      </c>
    </row>
    <row r="2360" spans="1:8" ht="15" customHeight="1" x14ac:dyDescent="0.25">
      <c r="A2360">
        <v>1032434579</v>
      </c>
      <c r="B2360" t="s">
        <v>8549</v>
      </c>
      <c r="C2360">
        <v>3002227575</v>
      </c>
      <c r="D2360" t="s">
        <v>8550</v>
      </c>
      <c r="E2360" t="s">
        <v>8551</v>
      </c>
      <c r="F2360" s="17">
        <v>11001</v>
      </c>
      <c r="G2360">
        <v>2331384</v>
      </c>
      <c r="H2360">
        <v>312</v>
      </c>
    </row>
    <row r="2361" spans="1:8" ht="15" customHeight="1" x14ac:dyDescent="0.25">
      <c r="A2361">
        <v>52927346</v>
      </c>
      <c r="B2361" t="s">
        <v>8552</v>
      </c>
      <c r="C2361">
        <v>3132879711</v>
      </c>
      <c r="D2361" t="s">
        <v>8553</v>
      </c>
      <c r="E2361" t="s">
        <v>8554</v>
      </c>
      <c r="F2361" s="17">
        <v>11001</v>
      </c>
      <c r="G2361">
        <v>1678175</v>
      </c>
      <c r="H2361">
        <v>312</v>
      </c>
    </row>
    <row r="2362" spans="1:8" ht="15" customHeight="1" x14ac:dyDescent="0.25">
      <c r="A2362">
        <v>10217325</v>
      </c>
      <c r="B2362" t="s">
        <v>8555</v>
      </c>
      <c r="C2362">
        <v>3004798999</v>
      </c>
      <c r="D2362" t="s">
        <v>8556</v>
      </c>
      <c r="E2362" t="s">
        <v>8557</v>
      </c>
      <c r="F2362" s="17">
        <v>11001</v>
      </c>
      <c r="G2362">
        <v>8314450</v>
      </c>
      <c r="H2362">
        <v>312</v>
      </c>
    </row>
    <row r="2363" spans="1:8" ht="15" customHeight="1" x14ac:dyDescent="0.25">
      <c r="A2363">
        <v>17094468</v>
      </c>
      <c r="B2363" t="s">
        <v>8558</v>
      </c>
      <c r="C2363">
        <v>2122670</v>
      </c>
      <c r="D2363" t="s">
        <v>2251</v>
      </c>
      <c r="E2363" t="s">
        <v>8559</v>
      </c>
      <c r="F2363" s="17">
        <v>11001</v>
      </c>
      <c r="G2363">
        <v>2215836</v>
      </c>
      <c r="H2363">
        <v>312</v>
      </c>
    </row>
    <row r="2364" spans="1:8" ht="15" customHeight="1" x14ac:dyDescent="0.25">
      <c r="A2364">
        <v>2316085</v>
      </c>
      <c r="B2364" t="s">
        <v>8560</v>
      </c>
      <c r="C2364">
        <v>6016500200</v>
      </c>
      <c r="D2364" t="s">
        <v>2251</v>
      </c>
      <c r="E2364" t="s">
        <v>2256</v>
      </c>
      <c r="F2364" s="17">
        <v>11001</v>
      </c>
      <c r="G2364">
        <v>1810770</v>
      </c>
      <c r="H2364">
        <v>312</v>
      </c>
    </row>
    <row r="2365" spans="1:8" ht="15" customHeight="1" x14ac:dyDescent="0.25">
      <c r="A2365">
        <v>1026575615</v>
      </c>
      <c r="B2365" t="s">
        <v>8561</v>
      </c>
      <c r="C2365">
        <v>313474743</v>
      </c>
      <c r="D2365" t="s">
        <v>8562</v>
      </c>
      <c r="E2365" t="s">
        <v>8563</v>
      </c>
      <c r="F2365" s="17">
        <v>11001</v>
      </c>
      <c r="G2365">
        <v>4505800</v>
      </c>
      <c r="H2365">
        <v>312</v>
      </c>
    </row>
    <row r="2366" spans="1:8" ht="15" customHeight="1" x14ac:dyDescent="0.25">
      <c r="A2366">
        <v>34002563</v>
      </c>
      <c r="B2366" t="s">
        <v>8564</v>
      </c>
      <c r="C2366">
        <v>4614167</v>
      </c>
      <c r="D2366" t="s">
        <v>8565</v>
      </c>
      <c r="E2366" t="s">
        <v>8566</v>
      </c>
      <c r="F2366" s="17">
        <v>11001</v>
      </c>
      <c r="G2366">
        <v>1672857</v>
      </c>
      <c r="H2366">
        <v>312</v>
      </c>
    </row>
    <row r="2367" spans="1:8" ht="15" customHeight="1" x14ac:dyDescent="0.25">
      <c r="A2367">
        <v>71790859</v>
      </c>
      <c r="B2367" t="s">
        <v>8567</v>
      </c>
      <c r="C2367">
        <v>3173644548</v>
      </c>
      <c r="D2367" t="s">
        <v>8568</v>
      </c>
      <c r="E2367" t="s">
        <v>8569</v>
      </c>
      <c r="F2367" s="17">
        <v>11001</v>
      </c>
      <c r="G2367">
        <v>2308960</v>
      </c>
      <c r="H2367">
        <v>312</v>
      </c>
    </row>
    <row r="2368" spans="1:8" ht="15" customHeight="1" x14ac:dyDescent="0.25">
      <c r="A2368">
        <v>79470584</v>
      </c>
      <c r="B2368" t="s">
        <v>8570</v>
      </c>
      <c r="C2368">
        <v>3118538113</v>
      </c>
      <c r="D2368" t="s">
        <v>8571</v>
      </c>
      <c r="E2368" t="s">
        <v>8572</v>
      </c>
      <c r="F2368" s="17">
        <v>11001</v>
      </c>
      <c r="G2368">
        <v>2215836</v>
      </c>
      <c r="H2368">
        <v>312</v>
      </c>
    </row>
    <row r="2369" spans="1:8" ht="15" customHeight="1" x14ac:dyDescent="0.25">
      <c r="A2369">
        <v>20475588</v>
      </c>
      <c r="B2369" t="s">
        <v>8573</v>
      </c>
      <c r="C2369">
        <v>3144688740</v>
      </c>
      <c r="D2369" t="s">
        <v>8574</v>
      </c>
      <c r="E2369" t="s">
        <v>8575</v>
      </c>
      <c r="F2369" s="17">
        <v>11001</v>
      </c>
      <c r="G2369">
        <v>1098999</v>
      </c>
      <c r="H2369">
        <v>312</v>
      </c>
    </row>
    <row r="2370" spans="1:8" ht="15" customHeight="1" x14ac:dyDescent="0.25">
      <c r="A2370">
        <v>80222813</v>
      </c>
      <c r="B2370" t="s">
        <v>8576</v>
      </c>
      <c r="C2370">
        <v>9273820</v>
      </c>
      <c r="D2370" t="s">
        <v>8577</v>
      </c>
      <c r="E2370" t="s">
        <v>8578</v>
      </c>
      <c r="F2370" s="17">
        <v>11001</v>
      </c>
      <c r="G2370">
        <v>8312956</v>
      </c>
      <c r="H2370">
        <v>312</v>
      </c>
    </row>
    <row r="2371" spans="1:8" ht="15" customHeight="1" x14ac:dyDescent="0.25">
      <c r="A2371">
        <v>1018444884</v>
      </c>
      <c r="B2371" t="s">
        <v>8579</v>
      </c>
      <c r="C2371">
        <v>6032763</v>
      </c>
      <c r="D2371" t="s">
        <v>8580</v>
      </c>
      <c r="E2371" t="s">
        <v>8581</v>
      </c>
      <c r="F2371" s="17">
        <v>11001</v>
      </c>
      <c r="G2371">
        <v>2342596</v>
      </c>
      <c r="H2371">
        <v>312</v>
      </c>
    </row>
    <row r="2372" spans="1:8" ht="15" customHeight="1" x14ac:dyDescent="0.25">
      <c r="A2372">
        <v>51821529</v>
      </c>
      <c r="B2372" t="s">
        <v>8582</v>
      </c>
      <c r="C2372">
        <v>6016500200</v>
      </c>
      <c r="D2372" t="s">
        <v>2251</v>
      </c>
      <c r="E2372" t="s">
        <v>8583</v>
      </c>
      <c r="F2372" s="17">
        <v>11001</v>
      </c>
      <c r="G2372">
        <v>2342596</v>
      </c>
      <c r="H2372">
        <v>312</v>
      </c>
    </row>
    <row r="2373" spans="1:8" ht="15" customHeight="1" x14ac:dyDescent="0.25">
      <c r="A2373">
        <v>1007294334</v>
      </c>
      <c r="B2373" t="s">
        <v>8584</v>
      </c>
      <c r="C2373">
        <v>3108046420</v>
      </c>
      <c r="D2373" t="s">
        <v>8585</v>
      </c>
      <c r="E2373" t="s">
        <v>8586</v>
      </c>
      <c r="F2373" s="17">
        <v>11001</v>
      </c>
      <c r="G2373">
        <v>2342596</v>
      </c>
      <c r="H2373">
        <v>312</v>
      </c>
    </row>
    <row r="2374" spans="1:8" ht="15" customHeight="1" x14ac:dyDescent="0.25">
      <c r="A2374">
        <v>53130392</v>
      </c>
      <c r="B2374" t="s">
        <v>8587</v>
      </c>
      <c r="C2374">
        <v>3124511615</v>
      </c>
      <c r="D2374" t="s">
        <v>8588</v>
      </c>
      <c r="E2374" t="s">
        <v>8589</v>
      </c>
      <c r="F2374" s="17">
        <v>11001</v>
      </c>
      <c r="G2374">
        <v>3642288</v>
      </c>
      <c r="H2374">
        <v>312</v>
      </c>
    </row>
    <row r="2375" spans="1:8" ht="15" customHeight="1" x14ac:dyDescent="0.25">
      <c r="A2375">
        <v>53124140</v>
      </c>
      <c r="B2375" t="s">
        <v>8590</v>
      </c>
      <c r="C2375">
        <v>3182969776</v>
      </c>
      <c r="D2375" t="s">
        <v>8591</v>
      </c>
      <c r="E2375" t="s">
        <v>8592</v>
      </c>
      <c r="F2375" s="17">
        <v>11001</v>
      </c>
      <c r="G2375">
        <v>2264112</v>
      </c>
      <c r="H2375">
        <v>312</v>
      </c>
    </row>
    <row r="2376" spans="1:8" ht="15" customHeight="1" x14ac:dyDescent="0.25">
      <c r="A2376">
        <v>1015418630</v>
      </c>
      <c r="B2376" t="s">
        <v>8593</v>
      </c>
      <c r="C2376">
        <v>3164110216</v>
      </c>
      <c r="D2376" t="s">
        <v>8594</v>
      </c>
      <c r="E2376" t="s">
        <v>8595</v>
      </c>
      <c r="F2376" s="17">
        <v>11001</v>
      </c>
      <c r="G2376">
        <v>2195398</v>
      </c>
      <c r="H2376">
        <v>312</v>
      </c>
    </row>
    <row r="2377" spans="1:8" ht="15" customHeight="1" x14ac:dyDescent="0.25">
      <c r="A2377">
        <v>1015407382</v>
      </c>
      <c r="B2377" t="s">
        <v>8596</v>
      </c>
      <c r="C2377">
        <v>3214922726</v>
      </c>
      <c r="D2377" t="s">
        <v>8597</v>
      </c>
      <c r="E2377" t="s">
        <v>8598</v>
      </c>
      <c r="F2377" s="17">
        <v>11001</v>
      </c>
      <c r="G2377">
        <v>1193016</v>
      </c>
      <c r="H2377">
        <v>312</v>
      </c>
    </row>
    <row r="2378" spans="1:8" ht="15" customHeight="1" x14ac:dyDescent="0.25">
      <c r="A2378">
        <v>1010210973</v>
      </c>
      <c r="B2378" t="s">
        <v>8599</v>
      </c>
      <c r="C2378">
        <v>3222948730</v>
      </c>
      <c r="D2378" t="s">
        <v>8600</v>
      </c>
      <c r="E2378" t="s">
        <v>8601</v>
      </c>
      <c r="F2378" s="17">
        <v>11001</v>
      </c>
      <c r="G2378">
        <v>2976035</v>
      </c>
      <c r="H2378">
        <v>312</v>
      </c>
    </row>
    <row r="2379" spans="1:8" ht="15" customHeight="1" x14ac:dyDescent="0.25">
      <c r="A2379">
        <v>41758235</v>
      </c>
      <c r="B2379" t="s">
        <v>18574</v>
      </c>
      <c r="C2379">
        <v>3152136560</v>
      </c>
      <c r="D2379" t="s">
        <v>8602</v>
      </c>
      <c r="E2379" t="s">
        <v>8603</v>
      </c>
      <c r="F2379" s="17">
        <v>11001</v>
      </c>
      <c r="G2379">
        <v>2205816</v>
      </c>
      <c r="H2379">
        <v>312</v>
      </c>
    </row>
    <row r="2380" spans="1:8" ht="15" customHeight="1" x14ac:dyDescent="0.25">
      <c r="A2380">
        <v>51853583</v>
      </c>
      <c r="B2380" t="s">
        <v>8604</v>
      </c>
      <c r="C2380">
        <v>3541843</v>
      </c>
      <c r="D2380" t="s">
        <v>8605</v>
      </c>
      <c r="E2380" t="s">
        <v>8606</v>
      </c>
      <c r="F2380" s="17">
        <v>11001</v>
      </c>
      <c r="G2380">
        <v>1221598</v>
      </c>
      <c r="H2380">
        <v>312</v>
      </c>
    </row>
    <row r="2381" spans="1:8" ht="15" customHeight="1" x14ac:dyDescent="0.25">
      <c r="A2381">
        <v>20294588</v>
      </c>
      <c r="B2381" t="s">
        <v>8607</v>
      </c>
      <c r="C2381">
        <v>6146609</v>
      </c>
      <c r="D2381" t="s">
        <v>8608</v>
      </c>
      <c r="E2381" t="s">
        <v>18939</v>
      </c>
      <c r="F2381" s="17">
        <v>11001</v>
      </c>
      <c r="G2381">
        <v>4175740</v>
      </c>
      <c r="H2381">
        <v>312</v>
      </c>
    </row>
    <row r="2382" spans="1:8" ht="15" customHeight="1" x14ac:dyDescent="0.25">
      <c r="A2382">
        <v>20567271</v>
      </c>
      <c r="B2382" t="s">
        <v>8609</v>
      </c>
      <c r="C2382">
        <v>3114733816</v>
      </c>
      <c r="D2382" t="s">
        <v>8610</v>
      </c>
      <c r="E2382" t="s">
        <v>8611</v>
      </c>
      <c r="F2382" s="17">
        <v>11001</v>
      </c>
      <c r="G2382">
        <v>1198908</v>
      </c>
      <c r="H2382">
        <v>312</v>
      </c>
    </row>
    <row r="2383" spans="1:8" ht="15" customHeight="1" x14ac:dyDescent="0.25">
      <c r="A2383">
        <v>41722731</v>
      </c>
      <c r="B2383" t="s">
        <v>8612</v>
      </c>
      <c r="C2383">
        <v>3138660860</v>
      </c>
      <c r="D2383" t="s">
        <v>8613</v>
      </c>
      <c r="E2383" t="s">
        <v>8614</v>
      </c>
      <c r="F2383" s="17">
        <v>11001</v>
      </c>
      <c r="G2383">
        <v>2397816</v>
      </c>
      <c r="H2383">
        <v>312</v>
      </c>
    </row>
    <row r="2384" spans="1:8" ht="15" customHeight="1" x14ac:dyDescent="0.25">
      <c r="A2384">
        <v>41642174</v>
      </c>
      <c r="B2384" t="s">
        <v>8615</v>
      </c>
      <c r="C2384">
        <v>3931978</v>
      </c>
      <c r="D2384" t="s">
        <v>8616</v>
      </c>
      <c r="E2384" t="s">
        <v>8617</v>
      </c>
      <c r="F2384" s="17">
        <v>11001</v>
      </c>
      <c r="G2384">
        <v>1102908</v>
      </c>
      <c r="H2384">
        <v>312</v>
      </c>
    </row>
    <row r="2385" spans="1:8" ht="15" customHeight="1" x14ac:dyDescent="0.25">
      <c r="A2385">
        <v>51691157</v>
      </c>
      <c r="B2385" t="s">
        <v>8618</v>
      </c>
      <c r="C2385">
        <v>4504285</v>
      </c>
      <c r="D2385" t="s">
        <v>2251</v>
      </c>
      <c r="E2385" t="s">
        <v>8619</v>
      </c>
      <c r="F2385" s="17">
        <v>11001</v>
      </c>
      <c r="G2385">
        <v>4101680</v>
      </c>
      <c r="H2385">
        <v>312</v>
      </c>
    </row>
    <row r="2386" spans="1:8" ht="15" customHeight="1" x14ac:dyDescent="0.25">
      <c r="A2386">
        <v>52897814</v>
      </c>
      <c r="B2386" t="s">
        <v>8620</v>
      </c>
      <c r="C2386">
        <v>3337656</v>
      </c>
      <c r="D2386" t="s">
        <v>8621</v>
      </c>
      <c r="E2386" t="s">
        <v>8622</v>
      </c>
      <c r="F2386" s="17">
        <v>11001</v>
      </c>
      <c r="G2386">
        <v>4617920</v>
      </c>
      <c r="H2386">
        <v>312</v>
      </c>
    </row>
    <row r="2387" spans="1:8" ht="15" customHeight="1" x14ac:dyDescent="0.25">
      <c r="A2387">
        <v>41731641</v>
      </c>
      <c r="B2387" t="s">
        <v>8623</v>
      </c>
      <c r="C2387">
        <v>7507268</v>
      </c>
      <c r="D2387" t="s">
        <v>8624</v>
      </c>
      <c r="E2387" t="s">
        <v>8625</v>
      </c>
      <c r="F2387" s="17">
        <v>11001</v>
      </c>
      <c r="G2387">
        <v>4083165</v>
      </c>
      <c r="H2387">
        <v>312</v>
      </c>
    </row>
    <row r="2388" spans="1:8" ht="15" customHeight="1" x14ac:dyDescent="0.25">
      <c r="A2388">
        <v>41733616</v>
      </c>
      <c r="B2388" t="s">
        <v>8626</v>
      </c>
      <c r="C2388">
        <v>3043765781</v>
      </c>
      <c r="D2388" t="s">
        <v>8627</v>
      </c>
      <c r="E2388" t="s">
        <v>8628</v>
      </c>
      <c r="F2388" s="17">
        <v>11001</v>
      </c>
      <c r="G2388">
        <v>3691985</v>
      </c>
      <c r="H2388">
        <v>312</v>
      </c>
    </row>
    <row r="2389" spans="1:8" ht="15" customHeight="1" x14ac:dyDescent="0.25">
      <c r="A2389">
        <v>41747325</v>
      </c>
      <c r="B2389" t="s">
        <v>8629</v>
      </c>
      <c r="C2389">
        <v>2537939</v>
      </c>
      <c r="D2389" t="s">
        <v>2251</v>
      </c>
      <c r="E2389" t="s">
        <v>8630</v>
      </c>
      <c r="F2389" s="17">
        <v>11001</v>
      </c>
      <c r="G2389">
        <v>3094775</v>
      </c>
      <c r="H2389">
        <v>312</v>
      </c>
    </row>
    <row r="2390" spans="1:8" ht="15" customHeight="1" x14ac:dyDescent="0.25">
      <c r="A2390">
        <v>41711438</v>
      </c>
      <c r="B2390" t="s">
        <v>8631</v>
      </c>
      <c r="C2390">
        <v>4755034</v>
      </c>
      <c r="D2390" t="s">
        <v>8632</v>
      </c>
      <c r="E2390" t="s">
        <v>8633</v>
      </c>
      <c r="F2390" s="17">
        <v>11001</v>
      </c>
      <c r="G2390">
        <v>4064650</v>
      </c>
      <c r="H2390">
        <v>312</v>
      </c>
    </row>
    <row r="2391" spans="1:8" ht="15" customHeight="1" x14ac:dyDescent="0.25">
      <c r="A2391">
        <v>52870669</v>
      </c>
      <c r="B2391" t="s">
        <v>8634</v>
      </c>
      <c r="C2391">
        <v>3138682593</v>
      </c>
      <c r="D2391" t="s">
        <v>8635</v>
      </c>
      <c r="E2391" t="s">
        <v>8636</v>
      </c>
      <c r="F2391" s="17">
        <v>11001</v>
      </c>
      <c r="G2391">
        <v>2100663</v>
      </c>
      <c r="H2391">
        <v>312</v>
      </c>
    </row>
    <row r="2392" spans="1:8" ht="15" customHeight="1" x14ac:dyDescent="0.25">
      <c r="A2392">
        <v>20482585</v>
      </c>
      <c r="B2392" t="s">
        <v>8637</v>
      </c>
      <c r="C2392">
        <v>3112005100</v>
      </c>
      <c r="D2392" t="s">
        <v>8638</v>
      </c>
      <c r="E2392" t="s">
        <v>8639</v>
      </c>
      <c r="F2392" s="17">
        <v>11001</v>
      </c>
      <c r="G2392">
        <v>1361055</v>
      </c>
      <c r="H2392">
        <v>312</v>
      </c>
    </row>
    <row r="2393" spans="1:8" ht="15" customHeight="1" x14ac:dyDescent="0.25">
      <c r="A2393">
        <v>51794523</v>
      </c>
      <c r="B2393" t="s">
        <v>8640</v>
      </c>
      <c r="C2393">
        <v>3219388249</v>
      </c>
      <c r="D2393" t="s">
        <v>8641</v>
      </c>
      <c r="E2393" t="s">
        <v>8642</v>
      </c>
      <c r="F2393" s="17">
        <v>11001</v>
      </c>
      <c r="G2393">
        <v>2308960</v>
      </c>
      <c r="H2393">
        <v>312</v>
      </c>
    </row>
    <row r="2394" spans="1:8" ht="15" customHeight="1" x14ac:dyDescent="0.25">
      <c r="A2394">
        <v>41455295</v>
      </c>
      <c r="B2394" t="s">
        <v>8643</v>
      </c>
      <c r="C2394">
        <v>3103383581</v>
      </c>
      <c r="D2394" t="s">
        <v>8644</v>
      </c>
      <c r="E2394" t="s">
        <v>8645</v>
      </c>
      <c r="F2394" s="17">
        <v>11001</v>
      </c>
      <c r="G2394">
        <v>1098999</v>
      </c>
      <c r="H2394">
        <v>312</v>
      </c>
    </row>
    <row r="2395" spans="1:8" ht="15" customHeight="1" x14ac:dyDescent="0.25">
      <c r="A2395">
        <v>51631827</v>
      </c>
      <c r="B2395" t="s">
        <v>8646</v>
      </c>
      <c r="C2395">
        <v>2207211</v>
      </c>
      <c r="D2395" t="s">
        <v>8647</v>
      </c>
      <c r="E2395" t="s">
        <v>8648</v>
      </c>
      <c r="F2395" s="17">
        <v>11001</v>
      </c>
      <c r="G2395">
        <v>4138710</v>
      </c>
      <c r="H2395">
        <v>312</v>
      </c>
    </row>
    <row r="2396" spans="1:8" ht="15" customHeight="1" x14ac:dyDescent="0.25">
      <c r="A2396">
        <v>51853961</v>
      </c>
      <c r="B2396" t="s">
        <v>8649</v>
      </c>
      <c r="C2396">
        <v>4649617</v>
      </c>
      <c r="D2396" t="s">
        <v>8650</v>
      </c>
      <c r="E2396" t="s">
        <v>8651</v>
      </c>
      <c r="F2396" s="17">
        <v>11001</v>
      </c>
      <c r="G2396">
        <v>1684069</v>
      </c>
      <c r="H2396">
        <v>312</v>
      </c>
    </row>
    <row r="2397" spans="1:8" ht="15" customHeight="1" x14ac:dyDescent="0.25">
      <c r="A2397">
        <v>35330215</v>
      </c>
      <c r="B2397" t="s">
        <v>8652</v>
      </c>
      <c r="C2397">
        <v>3174845484</v>
      </c>
      <c r="D2397" t="s">
        <v>8653</v>
      </c>
      <c r="E2397" t="s">
        <v>8654</v>
      </c>
      <c r="F2397" s="17">
        <v>11001</v>
      </c>
      <c r="G2397">
        <v>6377004</v>
      </c>
      <c r="H2397">
        <v>312</v>
      </c>
    </row>
    <row r="2398" spans="1:8" ht="15" customHeight="1" x14ac:dyDescent="0.25">
      <c r="A2398">
        <v>41711879</v>
      </c>
      <c r="B2398" t="s">
        <v>8655</v>
      </c>
      <c r="C2398">
        <v>3114994712</v>
      </c>
      <c r="D2398" t="s">
        <v>8656</v>
      </c>
      <c r="E2398" t="s">
        <v>8657</v>
      </c>
      <c r="F2398" s="17">
        <v>11001</v>
      </c>
      <c r="G2398">
        <v>1198908</v>
      </c>
      <c r="H2398">
        <v>312</v>
      </c>
    </row>
    <row r="2399" spans="1:8" ht="15" customHeight="1" x14ac:dyDescent="0.25">
      <c r="A2399">
        <v>39551919</v>
      </c>
      <c r="B2399" t="s">
        <v>8658</v>
      </c>
      <c r="C2399">
        <v>7421016</v>
      </c>
      <c r="D2399" t="s">
        <v>8659</v>
      </c>
      <c r="E2399" t="s">
        <v>8660</v>
      </c>
      <c r="F2399" s="17">
        <v>11001</v>
      </c>
      <c r="G2399">
        <v>3485444</v>
      </c>
      <c r="H2399">
        <v>312</v>
      </c>
    </row>
    <row r="2400" spans="1:8" ht="15" customHeight="1" x14ac:dyDescent="0.25">
      <c r="A2400">
        <v>51748493</v>
      </c>
      <c r="B2400" t="s">
        <v>8661</v>
      </c>
      <c r="C2400">
        <v>3213984868</v>
      </c>
      <c r="D2400" t="s">
        <v>8662</v>
      </c>
      <c r="E2400" t="s">
        <v>8663</v>
      </c>
      <c r="F2400" s="17">
        <v>11001</v>
      </c>
      <c r="G2400">
        <v>3744969</v>
      </c>
      <c r="H2400">
        <v>312</v>
      </c>
    </row>
    <row r="2401" spans="1:8" ht="15" customHeight="1" x14ac:dyDescent="0.25">
      <c r="A2401">
        <v>39714353</v>
      </c>
      <c r="B2401" t="s">
        <v>8664</v>
      </c>
      <c r="C2401">
        <v>3196716620</v>
      </c>
      <c r="D2401" t="s">
        <v>8665</v>
      </c>
      <c r="E2401" t="s">
        <v>8666</v>
      </c>
      <c r="F2401" s="17">
        <v>11001</v>
      </c>
      <c r="G2401">
        <v>4027620</v>
      </c>
      <c r="H2401">
        <v>312</v>
      </c>
    </row>
    <row r="2402" spans="1:8" ht="15" customHeight="1" x14ac:dyDescent="0.25">
      <c r="A2402">
        <v>41692490</v>
      </c>
      <c r="B2402" t="s">
        <v>8667</v>
      </c>
      <c r="C2402">
        <v>9242745</v>
      </c>
      <c r="D2402" t="s">
        <v>8668</v>
      </c>
      <c r="E2402" t="s">
        <v>8669</v>
      </c>
      <c r="F2402" s="17">
        <v>11001</v>
      </c>
      <c r="G2402">
        <v>1891416</v>
      </c>
      <c r="H2402">
        <v>312</v>
      </c>
    </row>
    <row r="2403" spans="1:8" ht="15" customHeight="1" x14ac:dyDescent="0.25">
      <c r="A2403">
        <v>51753310</v>
      </c>
      <c r="B2403" t="s">
        <v>8670</v>
      </c>
      <c r="C2403">
        <v>8010264</v>
      </c>
      <c r="D2403" t="s">
        <v>8671</v>
      </c>
      <c r="E2403" t="s">
        <v>8672</v>
      </c>
      <c r="F2403" s="17">
        <v>11001</v>
      </c>
      <c r="G2403">
        <v>1018508</v>
      </c>
      <c r="H2403">
        <v>312</v>
      </c>
    </row>
    <row r="2404" spans="1:8" ht="15" customHeight="1" x14ac:dyDescent="0.25">
      <c r="A2404">
        <v>41772264</v>
      </c>
      <c r="B2404" t="s">
        <v>8673</v>
      </c>
      <c r="C2404">
        <v>3102982970</v>
      </c>
      <c r="D2404" t="s">
        <v>8674</v>
      </c>
      <c r="E2404" t="s">
        <v>8675</v>
      </c>
      <c r="F2404" s="17">
        <v>11001</v>
      </c>
      <c r="G2404">
        <v>4195255</v>
      </c>
      <c r="H2404">
        <v>312</v>
      </c>
    </row>
    <row r="2405" spans="1:8" ht="15" customHeight="1" x14ac:dyDescent="0.25">
      <c r="A2405">
        <v>52825105</v>
      </c>
      <c r="B2405" t="s">
        <v>18575</v>
      </c>
      <c r="C2405">
        <v>6946515</v>
      </c>
      <c r="D2405" t="s">
        <v>8676</v>
      </c>
      <c r="E2405" t="s">
        <v>8677</v>
      </c>
      <c r="F2405" s="17">
        <v>11001</v>
      </c>
      <c r="G2405">
        <v>8921904</v>
      </c>
      <c r="H2405">
        <v>312</v>
      </c>
    </row>
    <row r="2406" spans="1:8" ht="15" customHeight="1" x14ac:dyDescent="0.25">
      <c r="A2406">
        <v>1020722696</v>
      </c>
      <c r="B2406" t="s">
        <v>8678</v>
      </c>
      <c r="C2406">
        <v>3187932789</v>
      </c>
      <c r="D2406" t="s">
        <v>8679</v>
      </c>
      <c r="E2406" t="s">
        <v>8680</v>
      </c>
      <c r="F2406" s="17">
        <v>11001</v>
      </c>
      <c r="G2406">
        <v>2297748</v>
      </c>
      <c r="H2406">
        <v>312</v>
      </c>
    </row>
    <row r="2407" spans="1:8" ht="15" customHeight="1" x14ac:dyDescent="0.25">
      <c r="A2407">
        <v>41793509</v>
      </c>
      <c r="B2407" t="s">
        <v>8681</v>
      </c>
      <c r="C2407">
        <v>8066857</v>
      </c>
      <c r="D2407" t="s">
        <v>8682</v>
      </c>
      <c r="E2407" t="s">
        <v>8683</v>
      </c>
      <c r="F2407" s="17">
        <v>11001</v>
      </c>
      <c r="G2407">
        <v>4083165</v>
      </c>
      <c r="H2407">
        <v>312</v>
      </c>
    </row>
    <row r="2408" spans="1:8" ht="15" customHeight="1" x14ac:dyDescent="0.25">
      <c r="A2408">
        <v>51625392</v>
      </c>
      <c r="B2408" t="s">
        <v>8684</v>
      </c>
      <c r="C2408">
        <v>8005896</v>
      </c>
      <c r="D2408" t="s">
        <v>8685</v>
      </c>
      <c r="E2408" t="s">
        <v>8686</v>
      </c>
      <c r="F2408" s="17">
        <v>11001</v>
      </c>
      <c r="G2408">
        <v>4194255</v>
      </c>
      <c r="H2408">
        <v>312</v>
      </c>
    </row>
    <row r="2409" spans="1:8" ht="15" customHeight="1" x14ac:dyDescent="0.25">
      <c r="A2409">
        <v>41442449</v>
      </c>
      <c r="B2409" t="s">
        <v>8687</v>
      </c>
      <c r="C2409">
        <v>3204005339</v>
      </c>
      <c r="D2409" t="s">
        <v>8688</v>
      </c>
      <c r="E2409" t="s">
        <v>8689</v>
      </c>
      <c r="F2409" s="17">
        <v>11001</v>
      </c>
      <c r="G2409">
        <v>1142908</v>
      </c>
      <c r="H2409">
        <v>312</v>
      </c>
    </row>
    <row r="2410" spans="1:8" ht="15" customHeight="1" x14ac:dyDescent="0.25">
      <c r="A2410">
        <v>23437389</v>
      </c>
      <c r="B2410" t="s">
        <v>8690</v>
      </c>
      <c r="C2410">
        <v>6016500200</v>
      </c>
      <c r="D2410" t="s">
        <v>2251</v>
      </c>
      <c r="E2410" t="s">
        <v>8691</v>
      </c>
      <c r="F2410" s="17">
        <v>11001</v>
      </c>
      <c r="G2410">
        <v>8388510</v>
      </c>
      <c r="H2410">
        <v>312</v>
      </c>
    </row>
    <row r="2411" spans="1:8" ht="15" customHeight="1" x14ac:dyDescent="0.25">
      <c r="A2411">
        <v>52844404</v>
      </c>
      <c r="B2411" t="s">
        <v>8692</v>
      </c>
      <c r="C2411">
        <v>3118372788</v>
      </c>
      <c r="D2411" t="s">
        <v>8693</v>
      </c>
      <c r="E2411" t="s">
        <v>2277</v>
      </c>
      <c r="F2411" s="17">
        <v>11001</v>
      </c>
      <c r="G2411">
        <v>4528224</v>
      </c>
      <c r="H2411">
        <v>312</v>
      </c>
    </row>
    <row r="2412" spans="1:8" ht="15" customHeight="1" x14ac:dyDescent="0.25">
      <c r="A2412">
        <v>46351276</v>
      </c>
      <c r="B2412" t="s">
        <v>8694</v>
      </c>
      <c r="C2412">
        <v>2278679</v>
      </c>
      <c r="D2412" t="s">
        <v>8695</v>
      </c>
      <c r="E2412" t="s">
        <v>8696</v>
      </c>
      <c r="F2412" s="17">
        <v>11001</v>
      </c>
      <c r="G2412">
        <v>10430442</v>
      </c>
      <c r="H2412">
        <v>312</v>
      </c>
    </row>
    <row r="2413" spans="1:8" ht="15" customHeight="1" x14ac:dyDescent="0.25">
      <c r="A2413">
        <v>52217915</v>
      </c>
      <c r="B2413" t="s">
        <v>8697</v>
      </c>
      <c r="C2413">
        <v>3866950</v>
      </c>
      <c r="D2413" t="s">
        <v>8698</v>
      </c>
      <c r="E2413" t="s">
        <v>8699</v>
      </c>
      <c r="F2413" s="17">
        <v>11001</v>
      </c>
      <c r="G2413">
        <v>3023892</v>
      </c>
      <c r="H2413">
        <v>312</v>
      </c>
    </row>
    <row r="2414" spans="1:8" ht="15" customHeight="1" x14ac:dyDescent="0.25">
      <c r="A2414">
        <v>52797033</v>
      </c>
      <c r="B2414" t="s">
        <v>8700</v>
      </c>
      <c r="C2414">
        <v>6016500200</v>
      </c>
      <c r="D2414" t="s">
        <v>2251</v>
      </c>
      <c r="E2414" t="s">
        <v>8701</v>
      </c>
      <c r="F2414" s="17">
        <v>11001</v>
      </c>
      <c r="G2414">
        <v>1301111</v>
      </c>
      <c r="H2414">
        <v>312</v>
      </c>
    </row>
    <row r="2415" spans="1:8" ht="15" customHeight="1" x14ac:dyDescent="0.25">
      <c r="A2415">
        <v>51633954</v>
      </c>
      <c r="B2415" t="s">
        <v>8702</v>
      </c>
      <c r="C2415">
        <v>3154459841</v>
      </c>
      <c r="D2415" t="s">
        <v>8703</v>
      </c>
      <c r="E2415" t="s">
        <v>8704</v>
      </c>
      <c r="F2415" s="17">
        <v>11001</v>
      </c>
      <c r="G2415">
        <v>4157225</v>
      </c>
      <c r="H2415">
        <v>312</v>
      </c>
    </row>
    <row r="2416" spans="1:8" ht="15" customHeight="1" x14ac:dyDescent="0.25">
      <c r="A2416">
        <v>20483726</v>
      </c>
      <c r="B2416" t="s">
        <v>8705</v>
      </c>
      <c r="C2416">
        <v>2982983</v>
      </c>
      <c r="D2416" t="s">
        <v>8706</v>
      </c>
      <c r="E2416" t="s">
        <v>8707</v>
      </c>
      <c r="F2416" s="17">
        <v>11001</v>
      </c>
      <c r="G2416">
        <v>2241688</v>
      </c>
      <c r="H2416">
        <v>312</v>
      </c>
    </row>
    <row r="2417" spans="1:8" ht="15" customHeight="1" x14ac:dyDescent="0.25">
      <c r="A2417">
        <v>52423174</v>
      </c>
      <c r="B2417" t="s">
        <v>8708</v>
      </c>
      <c r="C2417">
        <v>6016500200</v>
      </c>
      <c r="D2417" t="s">
        <v>2251</v>
      </c>
      <c r="E2417" t="s">
        <v>8709</v>
      </c>
      <c r="F2417" s="17">
        <v>11001</v>
      </c>
      <c r="G2417">
        <v>4100418</v>
      </c>
      <c r="H2417">
        <v>312</v>
      </c>
    </row>
    <row r="2418" spans="1:8" ht="15" customHeight="1" x14ac:dyDescent="0.25">
      <c r="A2418">
        <v>20462060</v>
      </c>
      <c r="B2418" t="s">
        <v>8710</v>
      </c>
      <c r="C2418">
        <v>3132679149</v>
      </c>
      <c r="D2418" t="s">
        <v>8711</v>
      </c>
      <c r="E2418" t="s">
        <v>8712</v>
      </c>
      <c r="F2418" s="17">
        <v>11001</v>
      </c>
      <c r="G2418">
        <v>1193016</v>
      </c>
      <c r="H2418">
        <v>312</v>
      </c>
    </row>
    <row r="2419" spans="1:8" ht="15" customHeight="1" x14ac:dyDescent="0.25">
      <c r="A2419">
        <v>900171211</v>
      </c>
      <c r="B2419" t="s">
        <v>8713</v>
      </c>
      <c r="C2419">
        <v>6722844</v>
      </c>
      <c r="D2419" t="s">
        <v>8714</v>
      </c>
      <c r="E2419" t="s">
        <v>8715</v>
      </c>
      <c r="F2419" s="17">
        <v>11001</v>
      </c>
      <c r="G2419">
        <v>55449347</v>
      </c>
      <c r="H2419">
        <v>312</v>
      </c>
    </row>
    <row r="2420" spans="1:8" ht="15" customHeight="1" x14ac:dyDescent="0.25">
      <c r="A2420">
        <v>860002182</v>
      </c>
      <c r="B2420" t="s">
        <v>8716</v>
      </c>
      <c r="C2420">
        <v>601740084</v>
      </c>
      <c r="D2420" t="s">
        <v>8717</v>
      </c>
      <c r="E2420" t="s">
        <v>8718</v>
      </c>
      <c r="F2420" s="17">
        <v>11001</v>
      </c>
      <c r="G2420">
        <v>1433382</v>
      </c>
      <c r="H2420">
        <v>312</v>
      </c>
    </row>
    <row r="2421" spans="1:8" ht="15" customHeight="1" x14ac:dyDescent="0.25">
      <c r="A2421">
        <v>21066930</v>
      </c>
      <c r="B2421" t="s">
        <v>8719</v>
      </c>
      <c r="C2421">
        <v>6808885</v>
      </c>
      <c r="D2421" t="s">
        <v>2251</v>
      </c>
      <c r="E2421" t="s">
        <v>18576</v>
      </c>
      <c r="F2421" s="17">
        <v>11001</v>
      </c>
      <c r="G2421">
        <v>4064650</v>
      </c>
      <c r="H2421">
        <v>312</v>
      </c>
    </row>
    <row r="2422" spans="1:8" ht="15" customHeight="1" x14ac:dyDescent="0.25">
      <c r="A2422">
        <v>1073152734</v>
      </c>
      <c r="B2422" t="s">
        <v>8720</v>
      </c>
      <c r="C2422">
        <v>8525340</v>
      </c>
      <c r="D2422" t="s">
        <v>8721</v>
      </c>
      <c r="E2422" t="s">
        <v>8722</v>
      </c>
      <c r="F2422" s="17">
        <v>11001</v>
      </c>
      <c r="G2422">
        <v>9258840</v>
      </c>
      <c r="H2422">
        <v>312</v>
      </c>
    </row>
    <row r="2423" spans="1:8" ht="15" customHeight="1" x14ac:dyDescent="0.25">
      <c r="A2423">
        <v>51821540</v>
      </c>
      <c r="B2423" t="s">
        <v>18577</v>
      </c>
      <c r="C2423">
        <v>3103036299</v>
      </c>
      <c r="D2423" t="s">
        <v>8723</v>
      </c>
      <c r="E2423" t="s">
        <v>8724</v>
      </c>
      <c r="F2423" s="17">
        <v>11001</v>
      </c>
      <c r="G2423">
        <v>2275324</v>
      </c>
      <c r="H2423">
        <v>312</v>
      </c>
    </row>
    <row r="2424" spans="1:8" ht="15" customHeight="1" x14ac:dyDescent="0.25">
      <c r="A2424">
        <v>20299454</v>
      </c>
      <c r="B2424" t="s">
        <v>8725</v>
      </c>
      <c r="C2424">
        <v>3164948594</v>
      </c>
      <c r="D2424" t="s">
        <v>8726</v>
      </c>
      <c r="E2424" t="s">
        <v>8727</v>
      </c>
      <c r="F2424" s="17">
        <v>11001</v>
      </c>
      <c r="G2424">
        <v>4157225</v>
      </c>
      <c r="H2424">
        <v>312</v>
      </c>
    </row>
    <row r="2425" spans="1:8" ht="15" customHeight="1" x14ac:dyDescent="0.25">
      <c r="A2425">
        <v>51821293</v>
      </c>
      <c r="B2425" t="s">
        <v>8728</v>
      </c>
      <c r="C2425">
        <v>3023522192</v>
      </c>
      <c r="D2425" t="s">
        <v>8729</v>
      </c>
      <c r="E2425" t="s">
        <v>8730</v>
      </c>
      <c r="F2425" s="17">
        <v>11001</v>
      </c>
      <c r="G2425">
        <v>3691985</v>
      </c>
      <c r="H2425">
        <v>312</v>
      </c>
    </row>
    <row r="2426" spans="1:8" ht="15" customHeight="1" x14ac:dyDescent="0.25">
      <c r="A2426">
        <v>28814217</v>
      </c>
      <c r="B2426" t="s">
        <v>8731</v>
      </c>
      <c r="C2426">
        <v>3174218627</v>
      </c>
      <c r="D2426" t="s">
        <v>8732</v>
      </c>
      <c r="E2426" t="s">
        <v>8733</v>
      </c>
      <c r="F2426" s="17">
        <v>11001</v>
      </c>
      <c r="G2426">
        <v>4120195</v>
      </c>
      <c r="H2426">
        <v>312</v>
      </c>
    </row>
    <row r="2427" spans="1:8" ht="15" customHeight="1" x14ac:dyDescent="0.25">
      <c r="A2427">
        <v>41648653</v>
      </c>
      <c r="B2427" t="s">
        <v>8734</v>
      </c>
      <c r="C2427">
        <v>6744938</v>
      </c>
      <c r="D2427" t="s">
        <v>8735</v>
      </c>
      <c r="E2427" t="s">
        <v>8736</v>
      </c>
      <c r="F2427" s="17">
        <v>11001</v>
      </c>
      <c r="G2427">
        <v>8351480</v>
      </c>
      <c r="H2427">
        <v>312</v>
      </c>
    </row>
    <row r="2428" spans="1:8" ht="15" customHeight="1" x14ac:dyDescent="0.25">
      <c r="A2428">
        <v>41493323</v>
      </c>
      <c r="B2428" t="s">
        <v>8737</v>
      </c>
      <c r="C2428">
        <v>3106804976</v>
      </c>
      <c r="D2428" t="s">
        <v>8738</v>
      </c>
      <c r="E2428" t="s">
        <v>8739</v>
      </c>
      <c r="F2428" s="17">
        <v>11001</v>
      </c>
      <c r="G2428">
        <v>4101680</v>
      </c>
      <c r="H2428">
        <v>312</v>
      </c>
    </row>
    <row r="2429" spans="1:8" ht="15" customHeight="1" x14ac:dyDescent="0.25">
      <c r="A2429">
        <v>41439257</v>
      </c>
      <c r="B2429" t="s">
        <v>8740</v>
      </c>
      <c r="C2429">
        <v>2954870</v>
      </c>
      <c r="D2429" t="s">
        <v>8741</v>
      </c>
      <c r="E2429" t="s">
        <v>8742</v>
      </c>
      <c r="F2429" s="17">
        <v>11001</v>
      </c>
      <c r="G2429">
        <v>4157225</v>
      </c>
      <c r="H2429">
        <v>312</v>
      </c>
    </row>
    <row r="2430" spans="1:8" ht="15" customHeight="1" x14ac:dyDescent="0.25">
      <c r="A2430">
        <v>41645513</v>
      </c>
      <c r="B2430" t="s">
        <v>8743</v>
      </c>
      <c r="C2430">
        <v>6016500200</v>
      </c>
      <c r="D2430" t="s">
        <v>2251</v>
      </c>
      <c r="E2430" t="s">
        <v>8744</v>
      </c>
      <c r="F2430" s="17">
        <v>11001</v>
      </c>
      <c r="G2430">
        <v>4064650</v>
      </c>
      <c r="H2430">
        <v>312</v>
      </c>
    </row>
    <row r="2431" spans="1:8" ht="15" customHeight="1" x14ac:dyDescent="0.25">
      <c r="A2431">
        <v>41798394</v>
      </c>
      <c r="B2431" t="s">
        <v>8745</v>
      </c>
      <c r="C2431">
        <v>3132257615</v>
      </c>
      <c r="D2431" t="s">
        <v>8746</v>
      </c>
      <c r="E2431" t="s">
        <v>8747</v>
      </c>
      <c r="F2431" s="17">
        <v>11001</v>
      </c>
      <c r="G2431">
        <v>2802324</v>
      </c>
      <c r="H2431">
        <v>312</v>
      </c>
    </row>
    <row r="2432" spans="1:8" ht="15" customHeight="1" x14ac:dyDescent="0.25">
      <c r="A2432">
        <v>41783642</v>
      </c>
      <c r="B2432" t="s">
        <v>8748</v>
      </c>
      <c r="C2432">
        <v>3508397284</v>
      </c>
      <c r="D2432" t="s">
        <v>8749</v>
      </c>
      <c r="E2432" t="s">
        <v>8750</v>
      </c>
      <c r="F2432" s="17">
        <v>11001</v>
      </c>
      <c r="G2432">
        <v>1102908</v>
      </c>
      <c r="H2432">
        <v>312</v>
      </c>
    </row>
    <row r="2433" spans="1:8" ht="15" customHeight="1" x14ac:dyDescent="0.25">
      <c r="A2433">
        <v>21068531</v>
      </c>
      <c r="B2433" t="s">
        <v>8751</v>
      </c>
      <c r="C2433">
        <v>3016163560</v>
      </c>
      <c r="D2433" t="s">
        <v>8752</v>
      </c>
      <c r="E2433" t="s">
        <v>8753</v>
      </c>
      <c r="F2433" s="17">
        <v>11001</v>
      </c>
      <c r="G2433">
        <v>999090</v>
      </c>
      <c r="H2433">
        <v>312</v>
      </c>
    </row>
    <row r="2434" spans="1:8" ht="15" customHeight="1" x14ac:dyDescent="0.25">
      <c r="A2434">
        <v>52072181</v>
      </c>
      <c r="B2434" t="s">
        <v>8754</v>
      </c>
      <c r="C2434">
        <v>3203960274</v>
      </c>
      <c r="D2434" t="s">
        <v>8755</v>
      </c>
      <c r="E2434" t="s">
        <v>8756</v>
      </c>
      <c r="F2434" s="17">
        <v>11001</v>
      </c>
      <c r="G2434">
        <v>2397816</v>
      </c>
      <c r="H2434">
        <v>312</v>
      </c>
    </row>
    <row r="2435" spans="1:8" ht="15" customHeight="1" x14ac:dyDescent="0.25">
      <c r="A2435">
        <v>41499102</v>
      </c>
      <c r="B2435" t="s">
        <v>8757</v>
      </c>
      <c r="C2435">
        <v>3102487478</v>
      </c>
      <c r="D2435" t="s">
        <v>8758</v>
      </c>
      <c r="E2435" t="s">
        <v>8759</v>
      </c>
      <c r="F2435" s="17">
        <v>11001</v>
      </c>
      <c r="G2435">
        <v>1198908</v>
      </c>
      <c r="H2435">
        <v>312</v>
      </c>
    </row>
    <row r="2436" spans="1:8" ht="15" customHeight="1" x14ac:dyDescent="0.25">
      <c r="A2436">
        <v>52695790</v>
      </c>
      <c r="B2436" t="s">
        <v>8760</v>
      </c>
      <c r="C2436">
        <v>3156821516</v>
      </c>
      <c r="D2436" t="s">
        <v>8761</v>
      </c>
      <c r="E2436" t="s">
        <v>8762</v>
      </c>
      <c r="F2436" s="17">
        <v>11001</v>
      </c>
      <c r="G2436">
        <v>1228497</v>
      </c>
      <c r="H2436">
        <v>312</v>
      </c>
    </row>
    <row r="2437" spans="1:8" ht="15" customHeight="1" x14ac:dyDescent="0.25">
      <c r="A2437">
        <v>51819125</v>
      </c>
      <c r="B2437" t="s">
        <v>8763</v>
      </c>
      <c r="C2437">
        <v>3212164997</v>
      </c>
      <c r="D2437" t="s">
        <v>8764</v>
      </c>
      <c r="E2437" t="s">
        <v>8765</v>
      </c>
      <c r="F2437" s="17">
        <v>11001</v>
      </c>
      <c r="G2437">
        <v>9527643</v>
      </c>
      <c r="H2437">
        <v>312</v>
      </c>
    </row>
    <row r="2438" spans="1:8" ht="15" customHeight="1" x14ac:dyDescent="0.25">
      <c r="A2438">
        <v>52000033</v>
      </c>
      <c r="B2438" t="s">
        <v>18578</v>
      </c>
      <c r="C2438">
        <v>2252198</v>
      </c>
      <c r="D2438" t="s">
        <v>8766</v>
      </c>
      <c r="E2438" t="s">
        <v>8767</v>
      </c>
      <c r="F2438" s="17">
        <v>11001</v>
      </c>
      <c r="G2438">
        <v>4194255</v>
      </c>
      <c r="H2438">
        <v>312</v>
      </c>
    </row>
    <row r="2439" spans="1:8" ht="15" customHeight="1" x14ac:dyDescent="0.25">
      <c r="A2439">
        <v>20896196</v>
      </c>
      <c r="B2439" t="s">
        <v>8768</v>
      </c>
      <c r="C2439">
        <v>3004954766</v>
      </c>
      <c r="D2439" t="s">
        <v>8769</v>
      </c>
      <c r="E2439" t="s">
        <v>8770</v>
      </c>
      <c r="F2439" s="17">
        <v>11001</v>
      </c>
      <c r="G2439">
        <v>999090</v>
      </c>
      <c r="H2439">
        <v>312</v>
      </c>
    </row>
    <row r="2440" spans="1:8" ht="15" customHeight="1" x14ac:dyDescent="0.25">
      <c r="A2440">
        <v>52087183</v>
      </c>
      <c r="B2440" t="s">
        <v>8771</v>
      </c>
      <c r="C2440">
        <v>2212671</v>
      </c>
      <c r="D2440" t="s">
        <v>8772</v>
      </c>
      <c r="E2440" t="s">
        <v>8773</v>
      </c>
      <c r="F2440" s="17">
        <v>11001</v>
      </c>
      <c r="G2440">
        <v>4640344</v>
      </c>
      <c r="H2440">
        <v>312</v>
      </c>
    </row>
    <row r="2441" spans="1:8" ht="15" customHeight="1" x14ac:dyDescent="0.25">
      <c r="A2441">
        <v>1020736490</v>
      </c>
      <c r="B2441" t="s">
        <v>8774</v>
      </c>
      <c r="C2441">
        <v>3173016080</v>
      </c>
      <c r="D2441" t="s">
        <v>8775</v>
      </c>
      <c r="E2441" t="s">
        <v>8776</v>
      </c>
      <c r="F2441" s="17">
        <v>11001</v>
      </c>
      <c r="G2441">
        <v>4505800</v>
      </c>
      <c r="H2441">
        <v>312</v>
      </c>
    </row>
    <row r="2442" spans="1:8" ht="15" customHeight="1" x14ac:dyDescent="0.25">
      <c r="A2442">
        <v>53036619</v>
      </c>
      <c r="B2442" t="s">
        <v>8777</v>
      </c>
      <c r="C2442">
        <v>3002111996</v>
      </c>
      <c r="D2442" t="s">
        <v>8778</v>
      </c>
      <c r="E2442" t="s">
        <v>8779</v>
      </c>
      <c r="F2442" s="17">
        <v>11001</v>
      </c>
      <c r="G2442">
        <v>2242476</v>
      </c>
      <c r="H2442">
        <v>312</v>
      </c>
    </row>
    <row r="2443" spans="1:8" ht="15" customHeight="1" x14ac:dyDescent="0.25">
      <c r="A2443">
        <v>35456046</v>
      </c>
      <c r="B2443" t="s">
        <v>8780</v>
      </c>
      <c r="C2443">
        <v>2593184</v>
      </c>
      <c r="D2443" t="s">
        <v>8781</v>
      </c>
      <c r="E2443" t="s">
        <v>8782</v>
      </c>
      <c r="F2443" s="17">
        <v>11001</v>
      </c>
      <c r="G2443">
        <v>4101680</v>
      </c>
      <c r="H2443">
        <v>312</v>
      </c>
    </row>
    <row r="2444" spans="1:8" ht="15" customHeight="1" x14ac:dyDescent="0.25">
      <c r="A2444">
        <v>41507817</v>
      </c>
      <c r="B2444" t="s">
        <v>8783</v>
      </c>
      <c r="C2444">
        <v>3103234141</v>
      </c>
      <c r="D2444" t="s">
        <v>8784</v>
      </c>
      <c r="E2444" t="s">
        <v>8785</v>
      </c>
      <c r="F2444" s="17">
        <v>11001</v>
      </c>
      <c r="G2444">
        <v>1198908</v>
      </c>
      <c r="H2444">
        <v>312</v>
      </c>
    </row>
    <row r="2445" spans="1:8" ht="15" customHeight="1" x14ac:dyDescent="0.25">
      <c r="A2445">
        <v>51712379</v>
      </c>
      <c r="B2445" t="s">
        <v>8786</v>
      </c>
      <c r="C2445">
        <v>3184612127</v>
      </c>
      <c r="D2445" t="s">
        <v>8787</v>
      </c>
      <c r="E2445" t="s">
        <v>8788</v>
      </c>
      <c r="F2445" s="17">
        <v>11001</v>
      </c>
      <c r="G2445">
        <v>4064650</v>
      </c>
      <c r="H2445">
        <v>312</v>
      </c>
    </row>
    <row r="2446" spans="1:8" ht="15" customHeight="1" x14ac:dyDescent="0.25">
      <c r="A2446">
        <v>51566559</v>
      </c>
      <c r="B2446" t="s">
        <v>8789</v>
      </c>
      <c r="C2446">
        <v>8120478</v>
      </c>
      <c r="D2446" t="s">
        <v>8790</v>
      </c>
      <c r="E2446" t="s">
        <v>8791</v>
      </c>
      <c r="F2446" s="17">
        <v>11001</v>
      </c>
      <c r="G2446">
        <v>1102908</v>
      </c>
      <c r="H2446">
        <v>312</v>
      </c>
    </row>
    <row r="2447" spans="1:8" ht="15" customHeight="1" x14ac:dyDescent="0.25">
      <c r="A2447">
        <v>41431120</v>
      </c>
      <c r="B2447" t="s">
        <v>8792</v>
      </c>
      <c r="C2447">
        <v>5351908</v>
      </c>
      <c r="D2447" t="s">
        <v>8793</v>
      </c>
      <c r="E2447" t="s">
        <v>8794</v>
      </c>
      <c r="F2447" s="17">
        <v>11001</v>
      </c>
      <c r="G2447">
        <v>4194255</v>
      </c>
      <c r="H2447">
        <v>312</v>
      </c>
    </row>
    <row r="2448" spans="1:8" ht="15" customHeight="1" x14ac:dyDescent="0.25">
      <c r="A2448">
        <v>55196386</v>
      </c>
      <c r="B2448" t="s">
        <v>8795</v>
      </c>
      <c r="C2448">
        <v>3138118103</v>
      </c>
      <c r="D2448" t="s">
        <v>8796</v>
      </c>
      <c r="E2448" t="s">
        <v>8797</v>
      </c>
      <c r="F2448" s="17">
        <v>11001</v>
      </c>
      <c r="G2448">
        <v>2241688</v>
      </c>
      <c r="H2448">
        <v>312</v>
      </c>
    </row>
    <row r="2449" spans="1:8" ht="15" customHeight="1" x14ac:dyDescent="0.25">
      <c r="A2449">
        <v>51984286</v>
      </c>
      <c r="B2449" t="s">
        <v>8798</v>
      </c>
      <c r="C2449">
        <v>3164227544</v>
      </c>
      <c r="D2449" t="s">
        <v>8799</v>
      </c>
      <c r="E2449" t="s">
        <v>8800</v>
      </c>
      <c r="F2449" s="17">
        <v>11001</v>
      </c>
      <c r="G2449">
        <v>3533587</v>
      </c>
      <c r="H2449">
        <v>312</v>
      </c>
    </row>
    <row r="2450" spans="1:8" ht="15" customHeight="1" x14ac:dyDescent="0.25">
      <c r="A2450">
        <v>41768100</v>
      </c>
      <c r="B2450" t="s">
        <v>8801</v>
      </c>
      <c r="C2450">
        <v>3102831767</v>
      </c>
      <c r="D2450" t="s">
        <v>8802</v>
      </c>
      <c r="E2450" t="s">
        <v>18579</v>
      </c>
      <c r="F2450" s="17">
        <v>11001</v>
      </c>
      <c r="G2450">
        <v>4175740</v>
      </c>
      <c r="H2450">
        <v>312</v>
      </c>
    </row>
    <row r="2451" spans="1:8" ht="15" customHeight="1" x14ac:dyDescent="0.25">
      <c r="A2451">
        <v>32725036</v>
      </c>
      <c r="B2451" t="s">
        <v>8803</v>
      </c>
      <c r="C2451">
        <v>3002644460</v>
      </c>
      <c r="D2451" t="s">
        <v>8804</v>
      </c>
      <c r="E2451" t="s">
        <v>8805</v>
      </c>
      <c r="F2451" s="17">
        <v>11001</v>
      </c>
      <c r="G2451">
        <v>4505800</v>
      </c>
      <c r="H2451">
        <v>312</v>
      </c>
    </row>
    <row r="2452" spans="1:8" ht="15" customHeight="1" x14ac:dyDescent="0.25">
      <c r="A2452">
        <v>20469247</v>
      </c>
      <c r="B2452" t="s">
        <v>18580</v>
      </c>
      <c r="C2452">
        <v>3114468530</v>
      </c>
      <c r="D2452" t="s">
        <v>8806</v>
      </c>
      <c r="E2452" t="s">
        <v>8807</v>
      </c>
      <c r="F2452" s="17">
        <v>11001</v>
      </c>
      <c r="G2452">
        <v>4120195</v>
      </c>
      <c r="H2452">
        <v>312</v>
      </c>
    </row>
    <row r="2453" spans="1:8" ht="15" customHeight="1" x14ac:dyDescent="0.25">
      <c r="A2453">
        <v>51709166</v>
      </c>
      <c r="B2453" t="s">
        <v>8808</v>
      </c>
      <c r="C2453">
        <v>3214467234</v>
      </c>
      <c r="D2453" t="s">
        <v>8809</v>
      </c>
      <c r="E2453" t="s">
        <v>8810</v>
      </c>
      <c r="F2453" s="17">
        <v>11001</v>
      </c>
      <c r="G2453">
        <v>8240390</v>
      </c>
      <c r="H2453">
        <v>312</v>
      </c>
    </row>
    <row r="2454" spans="1:8" ht="15" customHeight="1" x14ac:dyDescent="0.25">
      <c r="A2454">
        <v>43012252</v>
      </c>
      <c r="B2454" t="s">
        <v>8811</v>
      </c>
      <c r="C2454">
        <v>7151818</v>
      </c>
      <c r="D2454" t="s">
        <v>8812</v>
      </c>
      <c r="E2454" t="s">
        <v>8813</v>
      </c>
      <c r="F2454" s="17">
        <v>11001</v>
      </c>
      <c r="G2454">
        <v>4120195</v>
      </c>
      <c r="H2454">
        <v>312</v>
      </c>
    </row>
    <row r="2455" spans="1:8" ht="15" customHeight="1" x14ac:dyDescent="0.25">
      <c r="A2455">
        <v>31407081</v>
      </c>
      <c r="B2455" t="s">
        <v>8814</v>
      </c>
      <c r="C2455">
        <v>3148726441</v>
      </c>
      <c r="D2455" t="s">
        <v>8815</v>
      </c>
      <c r="E2455" t="s">
        <v>8816</v>
      </c>
      <c r="F2455" s="17">
        <v>11001</v>
      </c>
      <c r="G2455">
        <v>1102908</v>
      </c>
      <c r="H2455">
        <v>312</v>
      </c>
    </row>
    <row r="2456" spans="1:8" ht="15" customHeight="1" x14ac:dyDescent="0.25">
      <c r="A2456">
        <v>41716278</v>
      </c>
      <c r="B2456" t="s">
        <v>8817</v>
      </c>
      <c r="C2456">
        <v>3165685218</v>
      </c>
      <c r="D2456" t="s">
        <v>8818</v>
      </c>
      <c r="E2456" t="s">
        <v>8819</v>
      </c>
      <c r="F2456" s="17">
        <v>11001</v>
      </c>
      <c r="G2456">
        <v>2833200</v>
      </c>
      <c r="H2456">
        <v>312</v>
      </c>
    </row>
    <row r="2457" spans="1:8" ht="15" customHeight="1" x14ac:dyDescent="0.25">
      <c r="A2457">
        <v>51642991</v>
      </c>
      <c r="B2457" t="s">
        <v>8820</v>
      </c>
      <c r="C2457">
        <v>3203487369</v>
      </c>
      <c r="D2457" t="s">
        <v>8821</v>
      </c>
      <c r="E2457" t="s">
        <v>8822</v>
      </c>
      <c r="F2457" s="17">
        <v>11001</v>
      </c>
      <c r="G2457">
        <v>4212770</v>
      </c>
      <c r="H2457">
        <v>312</v>
      </c>
    </row>
    <row r="2458" spans="1:8" ht="15" customHeight="1" x14ac:dyDescent="0.25">
      <c r="A2458">
        <v>28813902</v>
      </c>
      <c r="B2458" t="s">
        <v>8823</v>
      </c>
      <c r="C2458">
        <v>7568608</v>
      </c>
      <c r="D2458" t="s">
        <v>8824</v>
      </c>
      <c r="E2458" t="s">
        <v>18581</v>
      </c>
      <c r="F2458" s="17">
        <v>11001</v>
      </c>
      <c r="G2458">
        <v>4138710</v>
      </c>
      <c r="H2458">
        <v>312</v>
      </c>
    </row>
    <row r="2459" spans="1:8" ht="15" customHeight="1" x14ac:dyDescent="0.25">
      <c r="A2459">
        <v>51625238</v>
      </c>
      <c r="B2459" t="s">
        <v>8825</v>
      </c>
      <c r="C2459">
        <v>2920822</v>
      </c>
      <c r="D2459" t="s">
        <v>8826</v>
      </c>
      <c r="E2459" t="s">
        <v>8827</v>
      </c>
      <c r="F2459" s="17">
        <v>11001</v>
      </c>
      <c r="G2459">
        <v>3924472</v>
      </c>
      <c r="H2459">
        <v>312</v>
      </c>
    </row>
    <row r="2460" spans="1:8" ht="15" customHeight="1" x14ac:dyDescent="0.25">
      <c r="A2460">
        <v>41719725</v>
      </c>
      <c r="B2460" t="s">
        <v>8828</v>
      </c>
      <c r="C2460">
        <v>2255491</v>
      </c>
      <c r="D2460" t="s">
        <v>8829</v>
      </c>
      <c r="E2460" t="s">
        <v>8830</v>
      </c>
      <c r="F2460" s="17">
        <v>11001</v>
      </c>
      <c r="G2460">
        <v>2264112</v>
      </c>
      <c r="H2460">
        <v>312</v>
      </c>
    </row>
    <row r="2461" spans="1:8" ht="15" customHeight="1" x14ac:dyDescent="0.25">
      <c r="A2461">
        <v>52047361</v>
      </c>
      <c r="B2461" t="s">
        <v>8831</v>
      </c>
      <c r="C2461">
        <v>3004343441</v>
      </c>
      <c r="D2461" t="s">
        <v>8832</v>
      </c>
      <c r="E2461" t="s">
        <v>8833</v>
      </c>
      <c r="F2461" s="17">
        <v>11001</v>
      </c>
      <c r="G2461">
        <v>2241688</v>
      </c>
      <c r="H2461">
        <v>312</v>
      </c>
    </row>
    <row r="2462" spans="1:8" ht="15" customHeight="1" x14ac:dyDescent="0.25">
      <c r="A2462">
        <v>52421156</v>
      </c>
      <c r="B2462" t="s">
        <v>18582</v>
      </c>
      <c r="C2462">
        <v>3133479548</v>
      </c>
      <c r="D2462" t="s">
        <v>8834</v>
      </c>
      <c r="E2462" t="s">
        <v>8835</v>
      </c>
      <c r="F2462" s="17">
        <v>11001</v>
      </c>
      <c r="G2462">
        <v>6466185</v>
      </c>
      <c r="H2462">
        <v>312</v>
      </c>
    </row>
    <row r="2463" spans="1:8" ht="15" customHeight="1" x14ac:dyDescent="0.25">
      <c r="A2463">
        <v>51852336</v>
      </c>
      <c r="B2463" t="s">
        <v>8836</v>
      </c>
      <c r="C2463">
        <v>3212508745</v>
      </c>
      <c r="D2463" t="s">
        <v>8837</v>
      </c>
      <c r="E2463" t="s">
        <v>8838</v>
      </c>
      <c r="F2463" s="17">
        <v>11001</v>
      </c>
      <c r="G2463">
        <v>2308960</v>
      </c>
      <c r="H2463">
        <v>312</v>
      </c>
    </row>
    <row r="2464" spans="1:8" ht="15" customHeight="1" x14ac:dyDescent="0.25">
      <c r="A2464">
        <v>51657166</v>
      </c>
      <c r="B2464" t="s">
        <v>8839</v>
      </c>
      <c r="C2464">
        <v>3174044971</v>
      </c>
      <c r="D2464" t="s">
        <v>8840</v>
      </c>
      <c r="E2464" t="s">
        <v>8841</v>
      </c>
      <c r="F2464" s="17">
        <v>11001</v>
      </c>
      <c r="G2464">
        <v>4001247</v>
      </c>
      <c r="H2464">
        <v>312</v>
      </c>
    </row>
    <row r="2465" spans="1:8" ht="15" customHeight="1" x14ac:dyDescent="0.25">
      <c r="A2465">
        <v>51691649</v>
      </c>
      <c r="B2465" t="s">
        <v>8842</v>
      </c>
      <c r="C2465">
        <v>3187452452</v>
      </c>
      <c r="D2465" t="s">
        <v>8843</v>
      </c>
      <c r="E2465" t="s">
        <v>8844</v>
      </c>
      <c r="F2465" s="17">
        <v>11001</v>
      </c>
      <c r="G2465">
        <v>4120195</v>
      </c>
      <c r="H2465">
        <v>312</v>
      </c>
    </row>
    <row r="2466" spans="1:8" ht="15" customHeight="1" x14ac:dyDescent="0.25">
      <c r="A2466">
        <v>51947643</v>
      </c>
      <c r="B2466" t="s">
        <v>8845</v>
      </c>
      <c r="C2466">
        <v>7280722</v>
      </c>
      <c r="D2466" t="s">
        <v>8846</v>
      </c>
      <c r="E2466" t="s">
        <v>8847</v>
      </c>
      <c r="F2466" s="17">
        <v>11001</v>
      </c>
      <c r="G2466">
        <v>2297748</v>
      </c>
      <c r="H2466">
        <v>312</v>
      </c>
    </row>
    <row r="2467" spans="1:8" ht="15" customHeight="1" x14ac:dyDescent="0.25">
      <c r="A2467">
        <v>31931771</v>
      </c>
      <c r="B2467" t="s">
        <v>8848</v>
      </c>
      <c r="C2467">
        <v>3005588739</v>
      </c>
      <c r="D2467" t="s">
        <v>8849</v>
      </c>
      <c r="E2467" t="s">
        <v>8850</v>
      </c>
      <c r="F2467" s="17">
        <v>11001</v>
      </c>
      <c r="G2467">
        <v>4419254</v>
      </c>
      <c r="H2467">
        <v>312</v>
      </c>
    </row>
    <row r="2468" spans="1:8" ht="15" customHeight="1" x14ac:dyDescent="0.25">
      <c r="A2468">
        <v>51819924</v>
      </c>
      <c r="B2468" t="s">
        <v>8851</v>
      </c>
      <c r="C2468">
        <v>4041110</v>
      </c>
      <c r="D2468" t="s">
        <v>2251</v>
      </c>
      <c r="E2468" t="s">
        <v>8852</v>
      </c>
      <c r="F2468" s="17">
        <v>11001</v>
      </c>
      <c r="G2468">
        <v>6841322</v>
      </c>
      <c r="H2468">
        <v>312</v>
      </c>
    </row>
    <row r="2469" spans="1:8" ht="15" customHeight="1" x14ac:dyDescent="0.25">
      <c r="A2469">
        <v>41633877</v>
      </c>
      <c r="B2469" t="s">
        <v>8853</v>
      </c>
      <c r="C2469">
        <v>8017334</v>
      </c>
      <c r="D2469" t="s">
        <v>8854</v>
      </c>
      <c r="E2469" t="s">
        <v>8855</v>
      </c>
      <c r="F2469" s="17">
        <v>11001</v>
      </c>
      <c r="G2469">
        <v>4138710</v>
      </c>
      <c r="H2469">
        <v>312</v>
      </c>
    </row>
    <row r="2470" spans="1:8" ht="15" customHeight="1" x14ac:dyDescent="0.25">
      <c r="A2470">
        <v>39698625</v>
      </c>
      <c r="B2470" t="s">
        <v>8856</v>
      </c>
      <c r="C2470">
        <v>3138284610</v>
      </c>
      <c r="D2470" t="s">
        <v>8857</v>
      </c>
      <c r="E2470" t="s">
        <v>8858</v>
      </c>
      <c r="F2470" s="17">
        <v>11001</v>
      </c>
      <c r="G2470">
        <v>1198908</v>
      </c>
      <c r="H2470">
        <v>312</v>
      </c>
    </row>
    <row r="2471" spans="1:8" ht="15" customHeight="1" x14ac:dyDescent="0.25">
      <c r="A2471">
        <v>41656690</v>
      </c>
      <c r="B2471" t="s">
        <v>8859</v>
      </c>
      <c r="C2471">
        <v>315828004</v>
      </c>
      <c r="D2471" t="s">
        <v>8860</v>
      </c>
      <c r="E2471" t="s">
        <v>8861</v>
      </c>
      <c r="F2471" s="17">
        <v>11001</v>
      </c>
      <c r="G2471">
        <v>1198908</v>
      </c>
      <c r="H2471">
        <v>312</v>
      </c>
    </row>
    <row r="2472" spans="1:8" ht="15" customHeight="1" x14ac:dyDescent="0.25">
      <c r="A2472">
        <v>51986578</v>
      </c>
      <c r="B2472" t="s">
        <v>8862</v>
      </c>
      <c r="C2472">
        <v>7209046</v>
      </c>
      <c r="D2472" t="s">
        <v>2251</v>
      </c>
      <c r="E2472" t="s">
        <v>8863</v>
      </c>
      <c r="F2472" s="17">
        <v>11001</v>
      </c>
      <c r="G2472">
        <v>1132944</v>
      </c>
      <c r="H2472">
        <v>312</v>
      </c>
    </row>
    <row r="2473" spans="1:8" ht="15" customHeight="1" x14ac:dyDescent="0.25">
      <c r="A2473">
        <v>40025350</v>
      </c>
      <c r="B2473" t="s">
        <v>8864</v>
      </c>
      <c r="C2473">
        <v>2115615</v>
      </c>
      <c r="D2473" t="s">
        <v>2251</v>
      </c>
      <c r="E2473" t="s">
        <v>8865</v>
      </c>
      <c r="F2473" s="17">
        <v>11001</v>
      </c>
      <c r="G2473">
        <v>1858730</v>
      </c>
      <c r="H2473">
        <v>312</v>
      </c>
    </row>
    <row r="2474" spans="1:8" ht="15" customHeight="1" x14ac:dyDescent="0.25">
      <c r="A2474">
        <v>51645094</v>
      </c>
      <c r="B2474" t="s">
        <v>8866</v>
      </c>
      <c r="C2474">
        <v>7458952</v>
      </c>
      <c r="D2474" t="s">
        <v>8867</v>
      </c>
      <c r="E2474" t="s">
        <v>8868</v>
      </c>
      <c r="F2474" s="17">
        <v>11001</v>
      </c>
      <c r="G2474">
        <v>8314450</v>
      </c>
      <c r="H2474">
        <v>312</v>
      </c>
    </row>
    <row r="2475" spans="1:8" ht="15" customHeight="1" x14ac:dyDescent="0.25">
      <c r="A2475">
        <v>41588712</v>
      </c>
      <c r="B2475" t="s">
        <v>8869</v>
      </c>
      <c r="C2475">
        <v>3125046106</v>
      </c>
      <c r="D2475" t="s">
        <v>8870</v>
      </c>
      <c r="E2475" t="s">
        <v>8871</v>
      </c>
      <c r="F2475" s="17">
        <v>11001</v>
      </c>
      <c r="G2475">
        <v>1102908</v>
      </c>
      <c r="H2475">
        <v>312</v>
      </c>
    </row>
    <row r="2476" spans="1:8" ht="15" customHeight="1" x14ac:dyDescent="0.25">
      <c r="A2476">
        <v>65733133</v>
      </c>
      <c r="B2476" t="s">
        <v>8872</v>
      </c>
      <c r="C2476">
        <v>8015881</v>
      </c>
      <c r="D2476" t="s">
        <v>8873</v>
      </c>
      <c r="E2476" t="s">
        <v>8874</v>
      </c>
      <c r="F2476" s="17">
        <v>11001</v>
      </c>
      <c r="G2476">
        <v>4422835</v>
      </c>
      <c r="H2476">
        <v>312</v>
      </c>
    </row>
    <row r="2477" spans="1:8" ht="15" customHeight="1" x14ac:dyDescent="0.25">
      <c r="A2477">
        <v>45434647</v>
      </c>
      <c r="B2477" t="s">
        <v>8875</v>
      </c>
      <c r="C2477">
        <v>3115983216</v>
      </c>
      <c r="D2477" t="s">
        <v>8876</v>
      </c>
      <c r="E2477" t="s">
        <v>8877</v>
      </c>
      <c r="F2477" s="17">
        <v>11001</v>
      </c>
      <c r="G2477">
        <v>999090</v>
      </c>
      <c r="H2477">
        <v>312</v>
      </c>
    </row>
    <row r="2478" spans="1:8" ht="15" customHeight="1" x14ac:dyDescent="0.25">
      <c r="A2478">
        <v>52126229</v>
      </c>
      <c r="B2478" t="s">
        <v>8878</v>
      </c>
      <c r="C2478">
        <v>6969354</v>
      </c>
      <c r="D2478" t="s">
        <v>8879</v>
      </c>
      <c r="E2478" t="s">
        <v>8880</v>
      </c>
      <c r="F2478" s="17">
        <v>11001</v>
      </c>
      <c r="G2478">
        <v>4138710</v>
      </c>
      <c r="H2478">
        <v>312</v>
      </c>
    </row>
    <row r="2479" spans="1:8" ht="15" customHeight="1" x14ac:dyDescent="0.25">
      <c r="A2479">
        <v>41512221</v>
      </c>
      <c r="B2479" t="s">
        <v>8881</v>
      </c>
      <c r="C2479">
        <v>3123148676</v>
      </c>
      <c r="D2479" t="s">
        <v>8882</v>
      </c>
      <c r="E2479" t="s">
        <v>8883</v>
      </c>
      <c r="F2479" s="17">
        <v>11001</v>
      </c>
      <c r="G2479">
        <v>1102908</v>
      </c>
      <c r="H2479">
        <v>312</v>
      </c>
    </row>
    <row r="2480" spans="1:8" ht="15" customHeight="1" x14ac:dyDescent="0.25">
      <c r="A2480">
        <v>51562549</v>
      </c>
      <c r="B2480" t="s">
        <v>8884</v>
      </c>
      <c r="C2480">
        <v>3132417886</v>
      </c>
      <c r="D2480" t="s">
        <v>8885</v>
      </c>
      <c r="E2480" t="s">
        <v>8886</v>
      </c>
      <c r="F2480" s="17">
        <v>11001</v>
      </c>
      <c r="G2480">
        <v>1343067</v>
      </c>
      <c r="H2480">
        <v>312</v>
      </c>
    </row>
    <row r="2481" spans="1:8" ht="15" customHeight="1" x14ac:dyDescent="0.25">
      <c r="A2481">
        <v>51957313</v>
      </c>
      <c r="B2481" t="s">
        <v>8887</v>
      </c>
      <c r="C2481">
        <v>7045239</v>
      </c>
      <c r="D2481" t="s">
        <v>8888</v>
      </c>
      <c r="E2481" t="s">
        <v>8889</v>
      </c>
      <c r="F2481" s="17">
        <v>11001</v>
      </c>
      <c r="G2481">
        <v>6953628</v>
      </c>
      <c r="H2481">
        <v>312</v>
      </c>
    </row>
    <row r="2482" spans="1:8" ht="15" customHeight="1" x14ac:dyDescent="0.25">
      <c r="A2482">
        <v>41365768</v>
      </c>
      <c r="B2482" t="s">
        <v>8890</v>
      </c>
      <c r="C2482">
        <v>2953016</v>
      </c>
      <c r="D2482" t="s">
        <v>2251</v>
      </c>
      <c r="E2482" t="s">
        <v>8891</v>
      </c>
      <c r="F2482" s="17">
        <v>11001</v>
      </c>
      <c r="G2482">
        <v>4175740</v>
      </c>
      <c r="H2482">
        <v>312</v>
      </c>
    </row>
    <row r="2483" spans="1:8" ht="15" customHeight="1" x14ac:dyDescent="0.25">
      <c r="A2483">
        <v>24309984</v>
      </c>
      <c r="B2483" t="s">
        <v>8892</v>
      </c>
      <c r="C2483">
        <v>2402572</v>
      </c>
      <c r="D2483" t="s">
        <v>8893</v>
      </c>
      <c r="E2483" t="s">
        <v>8894</v>
      </c>
      <c r="F2483" s="17">
        <v>11001</v>
      </c>
      <c r="G2483">
        <v>8388510</v>
      </c>
      <c r="H2483">
        <v>312</v>
      </c>
    </row>
    <row r="2484" spans="1:8" ht="15" customHeight="1" x14ac:dyDescent="0.25">
      <c r="A2484">
        <v>24108357</v>
      </c>
      <c r="B2484" t="s">
        <v>8895</v>
      </c>
      <c r="C2484">
        <v>2119906</v>
      </c>
      <c r="D2484" t="s">
        <v>2251</v>
      </c>
      <c r="E2484" t="s">
        <v>8896</v>
      </c>
      <c r="F2484" s="17">
        <v>11001</v>
      </c>
      <c r="G2484">
        <v>4212770</v>
      </c>
      <c r="H2484">
        <v>312</v>
      </c>
    </row>
    <row r="2485" spans="1:8" ht="15" customHeight="1" x14ac:dyDescent="0.25">
      <c r="A2485">
        <v>35466985</v>
      </c>
      <c r="B2485" t="s">
        <v>8897</v>
      </c>
      <c r="C2485">
        <v>7521072</v>
      </c>
      <c r="D2485" t="s">
        <v>8898</v>
      </c>
      <c r="E2485" t="s">
        <v>8899</v>
      </c>
      <c r="F2485" s="17">
        <v>11001</v>
      </c>
      <c r="G2485">
        <v>4175740</v>
      </c>
      <c r="H2485">
        <v>312</v>
      </c>
    </row>
    <row r="2486" spans="1:8" ht="15" customHeight="1" x14ac:dyDescent="0.25">
      <c r="A2486">
        <v>52058794</v>
      </c>
      <c r="B2486" t="s">
        <v>8900</v>
      </c>
      <c r="C2486">
        <v>3142114320</v>
      </c>
      <c r="D2486" t="s">
        <v>8901</v>
      </c>
      <c r="E2486" t="s">
        <v>8902</v>
      </c>
      <c r="F2486" s="17">
        <v>11001</v>
      </c>
      <c r="G2486">
        <v>2264112</v>
      </c>
      <c r="H2486">
        <v>312</v>
      </c>
    </row>
    <row r="2487" spans="1:8" ht="15" customHeight="1" x14ac:dyDescent="0.25">
      <c r="A2487">
        <v>41690793</v>
      </c>
      <c r="B2487" t="s">
        <v>8903</v>
      </c>
      <c r="C2487">
        <v>4600431</v>
      </c>
      <c r="D2487" t="s">
        <v>8904</v>
      </c>
      <c r="E2487" t="s">
        <v>8905</v>
      </c>
      <c r="F2487" s="17">
        <v>11001</v>
      </c>
      <c r="G2487">
        <v>3039230</v>
      </c>
      <c r="H2487">
        <v>312</v>
      </c>
    </row>
    <row r="2488" spans="1:8" ht="15" customHeight="1" x14ac:dyDescent="0.25">
      <c r="A2488">
        <v>41459821</v>
      </c>
      <c r="B2488" t="s">
        <v>18583</v>
      </c>
      <c r="C2488">
        <v>3153879905</v>
      </c>
      <c r="D2488" t="s">
        <v>8906</v>
      </c>
      <c r="E2488" t="s">
        <v>8907</v>
      </c>
      <c r="F2488" s="17">
        <v>11001</v>
      </c>
      <c r="G2488">
        <v>1198908</v>
      </c>
      <c r="H2488">
        <v>312</v>
      </c>
    </row>
    <row r="2489" spans="1:8" ht="15" customHeight="1" x14ac:dyDescent="0.25">
      <c r="A2489">
        <v>35401468</v>
      </c>
      <c r="B2489" t="s">
        <v>8908</v>
      </c>
      <c r="C2489">
        <v>2277728</v>
      </c>
      <c r="D2489" t="s">
        <v>8909</v>
      </c>
      <c r="E2489" t="s">
        <v>8910</v>
      </c>
      <c r="F2489" s="17">
        <v>11001</v>
      </c>
      <c r="G2489">
        <v>3631095</v>
      </c>
      <c r="H2489">
        <v>312</v>
      </c>
    </row>
    <row r="2490" spans="1:8" ht="15" customHeight="1" x14ac:dyDescent="0.25">
      <c r="A2490">
        <v>51917853</v>
      </c>
      <c r="B2490" t="s">
        <v>8911</v>
      </c>
      <c r="C2490">
        <v>3132692227</v>
      </c>
      <c r="D2490" t="s">
        <v>8912</v>
      </c>
      <c r="E2490" t="s">
        <v>8913</v>
      </c>
      <c r="F2490" s="17">
        <v>11001</v>
      </c>
      <c r="G2490">
        <v>4101680</v>
      </c>
      <c r="H2490">
        <v>312</v>
      </c>
    </row>
    <row r="2491" spans="1:8" ht="15" customHeight="1" x14ac:dyDescent="0.25">
      <c r="A2491">
        <v>39799655</v>
      </c>
      <c r="B2491" t="s">
        <v>18584</v>
      </c>
      <c r="C2491">
        <v>3138716491</v>
      </c>
      <c r="D2491" t="s">
        <v>8914</v>
      </c>
      <c r="E2491" t="s">
        <v>8915</v>
      </c>
      <c r="F2491" s="17">
        <v>11001</v>
      </c>
      <c r="G2491">
        <v>5321295</v>
      </c>
      <c r="H2491">
        <v>312</v>
      </c>
    </row>
    <row r="2492" spans="1:8" ht="15" customHeight="1" x14ac:dyDescent="0.25">
      <c r="A2492">
        <v>51765286</v>
      </c>
      <c r="B2492" t="s">
        <v>8916</v>
      </c>
      <c r="C2492">
        <v>3125075442</v>
      </c>
      <c r="D2492" t="s">
        <v>8917</v>
      </c>
      <c r="E2492" t="s">
        <v>8918</v>
      </c>
      <c r="F2492" s="17">
        <v>11001</v>
      </c>
      <c r="G2492">
        <v>1699416</v>
      </c>
      <c r="H2492">
        <v>312</v>
      </c>
    </row>
    <row r="2493" spans="1:8" ht="15" customHeight="1" x14ac:dyDescent="0.25">
      <c r="A2493">
        <v>45426630</v>
      </c>
      <c r="B2493" t="s">
        <v>18585</v>
      </c>
      <c r="C2493">
        <v>3124193949</v>
      </c>
      <c r="D2493" t="s">
        <v>8919</v>
      </c>
      <c r="E2493" t="s">
        <v>8920</v>
      </c>
      <c r="F2493" s="17">
        <v>11001</v>
      </c>
      <c r="G2493">
        <v>5963400</v>
      </c>
      <c r="H2493">
        <v>312</v>
      </c>
    </row>
    <row r="2494" spans="1:8" ht="15" customHeight="1" x14ac:dyDescent="0.25">
      <c r="A2494">
        <v>1018407650</v>
      </c>
      <c r="B2494" t="s">
        <v>8921</v>
      </c>
      <c r="C2494">
        <v>8037384</v>
      </c>
      <c r="D2494" t="s">
        <v>8922</v>
      </c>
      <c r="E2494" t="s">
        <v>8923</v>
      </c>
      <c r="F2494" s="17">
        <v>11001</v>
      </c>
      <c r="G2494">
        <v>6870820</v>
      </c>
      <c r="H2494">
        <v>312</v>
      </c>
    </row>
    <row r="2495" spans="1:8" ht="15" customHeight="1" x14ac:dyDescent="0.25">
      <c r="A2495">
        <v>52424328</v>
      </c>
      <c r="B2495" t="s">
        <v>18586</v>
      </c>
      <c r="C2495">
        <v>4734036</v>
      </c>
      <c r="D2495" t="s">
        <v>8924</v>
      </c>
      <c r="E2495" t="s">
        <v>8925</v>
      </c>
      <c r="F2495" s="17">
        <v>11001</v>
      </c>
      <c r="G2495">
        <v>4439672</v>
      </c>
      <c r="H2495">
        <v>312</v>
      </c>
    </row>
    <row r="2496" spans="1:8" ht="15" customHeight="1" x14ac:dyDescent="0.25">
      <c r="A2496">
        <v>51763205</v>
      </c>
      <c r="B2496" t="s">
        <v>8926</v>
      </c>
      <c r="C2496">
        <v>3168203810</v>
      </c>
      <c r="D2496" t="s">
        <v>8927</v>
      </c>
      <c r="E2496" t="s">
        <v>8928</v>
      </c>
      <c r="F2496" s="17">
        <v>11001</v>
      </c>
      <c r="G2496">
        <v>1596016</v>
      </c>
      <c r="H2496">
        <v>312</v>
      </c>
    </row>
    <row r="2497" spans="1:8" ht="15" customHeight="1" x14ac:dyDescent="0.25">
      <c r="A2497">
        <v>20334076</v>
      </c>
      <c r="B2497" t="s">
        <v>8929</v>
      </c>
      <c r="C2497">
        <v>3045703484</v>
      </c>
      <c r="D2497" t="s">
        <v>8930</v>
      </c>
      <c r="E2497" t="s">
        <v>8931</v>
      </c>
      <c r="F2497" s="17">
        <v>11001</v>
      </c>
      <c r="G2497">
        <v>3691985</v>
      </c>
      <c r="H2497">
        <v>312</v>
      </c>
    </row>
    <row r="2498" spans="1:8" ht="15" customHeight="1" x14ac:dyDescent="0.25">
      <c r="A2498">
        <v>41689148</v>
      </c>
      <c r="B2498" t="s">
        <v>8932</v>
      </c>
      <c r="C2498">
        <v>3123570245</v>
      </c>
      <c r="D2498" t="s">
        <v>8933</v>
      </c>
      <c r="E2498" t="s">
        <v>8934</v>
      </c>
      <c r="F2498" s="17">
        <v>11001</v>
      </c>
      <c r="G2498">
        <v>1198908</v>
      </c>
      <c r="H2498">
        <v>312</v>
      </c>
    </row>
    <row r="2499" spans="1:8" ht="15" customHeight="1" x14ac:dyDescent="0.25">
      <c r="A2499">
        <v>1054679491</v>
      </c>
      <c r="B2499" t="s">
        <v>8935</v>
      </c>
      <c r="C2499">
        <v>3103194674</v>
      </c>
      <c r="D2499" t="s">
        <v>8936</v>
      </c>
      <c r="E2499" t="s">
        <v>8937</v>
      </c>
      <c r="F2499" s="17">
        <v>11001</v>
      </c>
      <c r="G2499">
        <v>2241688</v>
      </c>
      <c r="H2499">
        <v>312</v>
      </c>
    </row>
    <row r="2500" spans="1:8" ht="15" customHeight="1" x14ac:dyDescent="0.25">
      <c r="A2500">
        <v>41798768</v>
      </c>
      <c r="B2500" t="s">
        <v>8938</v>
      </c>
      <c r="C2500">
        <v>2397841</v>
      </c>
      <c r="D2500" t="s">
        <v>8939</v>
      </c>
      <c r="E2500" t="s">
        <v>8940</v>
      </c>
      <c r="F2500" s="17">
        <v>11001</v>
      </c>
      <c r="G2500">
        <v>3840105</v>
      </c>
      <c r="H2500">
        <v>312</v>
      </c>
    </row>
    <row r="2501" spans="1:8" ht="15" customHeight="1" x14ac:dyDescent="0.25">
      <c r="A2501">
        <v>41425404</v>
      </c>
      <c r="B2501" t="s">
        <v>8941</v>
      </c>
      <c r="C2501">
        <v>6914887</v>
      </c>
      <c r="D2501" t="s">
        <v>8942</v>
      </c>
      <c r="E2501" t="s">
        <v>8943</v>
      </c>
      <c r="F2501" s="17">
        <v>11001</v>
      </c>
      <c r="G2501">
        <v>4027620</v>
      </c>
      <c r="H2501">
        <v>312</v>
      </c>
    </row>
    <row r="2502" spans="1:8" ht="15" customHeight="1" x14ac:dyDescent="0.25">
      <c r="A2502">
        <v>51593970</v>
      </c>
      <c r="B2502" t="s">
        <v>8944</v>
      </c>
      <c r="C2502">
        <v>4404996</v>
      </c>
      <c r="D2502" t="s">
        <v>8945</v>
      </c>
      <c r="E2502" t="s">
        <v>8946</v>
      </c>
      <c r="F2502" s="17">
        <v>11001</v>
      </c>
      <c r="G2502">
        <v>4064650</v>
      </c>
      <c r="H2502">
        <v>312</v>
      </c>
    </row>
    <row r="2503" spans="1:8" ht="15" customHeight="1" x14ac:dyDescent="0.25">
      <c r="A2503">
        <v>41405318</v>
      </c>
      <c r="B2503" t="s">
        <v>8947</v>
      </c>
      <c r="C2503">
        <v>3138292711</v>
      </c>
      <c r="D2503" t="s">
        <v>8948</v>
      </c>
      <c r="E2503" t="s">
        <v>8949</v>
      </c>
      <c r="F2503" s="17">
        <v>11001</v>
      </c>
      <c r="G2503">
        <v>2124900</v>
      </c>
      <c r="H2503">
        <v>312</v>
      </c>
    </row>
    <row r="2504" spans="1:8" ht="15" customHeight="1" x14ac:dyDescent="0.25">
      <c r="A2504">
        <v>41335303</v>
      </c>
      <c r="B2504" t="s">
        <v>8950</v>
      </c>
      <c r="C2504">
        <v>3106187901</v>
      </c>
      <c r="D2504" t="s">
        <v>8951</v>
      </c>
      <c r="E2504" t="s">
        <v>8952</v>
      </c>
      <c r="F2504" s="17">
        <v>11001</v>
      </c>
      <c r="G2504">
        <v>4064650</v>
      </c>
      <c r="H2504">
        <v>312</v>
      </c>
    </row>
    <row r="2505" spans="1:8" ht="15" customHeight="1" x14ac:dyDescent="0.25">
      <c r="A2505">
        <v>41503859</v>
      </c>
      <c r="B2505" t="s">
        <v>8953</v>
      </c>
      <c r="C2505">
        <v>3013391568</v>
      </c>
      <c r="D2505" t="s">
        <v>8954</v>
      </c>
      <c r="E2505" t="s">
        <v>8955</v>
      </c>
      <c r="F2505" s="17">
        <v>11001</v>
      </c>
      <c r="G2505">
        <v>4194255</v>
      </c>
      <c r="H2505">
        <v>312</v>
      </c>
    </row>
    <row r="2506" spans="1:8" ht="15" customHeight="1" x14ac:dyDescent="0.25">
      <c r="A2506">
        <v>51643117</v>
      </c>
      <c r="B2506" t="s">
        <v>8956</v>
      </c>
      <c r="C2506">
        <v>3166924777</v>
      </c>
      <c r="D2506" t="s">
        <v>8957</v>
      </c>
      <c r="E2506" t="s">
        <v>8958</v>
      </c>
      <c r="F2506" s="17">
        <v>11001</v>
      </c>
      <c r="G2506">
        <v>1678175</v>
      </c>
      <c r="H2506">
        <v>312</v>
      </c>
    </row>
    <row r="2507" spans="1:8" ht="15" customHeight="1" x14ac:dyDescent="0.25">
      <c r="A2507">
        <v>35320838</v>
      </c>
      <c r="B2507" t="s">
        <v>8959</v>
      </c>
      <c r="C2507">
        <v>3013202776</v>
      </c>
      <c r="D2507" t="s">
        <v>8960</v>
      </c>
      <c r="E2507" t="s">
        <v>8961</v>
      </c>
      <c r="F2507" s="17">
        <v>11001</v>
      </c>
      <c r="G2507">
        <v>2397816</v>
      </c>
      <c r="H2507">
        <v>312</v>
      </c>
    </row>
    <row r="2508" spans="1:8" ht="15" customHeight="1" x14ac:dyDescent="0.25">
      <c r="A2508">
        <v>38238322</v>
      </c>
      <c r="B2508" t="s">
        <v>8962</v>
      </c>
      <c r="C2508">
        <v>8055290</v>
      </c>
      <c r="D2508" t="s">
        <v>8963</v>
      </c>
      <c r="E2508" t="s">
        <v>8964</v>
      </c>
      <c r="F2508" s="17">
        <v>11001</v>
      </c>
      <c r="G2508">
        <v>4120195</v>
      </c>
      <c r="H2508">
        <v>312</v>
      </c>
    </row>
    <row r="2509" spans="1:8" ht="15" customHeight="1" x14ac:dyDescent="0.25">
      <c r="A2509">
        <v>1016022988</v>
      </c>
      <c r="B2509" t="s">
        <v>8965</v>
      </c>
      <c r="C2509">
        <v>3003702528</v>
      </c>
      <c r="D2509" t="s">
        <v>8966</v>
      </c>
      <c r="E2509" t="s">
        <v>8967</v>
      </c>
      <c r="F2509" s="17">
        <v>11001</v>
      </c>
      <c r="G2509">
        <v>2013810</v>
      </c>
      <c r="H2509">
        <v>312</v>
      </c>
    </row>
    <row r="2510" spans="1:8" ht="15" customHeight="1" x14ac:dyDescent="0.25">
      <c r="A2510">
        <v>51640143</v>
      </c>
      <c r="B2510" t="s">
        <v>18587</v>
      </c>
      <c r="C2510">
        <v>8053825</v>
      </c>
      <c r="D2510" t="s">
        <v>2251</v>
      </c>
      <c r="E2510" t="s">
        <v>8968</v>
      </c>
      <c r="F2510" s="17">
        <v>11001</v>
      </c>
      <c r="G2510">
        <v>8425540</v>
      </c>
      <c r="H2510">
        <v>312</v>
      </c>
    </row>
    <row r="2511" spans="1:8" ht="15" customHeight="1" x14ac:dyDescent="0.25">
      <c r="A2511">
        <v>51801455</v>
      </c>
      <c r="B2511" t="s">
        <v>8969</v>
      </c>
      <c r="C2511">
        <v>4532195</v>
      </c>
      <c r="D2511" t="s">
        <v>8970</v>
      </c>
      <c r="E2511" t="s">
        <v>18588</v>
      </c>
      <c r="F2511" s="17">
        <v>11001</v>
      </c>
      <c r="G2511">
        <v>4483376</v>
      </c>
      <c r="H2511">
        <v>312</v>
      </c>
    </row>
    <row r="2512" spans="1:8" ht="15" customHeight="1" x14ac:dyDescent="0.25">
      <c r="A2512">
        <v>20931726</v>
      </c>
      <c r="B2512" t="s">
        <v>8971</v>
      </c>
      <c r="C2512">
        <v>3005775822</v>
      </c>
      <c r="D2512" t="s">
        <v>8972</v>
      </c>
      <c r="E2512" t="s">
        <v>8973</v>
      </c>
      <c r="F2512" s="17">
        <v>11001</v>
      </c>
      <c r="G2512">
        <v>9478592</v>
      </c>
      <c r="H2512">
        <v>312</v>
      </c>
    </row>
    <row r="2513" spans="1:8" ht="15" customHeight="1" x14ac:dyDescent="0.25">
      <c r="A2513">
        <v>39531815</v>
      </c>
      <c r="B2513" t="s">
        <v>8974</v>
      </c>
      <c r="C2513">
        <v>6721691</v>
      </c>
      <c r="D2513" t="s">
        <v>8975</v>
      </c>
      <c r="E2513" t="s">
        <v>8976</v>
      </c>
      <c r="F2513" s="17">
        <v>11001</v>
      </c>
      <c r="G2513">
        <v>4027620</v>
      </c>
      <c r="H2513">
        <v>312</v>
      </c>
    </row>
    <row r="2514" spans="1:8" ht="15" customHeight="1" x14ac:dyDescent="0.25">
      <c r="A2514">
        <v>35499980</v>
      </c>
      <c r="B2514" t="s">
        <v>8977</v>
      </c>
      <c r="C2514">
        <v>3102022032</v>
      </c>
      <c r="D2514" t="s">
        <v>8978</v>
      </c>
      <c r="E2514" t="s">
        <v>8979</v>
      </c>
      <c r="F2514" s="17">
        <v>11001</v>
      </c>
      <c r="G2514">
        <v>4101680</v>
      </c>
      <c r="H2514">
        <v>312</v>
      </c>
    </row>
    <row r="2515" spans="1:8" ht="15" customHeight="1" x14ac:dyDescent="0.25">
      <c r="A2515">
        <v>51997515</v>
      </c>
      <c r="B2515" t="s">
        <v>8980</v>
      </c>
      <c r="C2515">
        <v>3192139352</v>
      </c>
      <c r="D2515" t="s">
        <v>8981</v>
      </c>
      <c r="E2515" t="s">
        <v>8982</v>
      </c>
      <c r="F2515" s="17">
        <v>11001</v>
      </c>
      <c r="G2515">
        <v>2368380</v>
      </c>
      <c r="H2515">
        <v>312</v>
      </c>
    </row>
    <row r="2516" spans="1:8" ht="15" customHeight="1" x14ac:dyDescent="0.25">
      <c r="A2516">
        <v>32511860</v>
      </c>
      <c r="B2516" t="s">
        <v>8983</v>
      </c>
      <c r="C2516">
        <v>3116455113</v>
      </c>
      <c r="D2516" t="s">
        <v>8984</v>
      </c>
      <c r="E2516" t="s">
        <v>8985</v>
      </c>
      <c r="F2516" s="17">
        <v>11001</v>
      </c>
      <c r="G2516">
        <v>1198908</v>
      </c>
      <c r="H2516">
        <v>312</v>
      </c>
    </row>
    <row r="2517" spans="1:8" ht="15" customHeight="1" x14ac:dyDescent="0.25">
      <c r="A2517">
        <v>41616298</v>
      </c>
      <c r="B2517" t="s">
        <v>8986</v>
      </c>
      <c r="C2517">
        <v>5642588</v>
      </c>
      <c r="D2517" t="s">
        <v>8987</v>
      </c>
      <c r="E2517" t="s">
        <v>8988</v>
      </c>
      <c r="F2517" s="17">
        <v>11001</v>
      </c>
      <c r="G2517">
        <v>8203360</v>
      </c>
      <c r="H2517">
        <v>312</v>
      </c>
    </row>
    <row r="2518" spans="1:8" ht="15" customHeight="1" x14ac:dyDescent="0.25">
      <c r="A2518">
        <v>51739991</v>
      </c>
      <c r="B2518" t="s">
        <v>8989</v>
      </c>
      <c r="C2518">
        <v>3102861029</v>
      </c>
      <c r="D2518" t="s">
        <v>8990</v>
      </c>
      <c r="E2518" t="s">
        <v>8991</v>
      </c>
      <c r="F2518" s="17">
        <v>11001</v>
      </c>
      <c r="G2518">
        <v>3785560</v>
      </c>
      <c r="H2518">
        <v>312</v>
      </c>
    </row>
    <row r="2519" spans="1:8" ht="15" customHeight="1" x14ac:dyDescent="0.25">
      <c r="A2519">
        <v>41773545</v>
      </c>
      <c r="B2519" t="s">
        <v>8992</v>
      </c>
      <c r="C2519">
        <v>6313993</v>
      </c>
      <c r="D2519" t="s">
        <v>8993</v>
      </c>
      <c r="E2519" t="s">
        <v>8994</v>
      </c>
      <c r="F2519" s="17">
        <v>11001</v>
      </c>
      <c r="G2519">
        <v>3411895</v>
      </c>
      <c r="H2519">
        <v>312</v>
      </c>
    </row>
    <row r="2520" spans="1:8" ht="15" customHeight="1" x14ac:dyDescent="0.25">
      <c r="A2520">
        <v>41698592</v>
      </c>
      <c r="B2520" t="s">
        <v>8995</v>
      </c>
      <c r="C2520">
        <v>8078764</v>
      </c>
      <c r="D2520" t="s">
        <v>2251</v>
      </c>
      <c r="E2520" t="s">
        <v>8996</v>
      </c>
      <c r="F2520" s="17">
        <v>11001</v>
      </c>
      <c r="G2520">
        <v>2013810</v>
      </c>
      <c r="H2520">
        <v>312</v>
      </c>
    </row>
    <row r="2521" spans="1:8" ht="15" customHeight="1" x14ac:dyDescent="0.25">
      <c r="A2521">
        <v>24117872</v>
      </c>
      <c r="B2521" t="s">
        <v>8997</v>
      </c>
      <c r="C2521">
        <v>7554419</v>
      </c>
      <c r="D2521" t="s">
        <v>8998</v>
      </c>
      <c r="E2521" t="s">
        <v>8999</v>
      </c>
      <c r="F2521" s="17">
        <v>11001</v>
      </c>
      <c r="G2521">
        <v>10218330</v>
      </c>
      <c r="H2521">
        <v>312</v>
      </c>
    </row>
    <row r="2522" spans="1:8" ht="15" customHeight="1" x14ac:dyDescent="0.25">
      <c r="A2522">
        <v>51638195</v>
      </c>
      <c r="B2522" t="s">
        <v>9000</v>
      </c>
      <c r="C2522">
        <v>5230770</v>
      </c>
      <c r="D2522" t="s">
        <v>9001</v>
      </c>
      <c r="E2522" t="s">
        <v>9002</v>
      </c>
      <c r="F2522" s="17">
        <v>11001</v>
      </c>
      <c r="G2522">
        <v>4083165</v>
      </c>
      <c r="H2522">
        <v>312</v>
      </c>
    </row>
    <row r="2523" spans="1:8" ht="15" customHeight="1" x14ac:dyDescent="0.25">
      <c r="A2523">
        <v>28716145</v>
      </c>
      <c r="B2523" t="s">
        <v>9003</v>
      </c>
      <c r="C2523">
        <v>3112936053</v>
      </c>
      <c r="D2523" t="s">
        <v>9004</v>
      </c>
      <c r="E2523" t="s">
        <v>9005</v>
      </c>
      <c r="F2523" s="17">
        <v>11001</v>
      </c>
      <c r="G2523">
        <v>1098999</v>
      </c>
      <c r="H2523">
        <v>312</v>
      </c>
    </row>
    <row r="2524" spans="1:8" ht="15" customHeight="1" x14ac:dyDescent="0.25">
      <c r="A2524">
        <v>51661670</v>
      </c>
      <c r="B2524" t="s">
        <v>9006</v>
      </c>
      <c r="C2524">
        <v>3158417575</v>
      </c>
      <c r="D2524" t="s">
        <v>9007</v>
      </c>
      <c r="E2524" t="s">
        <v>9008</v>
      </c>
      <c r="F2524" s="17">
        <v>11001</v>
      </c>
      <c r="G2524">
        <v>4138710</v>
      </c>
      <c r="H2524">
        <v>312</v>
      </c>
    </row>
    <row r="2525" spans="1:8" ht="15" customHeight="1" x14ac:dyDescent="0.25">
      <c r="A2525">
        <v>41654344</v>
      </c>
      <c r="B2525" t="s">
        <v>9009</v>
      </c>
      <c r="C2525">
        <v>3213501587</v>
      </c>
      <c r="D2525" t="s">
        <v>9010</v>
      </c>
      <c r="E2525" t="s">
        <v>9011</v>
      </c>
      <c r="F2525" s="17">
        <v>11001</v>
      </c>
      <c r="G2525">
        <v>4120195</v>
      </c>
      <c r="H2525">
        <v>312</v>
      </c>
    </row>
    <row r="2526" spans="1:8" ht="15" customHeight="1" x14ac:dyDescent="0.25">
      <c r="A2526">
        <v>52110897</v>
      </c>
      <c r="B2526" t="s">
        <v>9012</v>
      </c>
      <c r="C2526">
        <v>3148787439</v>
      </c>
      <c r="D2526" t="s">
        <v>9013</v>
      </c>
      <c r="E2526" t="s">
        <v>9014</v>
      </c>
      <c r="F2526" s="17">
        <v>11001</v>
      </c>
      <c r="G2526">
        <v>1126908</v>
      </c>
      <c r="H2526">
        <v>312</v>
      </c>
    </row>
    <row r="2527" spans="1:8" ht="15" customHeight="1" x14ac:dyDescent="0.25">
      <c r="A2527">
        <v>24869444</v>
      </c>
      <c r="B2527" t="s">
        <v>9015</v>
      </c>
      <c r="C2527">
        <v>3133333339</v>
      </c>
      <c r="D2527" t="s">
        <v>9016</v>
      </c>
      <c r="E2527" t="s">
        <v>9017</v>
      </c>
      <c r="F2527" s="17">
        <v>11001</v>
      </c>
      <c r="G2527">
        <v>2331384</v>
      </c>
      <c r="H2527">
        <v>312</v>
      </c>
    </row>
    <row r="2528" spans="1:8" ht="15" customHeight="1" x14ac:dyDescent="0.25">
      <c r="A2528">
        <v>51803732</v>
      </c>
      <c r="B2528" t="s">
        <v>9018</v>
      </c>
      <c r="C2528">
        <v>3125303902</v>
      </c>
      <c r="D2528" t="s">
        <v>9019</v>
      </c>
      <c r="E2528" t="s">
        <v>9020</v>
      </c>
      <c r="F2528" s="17">
        <v>11001</v>
      </c>
      <c r="G2528">
        <v>2241688</v>
      </c>
      <c r="H2528">
        <v>312</v>
      </c>
    </row>
    <row r="2529" spans="1:8" ht="15" customHeight="1" x14ac:dyDescent="0.25">
      <c r="A2529">
        <v>11378535</v>
      </c>
      <c r="B2529" t="s">
        <v>9021</v>
      </c>
      <c r="C2529">
        <v>5559777</v>
      </c>
      <c r="D2529" t="s">
        <v>9022</v>
      </c>
      <c r="E2529" t="s">
        <v>9023</v>
      </c>
      <c r="F2529" s="17">
        <v>11001</v>
      </c>
      <c r="G2529">
        <v>4803618</v>
      </c>
      <c r="H2529">
        <v>312</v>
      </c>
    </row>
    <row r="2530" spans="1:8" ht="15" customHeight="1" x14ac:dyDescent="0.25">
      <c r="A2530">
        <v>65822294</v>
      </c>
      <c r="B2530" t="s">
        <v>18589</v>
      </c>
      <c r="C2530">
        <v>3568733</v>
      </c>
      <c r="D2530" t="s">
        <v>2251</v>
      </c>
      <c r="E2530" t="s">
        <v>9024</v>
      </c>
      <c r="F2530" s="17">
        <v>11001</v>
      </c>
      <c r="G2530">
        <v>3923276</v>
      </c>
      <c r="H2530">
        <v>312</v>
      </c>
    </row>
    <row r="2531" spans="1:8" ht="15" customHeight="1" x14ac:dyDescent="0.25">
      <c r="A2531">
        <v>79429225</v>
      </c>
      <c r="B2531" t="s">
        <v>9025</v>
      </c>
      <c r="C2531">
        <v>3143011403</v>
      </c>
      <c r="D2531" t="s">
        <v>9026</v>
      </c>
      <c r="E2531" t="s">
        <v>9027</v>
      </c>
      <c r="F2531" s="17">
        <v>11001</v>
      </c>
      <c r="G2531">
        <v>1603562</v>
      </c>
      <c r="H2531">
        <v>312</v>
      </c>
    </row>
    <row r="2532" spans="1:8" ht="15" customHeight="1" x14ac:dyDescent="0.25">
      <c r="A2532">
        <v>52952619</v>
      </c>
      <c r="B2532" t="s">
        <v>9028</v>
      </c>
      <c r="C2532">
        <v>3508978098</v>
      </c>
      <c r="D2532" t="s">
        <v>9029</v>
      </c>
      <c r="E2532" t="s">
        <v>9030</v>
      </c>
      <c r="F2532" s="17">
        <v>11001</v>
      </c>
      <c r="G2532">
        <v>4573072</v>
      </c>
      <c r="H2532">
        <v>312</v>
      </c>
    </row>
    <row r="2533" spans="1:8" ht="15" customHeight="1" x14ac:dyDescent="0.25">
      <c r="A2533">
        <v>52663771</v>
      </c>
      <c r="B2533" t="s">
        <v>9031</v>
      </c>
      <c r="C2533">
        <v>3177817963</v>
      </c>
      <c r="D2533" t="s">
        <v>9032</v>
      </c>
      <c r="E2533" t="s">
        <v>9033</v>
      </c>
      <c r="F2533" s="17">
        <v>11001</v>
      </c>
      <c r="G2533">
        <v>1235577</v>
      </c>
      <c r="H2533">
        <v>312</v>
      </c>
    </row>
    <row r="2534" spans="1:8" ht="15" customHeight="1" x14ac:dyDescent="0.25">
      <c r="A2534">
        <v>51673279</v>
      </c>
      <c r="B2534" t="s">
        <v>9034</v>
      </c>
      <c r="C2534">
        <v>3133447836</v>
      </c>
      <c r="D2534" t="s">
        <v>9035</v>
      </c>
      <c r="E2534" t="s">
        <v>9036</v>
      </c>
      <c r="F2534" s="17">
        <v>11001</v>
      </c>
      <c r="G2534">
        <v>1098999</v>
      </c>
      <c r="H2534">
        <v>312</v>
      </c>
    </row>
    <row r="2535" spans="1:8" ht="15" customHeight="1" x14ac:dyDescent="0.25">
      <c r="A2535">
        <v>41739747</v>
      </c>
      <c r="B2535" t="s">
        <v>9037</v>
      </c>
      <c r="C2535">
        <v>6714225</v>
      </c>
      <c r="D2535" t="s">
        <v>9038</v>
      </c>
      <c r="E2535" t="s">
        <v>9039</v>
      </c>
      <c r="F2535" s="17">
        <v>11001</v>
      </c>
      <c r="G2535">
        <v>5977404</v>
      </c>
      <c r="H2535">
        <v>312</v>
      </c>
    </row>
    <row r="2536" spans="1:8" ht="15" customHeight="1" x14ac:dyDescent="0.25">
      <c r="A2536">
        <v>39758821</v>
      </c>
      <c r="B2536" t="s">
        <v>9040</v>
      </c>
      <c r="C2536">
        <v>6057708</v>
      </c>
      <c r="D2536" t="s">
        <v>9041</v>
      </c>
      <c r="E2536" t="s">
        <v>9042</v>
      </c>
      <c r="F2536" s="17">
        <v>11001</v>
      </c>
      <c r="G2536">
        <v>1403478</v>
      </c>
      <c r="H2536">
        <v>312</v>
      </c>
    </row>
    <row r="2537" spans="1:8" ht="15" customHeight="1" x14ac:dyDescent="0.25">
      <c r="A2537">
        <v>52271130</v>
      </c>
      <c r="B2537" t="s">
        <v>9043</v>
      </c>
      <c r="C2537">
        <v>6016500200</v>
      </c>
      <c r="D2537" t="s">
        <v>2251</v>
      </c>
      <c r="E2537" t="s">
        <v>2256</v>
      </c>
      <c r="F2537" s="17">
        <v>11001</v>
      </c>
      <c r="G2537">
        <v>2342596</v>
      </c>
      <c r="H2537">
        <v>312</v>
      </c>
    </row>
    <row r="2538" spans="1:8" ht="15" customHeight="1" x14ac:dyDescent="0.25">
      <c r="A2538">
        <v>37885329</v>
      </c>
      <c r="B2538" t="s">
        <v>9044</v>
      </c>
      <c r="C2538">
        <v>6016500200</v>
      </c>
      <c r="D2538" t="s">
        <v>2251</v>
      </c>
      <c r="E2538" t="s">
        <v>9045</v>
      </c>
      <c r="F2538" s="17">
        <v>11001</v>
      </c>
      <c r="G2538">
        <v>4101680</v>
      </c>
      <c r="H2538">
        <v>312</v>
      </c>
    </row>
    <row r="2539" spans="1:8" ht="15" customHeight="1" x14ac:dyDescent="0.25">
      <c r="A2539">
        <v>37886842</v>
      </c>
      <c r="B2539" t="s">
        <v>9046</v>
      </c>
      <c r="C2539">
        <v>4043883</v>
      </c>
      <c r="D2539" t="s">
        <v>9047</v>
      </c>
      <c r="E2539" t="s">
        <v>9048</v>
      </c>
      <c r="F2539" s="17">
        <v>11001</v>
      </c>
      <c r="G2539">
        <v>4157225</v>
      </c>
      <c r="H2539">
        <v>312</v>
      </c>
    </row>
    <row r="2540" spans="1:8" ht="15" customHeight="1" x14ac:dyDescent="0.25">
      <c r="A2540">
        <v>7277538</v>
      </c>
      <c r="B2540" t="s">
        <v>9049</v>
      </c>
      <c r="C2540">
        <v>3102541930</v>
      </c>
      <c r="D2540" t="s">
        <v>9050</v>
      </c>
      <c r="E2540" t="s">
        <v>9051</v>
      </c>
      <c r="F2540" s="17">
        <v>11001</v>
      </c>
      <c r="G2540">
        <v>6816279</v>
      </c>
      <c r="H2540">
        <v>312</v>
      </c>
    </row>
    <row r="2541" spans="1:8" ht="15" customHeight="1" x14ac:dyDescent="0.25">
      <c r="A2541">
        <v>80422659</v>
      </c>
      <c r="B2541" t="s">
        <v>9052</v>
      </c>
      <c r="C2541">
        <v>3192993772</v>
      </c>
      <c r="D2541" t="s">
        <v>9053</v>
      </c>
      <c r="E2541" t="s">
        <v>9054</v>
      </c>
      <c r="F2541" s="17">
        <v>11001</v>
      </c>
      <c r="G2541">
        <v>9235840</v>
      </c>
      <c r="H2541">
        <v>312</v>
      </c>
    </row>
    <row r="2542" spans="1:8" ht="15" customHeight="1" x14ac:dyDescent="0.25">
      <c r="A2542">
        <v>79170409</v>
      </c>
      <c r="B2542" t="s">
        <v>9055</v>
      </c>
      <c r="C2542">
        <v>7504438</v>
      </c>
      <c r="D2542" t="s">
        <v>9056</v>
      </c>
      <c r="E2542" t="s">
        <v>9057</v>
      </c>
      <c r="F2542" s="17">
        <v>11001</v>
      </c>
      <c r="G2542">
        <v>1789524</v>
      </c>
      <c r="H2542">
        <v>312</v>
      </c>
    </row>
    <row r="2543" spans="1:8" ht="15" customHeight="1" x14ac:dyDescent="0.25">
      <c r="A2543">
        <v>11408006</v>
      </c>
      <c r="B2543" t="s">
        <v>9058</v>
      </c>
      <c r="C2543">
        <v>8016951</v>
      </c>
      <c r="D2543" t="s">
        <v>9059</v>
      </c>
      <c r="E2543" t="s">
        <v>9060</v>
      </c>
      <c r="F2543" s="17">
        <v>11001</v>
      </c>
      <c r="G2543">
        <v>4194255</v>
      </c>
      <c r="H2543">
        <v>312</v>
      </c>
    </row>
    <row r="2544" spans="1:8" ht="15" customHeight="1" x14ac:dyDescent="0.25">
      <c r="A2544">
        <v>19278188</v>
      </c>
      <c r="B2544" t="s">
        <v>9061</v>
      </c>
      <c r="C2544">
        <v>3112260276</v>
      </c>
      <c r="D2544" t="s">
        <v>9062</v>
      </c>
      <c r="E2544" t="s">
        <v>9063</v>
      </c>
      <c r="F2544" s="17">
        <v>11001</v>
      </c>
      <c r="G2544">
        <v>1193699</v>
      </c>
      <c r="H2544">
        <v>312</v>
      </c>
    </row>
    <row r="2545" spans="1:8" ht="15" customHeight="1" x14ac:dyDescent="0.25">
      <c r="A2545">
        <v>80775460</v>
      </c>
      <c r="B2545" t="s">
        <v>9064</v>
      </c>
      <c r="C2545">
        <v>7672808</v>
      </c>
      <c r="D2545" t="s">
        <v>2251</v>
      </c>
      <c r="E2545" t="s">
        <v>9065</v>
      </c>
      <c r="F2545" s="17">
        <v>11001</v>
      </c>
      <c r="G2545">
        <v>1861524</v>
      </c>
      <c r="H2545">
        <v>312</v>
      </c>
    </row>
    <row r="2546" spans="1:8" ht="15" customHeight="1" x14ac:dyDescent="0.25">
      <c r="A2546">
        <v>21117945</v>
      </c>
      <c r="B2546" t="s">
        <v>9066</v>
      </c>
      <c r="C2546">
        <v>6016500200</v>
      </c>
      <c r="D2546" t="s">
        <v>2251</v>
      </c>
      <c r="E2546" t="s">
        <v>2256</v>
      </c>
      <c r="F2546" s="17">
        <v>11001</v>
      </c>
      <c r="G2546">
        <v>2361238</v>
      </c>
      <c r="H2546">
        <v>312</v>
      </c>
    </row>
    <row r="2547" spans="1:8" ht="15" customHeight="1" x14ac:dyDescent="0.25">
      <c r="A2547">
        <v>79385007</v>
      </c>
      <c r="B2547" t="s">
        <v>9067</v>
      </c>
      <c r="C2547">
        <v>2771611</v>
      </c>
      <c r="D2547" t="s">
        <v>2251</v>
      </c>
      <c r="E2547" t="s">
        <v>9068</v>
      </c>
      <c r="F2547" s="17">
        <v>11001</v>
      </c>
      <c r="G2547">
        <v>6056748</v>
      </c>
      <c r="H2547">
        <v>312</v>
      </c>
    </row>
    <row r="2548" spans="1:8" ht="15" customHeight="1" x14ac:dyDescent="0.25">
      <c r="A2548">
        <v>80295038</v>
      </c>
      <c r="B2548" t="s">
        <v>9069</v>
      </c>
      <c r="C2548">
        <v>3115026336</v>
      </c>
      <c r="D2548" t="s">
        <v>9070</v>
      </c>
      <c r="E2548" t="s">
        <v>9071</v>
      </c>
      <c r="F2548" s="17">
        <v>11001</v>
      </c>
      <c r="G2548">
        <v>8388510</v>
      </c>
      <c r="H2548">
        <v>312</v>
      </c>
    </row>
    <row r="2549" spans="1:8" ht="15" customHeight="1" x14ac:dyDescent="0.25">
      <c r="A2549">
        <v>52937379</v>
      </c>
      <c r="B2549" t="s">
        <v>9072</v>
      </c>
      <c r="C2549">
        <v>3554741</v>
      </c>
      <c r="D2549" t="s">
        <v>9073</v>
      </c>
      <c r="E2549" t="s">
        <v>18940</v>
      </c>
      <c r="F2549" s="17">
        <v>11001</v>
      </c>
      <c r="G2549">
        <v>1115238</v>
      </c>
      <c r="H2549">
        <v>312</v>
      </c>
    </row>
    <row r="2550" spans="1:8" ht="15" customHeight="1" x14ac:dyDescent="0.25">
      <c r="A2550">
        <v>1013617562</v>
      </c>
      <c r="B2550" t="s">
        <v>9074</v>
      </c>
      <c r="C2550">
        <v>3065900</v>
      </c>
      <c r="D2550" t="s">
        <v>9075</v>
      </c>
      <c r="E2550" t="s">
        <v>9076</v>
      </c>
      <c r="F2550" s="17">
        <v>11001</v>
      </c>
      <c r="G2550">
        <v>4573072</v>
      </c>
      <c r="H2550">
        <v>312</v>
      </c>
    </row>
    <row r="2551" spans="1:8" ht="15" customHeight="1" x14ac:dyDescent="0.25">
      <c r="A2551">
        <v>51808533</v>
      </c>
      <c r="B2551" t="s">
        <v>9077</v>
      </c>
      <c r="C2551">
        <v>3118732794</v>
      </c>
      <c r="D2551" t="s">
        <v>9078</v>
      </c>
      <c r="E2551" t="s">
        <v>9079</v>
      </c>
      <c r="F2551" s="17">
        <v>11001</v>
      </c>
      <c r="G2551">
        <v>1115238</v>
      </c>
      <c r="H2551">
        <v>312</v>
      </c>
    </row>
    <row r="2552" spans="1:8" ht="15" customHeight="1" x14ac:dyDescent="0.25">
      <c r="A2552">
        <v>1077142324</v>
      </c>
      <c r="B2552" t="s">
        <v>9080</v>
      </c>
      <c r="C2552">
        <v>3203412959</v>
      </c>
      <c r="D2552" t="s">
        <v>9081</v>
      </c>
      <c r="E2552" t="s">
        <v>9082</v>
      </c>
      <c r="F2552" s="17">
        <v>11001</v>
      </c>
      <c r="G2552">
        <v>6436458</v>
      </c>
      <c r="H2552">
        <v>312</v>
      </c>
    </row>
    <row r="2553" spans="1:8" ht="15" customHeight="1" x14ac:dyDescent="0.25">
      <c r="A2553">
        <v>79525465</v>
      </c>
      <c r="B2553" t="s">
        <v>9083</v>
      </c>
      <c r="C2553">
        <v>2068035</v>
      </c>
      <c r="D2553" t="s">
        <v>2330</v>
      </c>
      <c r="E2553" t="s">
        <v>9084</v>
      </c>
      <c r="F2553" s="17">
        <v>11001</v>
      </c>
      <c r="G2553">
        <v>2342596</v>
      </c>
      <c r="H2553">
        <v>312</v>
      </c>
    </row>
    <row r="2554" spans="1:8" ht="15" customHeight="1" x14ac:dyDescent="0.25">
      <c r="A2554">
        <v>16161265</v>
      </c>
      <c r="B2554" t="s">
        <v>9085</v>
      </c>
      <c r="C2554">
        <v>3233233496</v>
      </c>
      <c r="D2554" t="s">
        <v>9086</v>
      </c>
      <c r="E2554" t="s">
        <v>9087</v>
      </c>
      <c r="F2554" s="17">
        <v>11001</v>
      </c>
      <c r="G2554">
        <v>6860608</v>
      </c>
      <c r="H2554">
        <v>312</v>
      </c>
    </row>
    <row r="2555" spans="1:8" ht="15" customHeight="1" x14ac:dyDescent="0.25">
      <c r="A2555">
        <v>1016001725</v>
      </c>
      <c r="B2555" t="s">
        <v>9088</v>
      </c>
      <c r="C2555">
        <v>3222188313</v>
      </c>
      <c r="D2555" t="s">
        <v>9089</v>
      </c>
      <c r="E2555" t="s">
        <v>9090</v>
      </c>
      <c r="F2555" s="17">
        <v>11001</v>
      </c>
      <c r="G2555">
        <v>2276324</v>
      </c>
      <c r="H2555">
        <v>312</v>
      </c>
    </row>
    <row r="2556" spans="1:8" ht="15" customHeight="1" x14ac:dyDescent="0.25">
      <c r="A2556">
        <v>1073510409</v>
      </c>
      <c r="B2556" t="s">
        <v>9091</v>
      </c>
      <c r="C2556">
        <v>3224485550</v>
      </c>
      <c r="D2556" t="s">
        <v>9092</v>
      </c>
      <c r="E2556" t="s">
        <v>9093</v>
      </c>
      <c r="F2556" s="17">
        <v>11001</v>
      </c>
      <c r="G2556">
        <v>2269112</v>
      </c>
      <c r="H2556">
        <v>312</v>
      </c>
    </row>
    <row r="2557" spans="1:8" ht="15" customHeight="1" x14ac:dyDescent="0.25">
      <c r="A2557">
        <v>19084625</v>
      </c>
      <c r="B2557" t="s">
        <v>9094</v>
      </c>
      <c r="C2557">
        <v>6296040</v>
      </c>
      <c r="D2557" t="s">
        <v>2251</v>
      </c>
      <c r="E2557" t="s">
        <v>9095</v>
      </c>
      <c r="F2557" s="17">
        <v>11001</v>
      </c>
      <c r="G2557">
        <v>1416600</v>
      </c>
      <c r="H2557">
        <v>312</v>
      </c>
    </row>
    <row r="2558" spans="1:8" ht="15" customHeight="1" x14ac:dyDescent="0.25">
      <c r="A2558">
        <v>11344765</v>
      </c>
      <c r="B2558" t="s">
        <v>9096</v>
      </c>
      <c r="C2558">
        <v>7909720</v>
      </c>
      <c r="D2558" t="s">
        <v>9097</v>
      </c>
      <c r="E2558" t="s">
        <v>9098</v>
      </c>
      <c r="F2558" s="17">
        <v>11001</v>
      </c>
      <c r="G2558">
        <v>4640344</v>
      </c>
      <c r="H2558">
        <v>312</v>
      </c>
    </row>
    <row r="2559" spans="1:8" ht="15" customHeight="1" x14ac:dyDescent="0.25">
      <c r="A2559">
        <v>1019048959</v>
      </c>
      <c r="B2559" t="s">
        <v>9099</v>
      </c>
      <c r="C2559">
        <v>6863326</v>
      </c>
      <c r="D2559" t="s">
        <v>9100</v>
      </c>
      <c r="E2559" t="s">
        <v>18941</v>
      </c>
      <c r="F2559" s="17">
        <v>11001</v>
      </c>
      <c r="G2559">
        <v>2089451</v>
      </c>
      <c r="H2559">
        <v>312</v>
      </c>
    </row>
    <row r="2560" spans="1:8" ht="15" customHeight="1" x14ac:dyDescent="0.25">
      <c r="A2560">
        <v>23798869</v>
      </c>
      <c r="B2560" t="s">
        <v>9101</v>
      </c>
      <c r="C2560">
        <v>3138591897</v>
      </c>
      <c r="D2560" t="s">
        <v>9102</v>
      </c>
      <c r="E2560" t="s">
        <v>9103</v>
      </c>
      <c r="F2560" s="17">
        <v>11001</v>
      </c>
      <c r="G2560">
        <v>4120195</v>
      </c>
      <c r="H2560">
        <v>312</v>
      </c>
    </row>
    <row r="2561" spans="1:8" ht="15" customHeight="1" x14ac:dyDescent="0.25">
      <c r="A2561">
        <v>19193821</v>
      </c>
      <c r="B2561" t="s">
        <v>9104</v>
      </c>
      <c r="C2561">
        <v>8257738</v>
      </c>
      <c r="D2561" t="s">
        <v>9105</v>
      </c>
      <c r="E2561" t="s">
        <v>9106</v>
      </c>
      <c r="F2561" s="17">
        <v>11001</v>
      </c>
      <c r="G2561">
        <v>8351480</v>
      </c>
      <c r="H2561">
        <v>312</v>
      </c>
    </row>
    <row r="2562" spans="1:8" ht="15" customHeight="1" x14ac:dyDescent="0.25">
      <c r="A2562">
        <v>31888330</v>
      </c>
      <c r="B2562" t="s">
        <v>9107</v>
      </c>
      <c r="C2562">
        <v>6016500200</v>
      </c>
      <c r="D2562" t="s">
        <v>9108</v>
      </c>
      <c r="E2562" t="s">
        <v>9109</v>
      </c>
      <c r="F2562" s="17">
        <v>11001</v>
      </c>
      <c r="G2562">
        <v>5202061</v>
      </c>
      <c r="H2562">
        <v>312</v>
      </c>
    </row>
    <row r="2563" spans="1:8" ht="15" customHeight="1" x14ac:dyDescent="0.25">
      <c r="A2563">
        <v>35328203</v>
      </c>
      <c r="B2563" t="s">
        <v>9110</v>
      </c>
      <c r="C2563">
        <v>3157389587</v>
      </c>
      <c r="D2563" t="s">
        <v>9111</v>
      </c>
      <c r="E2563" t="s">
        <v>9112</v>
      </c>
      <c r="F2563" s="17">
        <v>11001</v>
      </c>
      <c r="G2563">
        <v>1102908</v>
      </c>
      <c r="H2563">
        <v>312</v>
      </c>
    </row>
    <row r="2564" spans="1:8" ht="15" customHeight="1" x14ac:dyDescent="0.25">
      <c r="A2564">
        <v>41455017</v>
      </c>
      <c r="B2564" t="s">
        <v>9113</v>
      </c>
      <c r="C2564">
        <v>6016500200</v>
      </c>
      <c r="D2564" t="s">
        <v>2251</v>
      </c>
      <c r="E2564" t="s">
        <v>9114</v>
      </c>
      <c r="F2564" s="17">
        <v>11001</v>
      </c>
      <c r="G2564">
        <v>4175740</v>
      </c>
      <c r="H2564">
        <v>312</v>
      </c>
    </row>
    <row r="2565" spans="1:8" ht="15" customHeight="1" x14ac:dyDescent="0.25">
      <c r="A2565">
        <v>1020726946</v>
      </c>
      <c r="B2565" t="s">
        <v>9115</v>
      </c>
      <c r="C2565">
        <v>3102366747</v>
      </c>
      <c r="D2565" t="s">
        <v>9116</v>
      </c>
      <c r="E2565" t="s">
        <v>9117</v>
      </c>
      <c r="F2565" s="17">
        <v>11001</v>
      </c>
      <c r="G2565">
        <v>4064650</v>
      </c>
      <c r="H2565">
        <v>312</v>
      </c>
    </row>
    <row r="2566" spans="1:8" ht="15" customHeight="1" x14ac:dyDescent="0.25">
      <c r="A2566">
        <v>20754130</v>
      </c>
      <c r="B2566" t="s">
        <v>18590</v>
      </c>
      <c r="C2566">
        <v>3158441268</v>
      </c>
      <c r="D2566" t="s">
        <v>9118</v>
      </c>
      <c r="E2566" t="s">
        <v>9119</v>
      </c>
      <c r="F2566" s="17">
        <v>11001</v>
      </c>
      <c r="G2566">
        <v>1198908</v>
      </c>
      <c r="H2566">
        <v>312</v>
      </c>
    </row>
    <row r="2567" spans="1:8" ht="15" customHeight="1" x14ac:dyDescent="0.25">
      <c r="A2567">
        <v>39531260</v>
      </c>
      <c r="B2567" t="s">
        <v>18591</v>
      </c>
      <c r="C2567">
        <v>7466514</v>
      </c>
      <c r="D2567" t="s">
        <v>9120</v>
      </c>
      <c r="E2567" t="s">
        <v>9121</v>
      </c>
      <c r="F2567" s="17">
        <v>11001</v>
      </c>
      <c r="G2567">
        <v>8002494</v>
      </c>
      <c r="H2567">
        <v>312</v>
      </c>
    </row>
    <row r="2568" spans="1:8" ht="15" customHeight="1" x14ac:dyDescent="0.25">
      <c r="A2568">
        <v>52782814</v>
      </c>
      <c r="B2568" t="s">
        <v>9122</v>
      </c>
      <c r="C2568">
        <v>3125412914</v>
      </c>
      <c r="D2568" t="s">
        <v>9123</v>
      </c>
      <c r="E2568" t="s">
        <v>9124</v>
      </c>
      <c r="F2568" s="17">
        <v>11001</v>
      </c>
      <c r="G2568">
        <v>12149812</v>
      </c>
      <c r="H2568">
        <v>312</v>
      </c>
    </row>
    <row r="2569" spans="1:8" ht="15" customHeight="1" x14ac:dyDescent="0.25">
      <c r="A2569">
        <v>52919487</v>
      </c>
      <c r="B2569" t="s">
        <v>9125</v>
      </c>
      <c r="C2569">
        <v>7886530</v>
      </c>
      <c r="D2569" t="s">
        <v>9126</v>
      </c>
      <c r="E2569" t="s">
        <v>9127</v>
      </c>
      <c r="F2569" s="17">
        <v>11001</v>
      </c>
      <c r="G2569">
        <v>2044603</v>
      </c>
      <c r="H2569">
        <v>312</v>
      </c>
    </row>
    <row r="2570" spans="1:8" ht="15" customHeight="1" x14ac:dyDescent="0.25">
      <c r="A2570">
        <v>52265287</v>
      </c>
      <c r="B2570" t="s">
        <v>9128</v>
      </c>
      <c r="C2570">
        <v>3214651250</v>
      </c>
      <c r="D2570" t="s">
        <v>9129</v>
      </c>
      <c r="E2570" t="s">
        <v>9130</v>
      </c>
      <c r="F2570" s="17">
        <v>11001</v>
      </c>
      <c r="G2570">
        <v>4138710</v>
      </c>
      <c r="H2570">
        <v>312</v>
      </c>
    </row>
    <row r="2571" spans="1:8" ht="15" customHeight="1" x14ac:dyDescent="0.25">
      <c r="A2571">
        <v>79527773</v>
      </c>
      <c r="B2571" t="s">
        <v>9131</v>
      </c>
      <c r="C2571">
        <v>3113411091</v>
      </c>
      <c r="D2571" t="s">
        <v>9132</v>
      </c>
      <c r="E2571" t="s">
        <v>9133</v>
      </c>
      <c r="F2571" s="17">
        <v>11001</v>
      </c>
      <c r="G2571">
        <v>10549350</v>
      </c>
      <c r="H2571">
        <v>312</v>
      </c>
    </row>
    <row r="2572" spans="1:8" ht="15" customHeight="1" x14ac:dyDescent="0.25">
      <c r="A2572">
        <v>51904398</v>
      </c>
      <c r="B2572" t="s">
        <v>9134</v>
      </c>
      <c r="C2572">
        <v>3165000</v>
      </c>
      <c r="D2572" t="s">
        <v>9135</v>
      </c>
      <c r="E2572" t="s">
        <v>9136</v>
      </c>
      <c r="F2572" s="17">
        <v>11001</v>
      </c>
      <c r="G2572">
        <v>4595496</v>
      </c>
      <c r="H2572">
        <v>312</v>
      </c>
    </row>
    <row r="2573" spans="1:8" ht="15" customHeight="1" x14ac:dyDescent="0.25">
      <c r="A2573">
        <v>39664196</v>
      </c>
      <c r="B2573" t="s">
        <v>9137</v>
      </c>
      <c r="C2573">
        <v>2570079</v>
      </c>
      <c r="D2573" t="s">
        <v>2251</v>
      </c>
      <c r="E2573" t="s">
        <v>9138</v>
      </c>
      <c r="F2573" s="17">
        <v>11001</v>
      </c>
      <c r="G2573">
        <v>2241688</v>
      </c>
      <c r="H2573">
        <v>312</v>
      </c>
    </row>
    <row r="2574" spans="1:8" ht="15" customHeight="1" x14ac:dyDescent="0.25">
      <c r="A2574">
        <v>51849551</v>
      </c>
      <c r="B2574" t="s">
        <v>9139</v>
      </c>
      <c r="C2574">
        <v>7048251</v>
      </c>
      <c r="D2574" t="s">
        <v>2251</v>
      </c>
      <c r="E2574" t="s">
        <v>9140</v>
      </c>
      <c r="F2574" s="17">
        <v>11001</v>
      </c>
      <c r="G2574">
        <v>2264112</v>
      </c>
      <c r="H2574">
        <v>312</v>
      </c>
    </row>
    <row r="2575" spans="1:8" ht="15" customHeight="1" x14ac:dyDescent="0.25">
      <c r="A2575">
        <v>91213414</v>
      </c>
      <c r="B2575" t="s">
        <v>9141</v>
      </c>
      <c r="C2575">
        <v>6016500200</v>
      </c>
      <c r="D2575" t="s">
        <v>2251</v>
      </c>
      <c r="E2575" t="s">
        <v>2256</v>
      </c>
      <c r="F2575" s="17">
        <v>11001</v>
      </c>
      <c r="G2575">
        <v>1770750</v>
      </c>
      <c r="H2575">
        <v>312</v>
      </c>
    </row>
    <row r="2576" spans="1:8" ht="15" customHeight="1" x14ac:dyDescent="0.25">
      <c r="A2576">
        <v>53007867</v>
      </c>
      <c r="B2576" t="s">
        <v>9142</v>
      </c>
      <c r="C2576">
        <v>3108584511</v>
      </c>
      <c r="D2576" t="s">
        <v>9143</v>
      </c>
      <c r="E2576" t="s">
        <v>18942</v>
      </c>
      <c r="F2576" s="17">
        <v>11001</v>
      </c>
      <c r="G2576">
        <v>8002494</v>
      </c>
      <c r="H2576">
        <v>312</v>
      </c>
    </row>
    <row r="2577" spans="1:8" ht="15" customHeight="1" x14ac:dyDescent="0.25">
      <c r="A2577">
        <v>51919136</v>
      </c>
      <c r="B2577" t="s">
        <v>9144</v>
      </c>
      <c r="C2577">
        <v>5483710</v>
      </c>
      <c r="D2577" t="s">
        <v>9145</v>
      </c>
      <c r="E2577" t="s">
        <v>9146</v>
      </c>
      <c r="F2577" s="17">
        <v>11001</v>
      </c>
      <c r="G2577">
        <v>3955978</v>
      </c>
      <c r="H2577">
        <v>312</v>
      </c>
    </row>
    <row r="2578" spans="1:8" ht="15" customHeight="1" x14ac:dyDescent="0.25">
      <c r="A2578">
        <v>41505372</v>
      </c>
      <c r="B2578" t="s">
        <v>9147</v>
      </c>
      <c r="C2578">
        <v>3138165533</v>
      </c>
      <c r="D2578" t="s">
        <v>9148</v>
      </c>
      <c r="E2578" t="s">
        <v>9149</v>
      </c>
      <c r="F2578" s="17">
        <v>11001</v>
      </c>
      <c r="G2578">
        <v>4194255</v>
      </c>
      <c r="H2578">
        <v>312</v>
      </c>
    </row>
    <row r="2579" spans="1:8" ht="15" customHeight="1" x14ac:dyDescent="0.25">
      <c r="A2579">
        <v>41521122</v>
      </c>
      <c r="B2579" t="s">
        <v>9150</v>
      </c>
      <c r="C2579">
        <v>5786232</v>
      </c>
      <c r="D2579" t="s">
        <v>9151</v>
      </c>
      <c r="E2579" t="s">
        <v>9152</v>
      </c>
      <c r="F2579" s="17">
        <v>11001</v>
      </c>
      <c r="G2579">
        <v>4046135</v>
      </c>
      <c r="H2579">
        <v>312</v>
      </c>
    </row>
    <row r="2580" spans="1:8" ht="15" customHeight="1" x14ac:dyDescent="0.25">
      <c r="A2580">
        <v>39526881</v>
      </c>
      <c r="B2580" t="s">
        <v>9153</v>
      </c>
      <c r="C2580">
        <v>2528332</v>
      </c>
      <c r="D2580" t="s">
        <v>9154</v>
      </c>
      <c r="E2580" t="s">
        <v>9155</v>
      </c>
      <c r="F2580" s="17">
        <v>11001</v>
      </c>
      <c r="G2580">
        <v>4157225</v>
      </c>
      <c r="H2580">
        <v>312</v>
      </c>
    </row>
    <row r="2581" spans="1:8" ht="15" customHeight="1" x14ac:dyDescent="0.25">
      <c r="A2581">
        <v>21132641</v>
      </c>
      <c r="B2581" t="s">
        <v>9156</v>
      </c>
      <c r="C2581">
        <v>8546111</v>
      </c>
      <c r="D2581" t="s">
        <v>9157</v>
      </c>
      <c r="E2581" t="s">
        <v>9158</v>
      </c>
      <c r="F2581" s="17">
        <v>11001</v>
      </c>
      <c r="G2581">
        <v>4123195</v>
      </c>
      <c r="H2581">
        <v>312</v>
      </c>
    </row>
    <row r="2582" spans="1:8" ht="15" customHeight="1" x14ac:dyDescent="0.25">
      <c r="A2582">
        <v>28808353</v>
      </c>
      <c r="B2582" t="s">
        <v>9159</v>
      </c>
      <c r="C2582">
        <v>3104855546</v>
      </c>
      <c r="D2582" t="s">
        <v>9160</v>
      </c>
      <c r="E2582" t="s">
        <v>9161</v>
      </c>
      <c r="F2582" s="17">
        <v>11001</v>
      </c>
      <c r="G2582">
        <v>3872259</v>
      </c>
      <c r="H2582">
        <v>312</v>
      </c>
    </row>
    <row r="2583" spans="1:8" ht="15" customHeight="1" x14ac:dyDescent="0.25">
      <c r="A2583">
        <v>20232792</v>
      </c>
      <c r="B2583" t="s">
        <v>9162</v>
      </c>
      <c r="C2583">
        <v>3108127865</v>
      </c>
      <c r="D2583" t="s">
        <v>9163</v>
      </c>
      <c r="E2583" t="s">
        <v>9164</v>
      </c>
      <c r="F2583" s="17">
        <v>11001</v>
      </c>
      <c r="G2583">
        <v>2349445</v>
      </c>
      <c r="H2583">
        <v>312</v>
      </c>
    </row>
    <row r="2584" spans="1:8" ht="15" customHeight="1" x14ac:dyDescent="0.25">
      <c r="A2584">
        <v>27571124</v>
      </c>
      <c r="B2584" t="s">
        <v>9165</v>
      </c>
      <c r="C2584">
        <v>3115924377</v>
      </c>
      <c r="D2584" t="s">
        <v>9166</v>
      </c>
      <c r="E2584" t="s">
        <v>9167</v>
      </c>
      <c r="F2584" s="17">
        <v>11001</v>
      </c>
      <c r="G2584">
        <v>4001247</v>
      </c>
      <c r="H2584">
        <v>312</v>
      </c>
    </row>
    <row r="2585" spans="1:8" ht="15" customHeight="1" x14ac:dyDescent="0.25">
      <c r="A2585">
        <v>23261170</v>
      </c>
      <c r="B2585" t="s">
        <v>9168</v>
      </c>
      <c r="C2585">
        <v>3112916501</v>
      </c>
      <c r="D2585" t="s">
        <v>9169</v>
      </c>
      <c r="E2585" t="s">
        <v>9170</v>
      </c>
      <c r="F2585" s="17">
        <v>11001</v>
      </c>
      <c r="G2585">
        <v>4194255</v>
      </c>
      <c r="H2585">
        <v>312</v>
      </c>
    </row>
    <row r="2586" spans="1:8" ht="15" customHeight="1" x14ac:dyDescent="0.25">
      <c r="A2586">
        <v>41479774</v>
      </c>
      <c r="B2586" t="s">
        <v>9171</v>
      </c>
      <c r="C2586">
        <v>3105735491</v>
      </c>
      <c r="D2586" t="s">
        <v>9172</v>
      </c>
      <c r="E2586" t="s">
        <v>9173</v>
      </c>
      <c r="F2586" s="17">
        <v>11001</v>
      </c>
      <c r="G2586">
        <v>1102908</v>
      </c>
      <c r="H2586">
        <v>312</v>
      </c>
    </row>
    <row r="2587" spans="1:8" ht="15" customHeight="1" x14ac:dyDescent="0.25">
      <c r="A2587">
        <v>51662850</v>
      </c>
      <c r="B2587" t="s">
        <v>9174</v>
      </c>
      <c r="C2587">
        <v>6474011</v>
      </c>
      <c r="D2587" t="s">
        <v>9175</v>
      </c>
      <c r="E2587" t="s">
        <v>9176</v>
      </c>
      <c r="F2587" s="17">
        <v>11001</v>
      </c>
      <c r="G2587">
        <v>4001247</v>
      </c>
      <c r="H2587">
        <v>312</v>
      </c>
    </row>
    <row r="2588" spans="1:8" ht="15" customHeight="1" x14ac:dyDescent="0.25">
      <c r="A2588">
        <v>51706556</v>
      </c>
      <c r="B2588" t="s">
        <v>9177</v>
      </c>
      <c r="C2588">
        <v>3168263656</v>
      </c>
      <c r="D2588" t="s">
        <v>9178</v>
      </c>
      <c r="E2588" t="s">
        <v>9179</v>
      </c>
      <c r="F2588" s="17">
        <v>11001</v>
      </c>
      <c r="G2588">
        <v>4101680</v>
      </c>
      <c r="H2588">
        <v>312</v>
      </c>
    </row>
    <row r="2589" spans="1:8" ht="15" customHeight="1" x14ac:dyDescent="0.25">
      <c r="A2589">
        <v>79139768</v>
      </c>
      <c r="B2589" t="s">
        <v>9180</v>
      </c>
      <c r="C2589">
        <v>4408298</v>
      </c>
      <c r="D2589" t="s">
        <v>9181</v>
      </c>
      <c r="E2589" t="s">
        <v>9182</v>
      </c>
      <c r="F2589" s="17">
        <v>11001</v>
      </c>
      <c r="G2589">
        <v>4001247</v>
      </c>
      <c r="H2589">
        <v>312</v>
      </c>
    </row>
    <row r="2590" spans="1:8" ht="15" customHeight="1" x14ac:dyDescent="0.25">
      <c r="A2590">
        <v>19338950</v>
      </c>
      <c r="B2590" t="s">
        <v>9183</v>
      </c>
      <c r="C2590">
        <v>3153389716</v>
      </c>
      <c r="D2590" t="s">
        <v>9184</v>
      </c>
      <c r="E2590" t="s">
        <v>9185</v>
      </c>
      <c r="F2590" s="17">
        <v>11001</v>
      </c>
      <c r="G2590">
        <v>8388510</v>
      </c>
      <c r="H2590">
        <v>312</v>
      </c>
    </row>
    <row r="2591" spans="1:8" ht="15" customHeight="1" x14ac:dyDescent="0.25">
      <c r="A2591">
        <v>79344520</v>
      </c>
      <c r="B2591" t="s">
        <v>9186</v>
      </c>
      <c r="C2591">
        <v>3108596934</v>
      </c>
      <c r="D2591" t="s">
        <v>9187</v>
      </c>
      <c r="E2591" t="s">
        <v>9188</v>
      </c>
      <c r="F2591" s="17">
        <v>11001</v>
      </c>
      <c r="G2591">
        <v>1010999</v>
      </c>
      <c r="H2591">
        <v>312</v>
      </c>
    </row>
    <row r="2592" spans="1:8" ht="15" customHeight="1" x14ac:dyDescent="0.25">
      <c r="A2592">
        <v>1075652624</v>
      </c>
      <c r="B2592" t="s">
        <v>9189</v>
      </c>
      <c r="C2592">
        <v>6560712</v>
      </c>
      <c r="D2592" t="s">
        <v>9190</v>
      </c>
      <c r="E2592" t="s">
        <v>9191</v>
      </c>
      <c r="F2592" s="17">
        <v>11001</v>
      </c>
      <c r="G2592">
        <v>4460952</v>
      </c>
      <c r="H2592">
        <v>312</v>
      </c>
    </row>
    <row r="2593" spans="1:8" ht="15" customHeight="1" x14ac:dyDescent="0.25">
      <c r="A2593">
        <v>1233894628</v>
      </c>
      <c r="B2593" t="s">
        <v>9192</v>
      </c>
      <c r="C2593">
        <v>3057924469</v>
      </c>
      <c r="D2593" t="s">
        <v>9193</v>
      </c>
      <c r="E2593" t="s">
        <v>9194</v>
      </c>
      <c r="F2593" s="17">
        <v>11001</v>
      </c>
      <c r="G2593">
        <v>2158631</v>
      </c>
      <c r="H2593">
        <v>312</v>
      </c>
    </row>
    <row r="2594" spans="1:8" ht="15" customHeight="1" x14ac:dyDescent="0.25">
      <c r="A2594">
        <v>51644052</v>
      </c>
      <c r="B2594" t="s">
        <v>9195</v>
      </c>
      <c r="C2594">
        <v>6016500200</v>
      </c>
      <c r="D2594" t="s">
        <v>2251</v>
      </c>
      <c r="E2594" t="s">
        <v>2256</v>
      </c>
      <c r="F2594" s="17">
        <v>11001</v>
      </c>
      <c r="G2594">
        <v>4120195</v>
      </c>
      <c r="H2594">
        <v>312</v>
      </c>
    </row>
    <row r="2595" spans="1:8" ht="15" customHeight="1" x14ac:dyDescent="0.25">
      <c r="A2595">
        <v>1022397001</v>
      </c>
      <c r="B2595" t="s">
        <v>9196</v>
      </c>
      <c r="C2595">
        <v>3209628241</v>
      </c>
      <c r="D2595" t="s">
        <v>9197</v>
      </c>
      <c r="E2595" t="s">
        <v>9198</v>
      </c>
      <c r="F2595" s="17">
        <v>11001</v>
      </c>
      <c r="G2595">
        <v>2576753</v>
      </c>
      <c r="H2595">
        <v>312</v>
      </c>
    </row>
    <row r="2596" spans="1:8" ht="15" customHeight="1" x14ac:dyDescent="0.25">
      <c r="A2596">
        <v>1032376124</v>
      </c>
      <c r="B2596" t="s">
        <v>9199</v>
      </c>
      <c r="C2596">
        <v>2644302</v>
      </c>
      <c r="D2596" t="s">
        <v>9200</v>
      </c>
      <c r="E2596" t="s">
        <v>9201</v>
      </c>
      <c r="F2596" s="17">
        <v>11001</v>
      </c>
      <c r="G2596">
        <v>6725064</v>
      </c>
      <c r="H2596">
        <v>312</v>
      </c>
    </row>
    <row r="2597" spans="1:8" ht="15" customHeight="1" x14ac:dyDescent="0.25">
      <c r="A2597">
        <v>1030637513</v>
      </c>
      <c r="B2597" t="s">
        <v>9202</v>
      </c>
      <c r="C2597">
        <v>6016500200</v>
      </c>
      <c r="D2597" t="s">
        <v>2251</v>
      </c>
      <c r="E2597" t="s">
        <v>2252</v>
      </c>
      <c r="F2597" s="17">
        <v>11001</v>
      </c>
      <c r="G2597">
        <v>2134299</v>
      </c>
      <c r="H2597">
        <v>312</v>
      </c>
    </row>
    <row r="2598" spans="1:8" ht="15" customHeight="1" x14ac:dyDescent="0.25">
      <c r="A2598">
        <v>1013609941</v>
      </c>
      <c r="B2598" t="s">
        <v>9203</v>
      </c>
      <c r="C2598">
        <v>3204375224</v>
      </c>
      <c r="D2598" t="s">
        <v>9204</v>
      </c>
      <c r="E2598" t="s">
        <v>9205</v>
      </c>
      <c r="F2598" s="17">
        <v>11001</v>
      </c>
      <c r="G2598">
        <v>1858730</v>
      </c>
      <c r="H2598">
        <v>312</v>
      </c>
    </row>
    <row r="2599" spans="1:8" ht="15" customHeight="1" x14ac:dyDescent="0.25">
      <c r="A2599">
        <v>51881185</v>
      </c>
      <c r="B2599" t="s">
        <v>9206</v>
      </c>
      <c r="C2599">
        <v>3380770</v>
      </c>
      <c r="D2599" t="s">
        <v>2251</v>
      </c>
      <c r="E2599" t="s">
        <v>9207</v>
      </c>
      <c r="F2599" s="17">
        <v>11001</v>
      </c>
      <c r="G2599">
        <v>7274831</v>
      </c>
      <c r="H2599">
        <v>312</v>
      </c>
    </row>
    <row r="2600" spans="1:8" ht="15" customHeight="1" x14ac:dyDescent="0.25">
      <c r="A2600">
        <v>35460823</v>
      </c>
      <c r="B2600" t="s">
        <v>9208</v>
      </c>
      <c r="C2600">
        <v>3102253978</v>
      </c>
      <c r="D2600" t="s">
        <v>7482</v>
      </c>
      <c r="E2600" t="s">
        <v>9209</v>
      </c>
      <c r="F2600" s="17">
        <v>11001</v>
      </c>
      <c r="G2600">
        <v>6258112</v>
      </c>
      <c r="H2600">
        <v>312</v>
      </c>
    </row>
    <row r="2601" spans="1:8" ht="15" customHeight="1" x14ac:dyDescent="0.25">
      <c r="A2601">
        <v>14219607</v>
      </c>
      <c r="B2601" t="s">
        <v>9210</v>
      </c>
      <c r="C2601">
        <v>3112599408</v>
      </c>
      <c r="D2601" t="s">
        <v>9211</v>
      </c>
      <c r="E2601" t="s">
        <v>9212</v>
      </c>
      <c r="F2601" s="17">
        <v>11001</v>
      </c>
      <c r="G2601">
        <v>8388510</v>
      </c>
      <c r="H2601">
        <v>312</v>
      </c>
    </row>
    <row r="2602" spans="1:8" ht="15" customHeight="1" x14ac:dyDescent="0.25">
      <c r="A2602">
        <v>41769707</v>
      </c>
      <c r="B2602" t="s">
        <v>9213</v>
      </c>
      <c r="C2602">
        <v>6016500200</v>
      </c>
      <c r="D2602" t="s">
        <v>2251</v>
      </c>
      <c r="E2602" t="s">
        <v>2256</v>
      </c>
      <c r="F2602" s="17">
        <v>11001</v>
      </c>
      <c r="G2602">
        <v>4046135</v>
      </c>
      <c r="H2602">
        <v>312</v>
      </c>
    </row>
    <row r="2603" spans="1:8" ht="15" customHeight="1" x14ac:dyDescent="0.25">
      <c r="A2603">
        <v>51818095</v>
      </c>
      <c r="B2603" t="s">
        <v>9214</v>
      </c>
      <c r="C2603">
        <v>6300295</v>
      </c>
      <c r="D2603" t="s">
        <v>2251</v>
      </c>
      <c r="E2603" t="s">
        <v>9215</v>
      </c>
      <c r="F2603" s="17">
        <v>11001</v>
      </c>
      <c r="G2603">
        <v>2230476</v>
      </c>
      <c r="H2603">
        <v>312</v>
      </c>
    </row>
    <row r="2604" spans="1:8" ht="15" customHeight="1" x14ac:dyDescent="0.25">
      <c r="A2604">
        <v>51917855</v>
      </c>
      <c r="B2604" t="s">
        <v>9216</v>
      </c>
      <c r="C2604">
        <v>3153939917</v>
      </c>
      <c r="D2604" t="s">
        <v>9217</v>
      </c>
      <c r="E2604" t="s">
        <v>9218</v>
      </c>
      <c r="F2604" s="17">
        <v>11001</v>
      </c>
      <c r="G2604">
        <v>2215836</v>
      </c>
      <c r="H2604">
        <v>312</v>
      </c>
    </row>
    <row r="2605" spans="1:8" ht="15" customHeight="1" x14ac:dyDescent="0.25">
      <c r="A2605">
        <v>51990391</v>
      </c>
      <c r="B2605" t="s">
        <v>9219</v>
      </c>
      <c r="C2605">
        <v>7161150</v>
      </c>
      <c r="D2605" t="s">
        <v>9220</v>
      </c>
      <c r="E2605" t="s">
        <v>9221</v>
      </c>
      <c r="F2605" s="17">
        <v>11001</v>
      </c>
      <c r="G2605">
        <v>1385016</v>
      </c>
      <c r="H2605">
        <v>312</v>
      </c>
    </row>
    <row r="2606" spans="1:8" ht="15" customHeight="1" x14ac:dyDescent="0.25">
      <c r="A2606">
        <v>51997801</v>
      </c>
      <c r="B2606" t="s">
        <v>9222</v>
      </c>
      <c r="C2606">
        <v>3382261</v>
      </c>
      <c r="D2606" t="s">
        <v>2251</v>
      </c>
      <c r="E2606" t="s">
        <v>9223</v>
      </c>
      <c r="F2606" s="17">
        <v>11001</v>
      </c>
      <c r="G2606">
        <v>8611389</v>
      </c>
      <c r="H2606">
        <v>312</v>
      </c>
    </row>
    <row r="2607" spans="1:8" ht="15" customHeight="1" x14ac:dyDescent="0.25">
      <c r="A2607">
        <v>1023007637</v>
      </c>
      <c r="B2607" t="s">
        <v>9224</v>
      </c>
      <c r="C2607">
        <v>3133031802</v>
      </c>
      <c r="D2607" t="s">
        <v>9225</v>
      </c>
      <c r="E2607" t="s">
        <v>9226</v>
      </c>
      <c r="F2607" s="17">
        <v>11001</v>
      </c>
      <c r="G2607">
        <v>1773765</v>
      </c>
      <c r="H2607">
        <v>312</v>
      </c>
    </row>
    <row r="2608" spans="1:8" ht="15" customHeight="1" x14ac:dyDescent="0.25">
      <c r="A2608">
        <v>74170512</v>
      </c>
      <c r="B2608" t="s">
        <v>9227</v>
      </c>
      <c r="C2608">
        <v>8022378</v>
      </c>
      <c r="D2608" t="s">
        <v>9228</v>
      </c>
      <c r="E2608" t="s">
        <v>9229</v>
      </c>
      <c r="F2608" s="17">
        <v>11001</v>
      </c>
      <c r="G2608">
        <v>2308960</v>
      </c>
      <c r="H2608">
        <v>312</v>
      </c>
    </row>
    <row r="2609" spans="1:8" ht="15" customHeight="1" x14ac:dyDescent="0.25">
      <c r="A2609">
        <v>52866113</v>
      </c>
      <c r="B2609" t="s">
        <v>9230</v>
      </c>
      <c r="C2609">
        <v>6714225</v>
      </c>
      <c r="D2609" t="s">
        <v>9231</v>
      </c>
      <c r="E2609" t="s">
        <v>9232</v>
      </c>
      <c r="F2609" s="17">
        <v>11001</v>
      </c>
      <c r="G2609">
        <v>9370384</v>
      </c>
      <c r="H2609">
        <v>312</v>
      </c>
    </row>
    <row r="2610" spans="1:8" ht="15" customHeight="1" x14ac:dyDescent="0.25">
      <c r="A2610">
        <v>52930431</v>
      </c>
      <c r="B2610" t="s">
        <v>9233</v>
      </c>
      <c r="C2610">
        <v>3213105313</v>
      </c>
      <c r="D2610" t="s">
        <v>9234</v>
      </c>
      <c r="E2610" t="s">
        <v>9235</v>
      </c>
      <c r="F2610" s="17">
        <v>11001</v>
      </c>
      <c r="G2610">
        <v>2342596</v>
      </c>
      <c r="H2610">
        <v>312</v>
      </c>
    </row>
    <row r="2611" spans="1:8" ht="15" customHeight="1" x14ac:dyDescent="0.25">
      <c r="A2611">
        <v>1073234997</v>
      </c>
      <c r="B2611" t="s">
        <v>9236</v>
      </c>
      <c r="C2611">
        <v>3208642431</v>
      </c>
      <c r="D2611" t="s">
        <v>9237</v>
      </c>
      <c r="E2611" t="s">
        <v>9238</v>
      </c>
      <c r="F2611" s="17">
        <v>11001</v>
      </c>
      <c r="G2611">
        <v>3337625</v>
      </c>
      <c r="H2611">
        <v>312</v>
      </c>
    </row>
    <row r="2612" spans="1:8" ht="15" customHeight="1" x14ac:dyDescent="0.25">
      <c r="A2612">
        <v>35493838</v>
      </c>
      <c r="B2612" t="s">
        <v>9239</v>
      </c>
      <c r="C2612">
        <v>3158335862</v>
      </c>
      <c r="D2612" t="s">
        <v>9240</v>
      </c>
      <c r="E2612" t="s">
        <v>9241</v>
      </c>
      <c r="F2612" s="17">
        <v>11001</v>
      </c>
      <c r="G2612">
        <v>1811416</v>
      </c>
      <c r="H2612">
        <v>312</v>
      </c>
    </row>
    <row r="2613" spans="1:8" ht="15" customHeight="1" x14ac:dyDescent="0.25">
      <c r="A2613">
        <v>1072640425</v>
      </c>
      <c r="B2613" t="s">
        <v>9242</v>
      </c>
      <c r="C2613">
        <v>3112058411</v>
      </c>
      <c r="D2613" t="s">
        <v>9243</v>
      </c>
      <c r="E2613" t="s">
        <v>18943</v>
      </c>
      <c r="F2613" s="17">
        <v>11001</v>
      </c>
      <c r="G2613">
        <v>2416349</v>
      </c>
      <c r="H2613">
        <v>312</v>
      </c>
    </row>
    <row r="2614" spans="1:8" ht="15" customHeight="1" x14ac:dyDescent="0.25">
      <c r="A2614">
        <v>51770822</v>
      </c>
      <c r="B2614" t="s">
        <v>9244</v>
      </c>
      <c r="C2614">
        <v>3108174810</v>
      </c>
      <c r="D2614" t="s">
        <v>9245</v>
      </c>
      <c r="E2614" t="s">
        <v>9246</v>
      </c>
      <c r="F2614" s="17">
        <v>11001</v>
      </c>
      <c r="G2614">
        <v>3320324</v>
      </c>
      <c r="H2614">
        <v>312</v>
      </c>
    </row>
    <row r="2615" spans="1:8" ht="15" customHeight="1" x14ac:dyDescent="0.25">
      <c r="A2615">
        <v>1022326755</v>
      </c>
      <c r="B2615" t="s">
        <v>9247</v>
      </c>
      <c r="C2615">
        <v>3208319575</v>
      </c>
      <c r="D2615" t="s">
        <v>9248</v>
      </c>
      <c r="E2615" t="s">
        <v>9249</v>
      </c>
      <c r="F2615" s="17">
        <v>11001</v>
      </c>
      <c r="G2615">
        <v>4178902</v>
      </c>
      <c r="H2615">
        <v>312</v>
      </c>
    </row>
    <row r="2616" spans="1:8" ht="15" customHeight="1" x14ac:dyDescent="0.25">
      <c r="A2616">
        <v>4132269</v>
      </c>
      <c r="B2616" t="s">
        <v>9250</v>
      </c>
      <c r="C2616">
        <v>5686724</v>
      </c>
      <c r="D2616" t="s">
        <v>9251</v>
      </c>
      <c r="E2616" t="s">
        <v>9252</v>
      </c>
      <c r="F2616" s="17">
        <v>11001</v>
      </c>
      <c r="G2616">
        <v>6258096</v>
      </c>
      <c r="H2616">
        <v>312</v>
      </c>
    </row>
    <row r="2617" spans="1:8" ht="15" customHeight="1" x14ac:dyDescent="0.25">
      <c r="A2617">
        <v>52294671</v>
      </c>
      <c r="B2617" t="s">
        <v>9253</v>
      </c>
      <c r="C2617">
        <v>3125734492</v>
      </c>
      <c r="D2617" t="s">
        <v>9254</v>
      </c>
      <c r="E2617" t="s">
        <v>9255</v>
      </c>
      <c r="F2617" s="17">
        <v>11001</v>
      </c>
      <c r="G2617">
        <v>2055815</v>
      </c>
      <c r="H2617">
        <v>312</v>
      </c>
    </row>
    <row r="2618" spans="1:8" ht="15" customHeight="1" x14ac:dyDescent="0.25">
      <c r="A2618">
        <v>51829310</v>
      </c>
      <c r="B2618" t="s">
        <v>9256</v>
      </c>
      <c r="C2618">
        <v>3123869632</v>
      </c>
      <c r="D2618" t="s">
        <v>9257</v>
      </c>
      <c r="E2618" t="s">
        <v>9258</v>
      </c>
      <c r="F2618" s="17">
        <v>11001</v>
      </c>
      <c r="G2618">
        <v>3576692</v>
      </c>
      <c r="H2618">
        <v>312</v>
      </c>
    </row>
    <row r="2619" spans="1:8" ht="15" customHeight="1" x14ac:dyDescent="0.25">
      <c r="A2619">
        <v>51727405</v>
      </c>
      <c r="B2619" t="s">
        <v>9259</v>
      </c>
      <c r="C2619">
        <v>8027695</v>
      </c>
      <c r="D2619" t="s">
        <v>9260</v>
      </c>
      <c r="E2619" t="s">
        <v>18944</v>
      </c>
      <c r="F2619" s="17">
        <v>11001</v>
      </c>
      <c r="G2619">
        <v>6378004</v>
      </c>
      <c r="H2619">
        <v>312</v>
      </c>
    </row>
    <row r="2620" spans="1:8" ht="15" customHeight="1" x14ac:dyDescent="0.25">
      <c r="A2620">
        <v>51655634</v>
      </c>
      <c r="B2620" t="s">
        <v>9261</v>
      </c>
      <c r="C2620">
        <v>3108837299</v>
      </c>
      <c r="D2620" t="s">
        <v>2283</v>
      </c>
      <c r="E2620" t="s">
        <v>9262</v>
      </c>
      <c r="F2620" s="17">
        <v>11001</v>
      </c>
      <c r="G2620">
        <v>4213770</v>
      </c>
      <c r="H2620">
        <v>312</v>
      </c>
    </row>
    <row r="2621" spans="1:8" ht="15" customHeight="1" x14ac:dyDescent="0.25">
      <c r="A2621">
        <v>1022357628</v>
      </c>
      <c r="B2621" t="s">
        <v>9263</v>
      </c>
      <c r="C2621">
        <v>3114948292</v>
      </c>
      <c r="D2621" t="s">
        <v>9264</v>
      </c>
      <c r="E2621" t="s">
        <v>9265</v>
      </c>
      <c r="F2621" s="17">
        <v>11001</v>
      </c>
      <c r="G2621">
        <v>2276324</v>
      </c>
      <c r="H2621">
        <v>312</v>
      </c>
    </row>
    <row r="2622" spans="1:8" ht="15" customHeight="1" x14ac:dyDescent="0.25">
      <c r="A2622">
        <v>1030603418</v>
      </c>
      <c r="B2622" t="s">
        <v>9266</v>
      </c>
      <c r="C2622">
        <v>3204790500</v>
      </c>
      <c r="D2622" t="s">
        <v>9267</v>
      </c>
      <c r="E2622" t="s">
        <v>9268</v>
      </c>
      <c r="F2622" s="17">
        <v>11001</v>
      </c>
      <c r="G2622">
        <v>2275324</v>
      </c>
      <c r="H2622">
        <v>312</v>
      </c>
    </row>
    <row r="2623" spans="1:8" ht="15" customHeight="1" x14ac:dyDescent="0.25">
      <c r="A2623">
        <v>41528434</v>
      </c>
      <c r="B2623" t="s">
        <v>9269</v>
      </c>
      <c r="C2623">
        <v>3112146784</v>
      </c>
      <c r="D2623" t="s">
        <v>9270</v>
      </c>
      <c r="E2623" t="s">
        <v>9271</v>
      </c>
      <c r="F2623" s="17">
        <v>11001</v>
      </c>
      <c r="G2623">
        <v>6377004</v>
      </c>
      <c r="H2623">
        <v>312</v>
      </c>
    </row>
    <row r="2624" spans="1:8" ht="15" customHeight="1" x14ac:dyDescent="0.25">
      <c r="A2624">
        <v>1233489164</v>
      </c>
      <c r="B2624" t="s">
        <v>9272</v>
      </c>
      <c r="C2624">
        <v>3204693551</v>
      </c>
      <c r="D2624" t="s">
        <v>9273</v>
      </c>
      <c r="E2624" t="s">
        <v>9274</v>
      </c>
      <c r="F2624" s="17">
        <v>11001</v>
      </c>
      <c r="G2624">
        <v>3535612</v>
      </c>
      <c r="H2624">
        <v>312</v>
      </c>
    </row>
    <row r="2625" spans="1:8" ht="15" customHeight="1" x14ac:dyDescent="0.25">
      <c r="A2625">
        <v>1016943666</v>
      </c>
      <c r="B2625" t="s">
        <v>9275</v>
      </c>
      <c r="C2625">
        <v>3178385430</v>
      </c>
      <c r="D2625" t="s">
        <v>9276</v>
      </c>
      <c r="E2625" t="s">
        <v>9277</v>
      </c>
      <c r="F2625" s="17">
        <v>11001</v>
      </c>
      <c r="G2625">
        <v>1774765</v>
      </c>
      <c r="H2625">
        <v>312</v>
      </c>
    </row>
    <row r="2626" spans="1:8" ht="15" customHeight="1" x14ac:dyDescent="0.25">
      <c r="A2626">
        <v>1076651559</v>
      </c>
      <c r="B2626" t="s">
        <v>9278</v>
      </c>
      <c r="C2626">
        <v>3143013711</v>
      </c>
      <c r="D2626" t="s">
        <v>9279</v>
      </c>
      <c r="E2626" t="s">
        <v>9280</v>
      </c>
      <c r="F2626" s="17">
        <v>11001</v>
      </c>
      <c r="G2626">
        <v>2215836</v>
      </c>
      <c r="H2626">
        <v>312</v>
      </c>
    </row>
    <row r="2627" spans="1:8" ht="15" customHeight="1" x14ac:dyDescent="0.25">
      <c r="A2627">
        <v>80027561</v>
      </c>
      <c r="B2627" t="s">
        <v>9281</v>
      </c>
      <c r="C2627">
        <v>3005672764</v>
      </c>
      <c r="D2627" t="s">
        <v>9282</v>
      </c>
      <c r="E2627" t="s">
        <v>9283</v>
      </c>
      <c r="F2627" s="17">
        <v>11001</v>
      </c>
      <c r="G2627">
        <v>1891416</v>
      </c>
      <c r="H2627">
        <v>312</v>
      </c>
    </row>
    <row r="2628" spans="1:8" ht="15" customHeight="1" x14ac:dyDescent="0.25">
      <c r="A2628">
        <v>1020730223</v>
      </c>
      <c r="B2628" t="s">
        <v>9284</v>
      </c>
      <c r="C2628">
        <v>3006299258</v>
      </c>
      <c r="D2628" t="s">
        <v>9285</v>
      </c>
      <c r="E2628" t="s">
        <v>9286</v>
      </c>
      <c r="F2628" s="17">
        <v>11001</v>
      </c>
      <c r="G2628">
        <v>8897962</v>
      </c>
      <c r="H2628">
        <v>312</v>
      </c>
    </row>
    <row r="2629" spans="1:8" ht="15" customHeight="1" x14ac:dyDescent="0.25">
      <c r="A2629">
        <v>53145151</v>
      </c>
      <c r="B2629" t="s">
        <v>9287</v>
      </c>
      <c r="C2629">
        <v>3132666760</v>
      </c>
      <c r="D2629" t="s">
        <v>9288</v>
      </c>
      <c r="E2629" t="s">
        <v>9289</v>
      </c>
      <c r="F2629" s="17">
        <v>11001</v>
      </c>
      <c r="G2629">
        <v>2230476</v>
      </c>
      <c r="H2629">
        <v>312</v>
      </c>
    </row>
    <row r="2630" spans="1:8" ht="15" customHeight="1" x14ac:dyDescent="0.25">
      <c r="A2630">
        <v>20927073</v>
      </c>
      <c r="B2630" t="s">
        <v>9290</v>
      </c>
      <c r="C2630">
        <v>3022050</v>
      </c>
      <c r="D2630" t="s">
        <v>9291</v>
      </c>
      <c r="E2630" t="s">
        <v>9292</v>
      </c>
      <c r="F2630" s="17">
        <v>11001</v>
      </c>
      <c r="G2630">
        <v>2264112</v>
      </c>
      <c r="H2630">
        <v>312</v>
      </c>
    </row>
    <row r="2631" spans="1:8" ht="15" customHeight="1" x14ac:dyDescent="0.25">
      <c r="A2631">
        <v>79857176</v>
      </c>
      <c r="B2631" t="s">
        <v>9293</v>
      </c>
      <c r="C2631">
        <v>3138316281</v>
      </c>
      <c r="D2631" t="s">
        <v>9294</v>
      </c>
      <c r="E2631" t="s">
        <v>9295</v>
      </c>
      <c r="F2631" s="17">
        <v>11001</v>
      </c>
      <c r="G2631">
        <v>2275324</v>
      </c>
      <c r="H2631">
        <v>312</v>
      </c>
    </row>
    <row r="2632" spans="1:8" ht="15" customHeight="1" x14ac:dyDescent="0.25">
      <c r="A2632">
        <v>3001213</v>
      </c>
      <c r="B2632" t="s">
        <v>9296</v>
      </c>
      <c r="C2632">
        <v>3105511960</v>
      </c>
      <c r="D2632" t="s">
        <v>9297</v>
      </c>
      <c r="E2632" t="s">
        <v>9298</v>
      </c>
      <c r="F2632" s="17">
        <v>11001</v>
      </c>
      <c r="G2632">
        <v>3022715</v>
      </c>
      <c r="H2632">
        <v>312</v>
      </c>
    </row>
    <row r="2633" spans="1:8" ht="15" customHeight="1" x14ac:dyDescent="0.25">
      <c r="A2633">
        <v>39677694</v>
      </c>
      <c r="B2633" t="s">
        <v>9299</v>
      </c>
      <c r="C2633">
        <v>3184624079</v>
      </c>
      <c r="D2633" t="s">
        <v>9300</v>
      </c>
      <c r="E2633" t="s">
        <v>9301</v>
      </c>
      <c r="F2633" s="17">
        <v>11001</v>
      </c>
      <c r="G2633">
        <v>2286536</v>
      </c>
      <c r="H2633">
        <v>312</v>
      </c>
    </row>
    <row r="2634" spans="1:8" ht="15" customHeight="1" x14ac:dyDescent="0.25">
      <c r="A2634">
        <v>52317331</v>
      </c>
      <c r="B2634" t="s">
        <v>9302</v>
      </c>
      <c r="C2634">
        <v>6016500200</v>
      </c>
      <c r="D2634" t="s">
        <v>2251</v>
      </c>
      <c r="E2634" t="s">
        <v>2256</v>
      </c>
      <c r="F2634" s="17">
        <v>11001</v>
      </c>
      <c r="G2634">
        <v>3885640</v>
      </c>
      <c r="H2634">
        <v>312</v>
      </c>
    </row>
    <row r="2635" spans="1:8" ht="15" customHeight="1" x14ac:dyDescent="0.25">
      <c r="A2635">
        <v>51978487</v>
      </c>
      <c r="B2635" t="s">
        <v>9303</v>
      </c>
      <c r="C2635">
        <v>4285836</v>
      </c>
      <c r="D2635" t="s">
        <v>2251</v>
      </c>
      <c r="E2635" t="s">
        <v>18945</v>
      </c>
      <c r="F2635" s="17">
        <v>11001</v>
      </c>
      <c r="G2635">
        <v>4901661</v>
      </c>
      <c r="H2635">
        <v>312</v>
      </c>
    </row>
    <row r="2636" spans="1:8" ht="15" customHeight="1" x14ac:dyDescent="0.25">
      <c r="A2636">
        <v>52010194</v>
      </c>
      <c r="B2636" t="s">
        <v>9304</v>
      </c>
      <c r="C2636">
        <v>6075560</v>
      </c>
      <c r="D2636" t="s">
        <v>2251</v>
      </c>
      <c r="E2636" t="s">
        <v>9305</v>
      </c>
      <c r="F2636" s="17">
        <v>11001</v>
      </c>
      <c r="G2636">
        <v>20635141</v>
      </c>
      <c r="H2636">
        <v>312</v>
      </c>
    </row>
    <row r="2637" spans="1:8" ht="15" customHeight="1" x14ac:dyDescent="0.25">
      <c r="A2637">
        <v>1030566498</v>
      </c>
      <c r="B2637" t="s">
        <v>9306</v>
      </c>
      <c r="C2637">
        <v>3114441489</v>
      </c>
      <c r="D2637" t="s">
        <v>9307</v>
      </c>
      <c r="E2637" t="s">
        <v>9308</v>
      </c>
      <c r="F2637" s="17">
        <v>11001</v>
      </c>
      <c r="G2637">
        <v>2363196</v>
      </c>
      <c r="H2637">
        <v>312</v>
      </c>
    </row>
    <row r="2638" spans="1:8" ht="15" customHeight="1" x14ac:dyDescent="0.25">
      <c r="A2638">
        <v>22238362</v>
      </c>
      <c r="B2638" t="s">
        <v>9309</v>
      </c>
      <c r="C2638">
        <v>3226855716</v>
      </c>
      <c r="D2638" t="s">
        <v>9310</v>
      </c>
      <c r="E2638" t="s">
        <v>9311</v>
      </c>
      <c r="F2638" s="17">
        <v>11001</v>
      </c>
      <c r="G2638">
        <v>4641365</v>
      </c>
      <c r="H2638">
        <v>312</v>
      </c>
    </row>
    <row r="2639" spans="1:8" ht="15" customHeight="1" x14ac:dyDescent="0.25">
      <c r="A2639">
        <v>35461184</v>
      </c>
      <c r="B2639" t="s">
        <v>9312</v>
      </c>
      <c r="C2639">
        <v>7043402</v>
      </c>
      <c r="D2639" t="s">
        <v>2251</v>
      </c>
      <c r="E2639" t="s">
        <v>9313</v>
      </c>
      <c r="F2639" s="17">
        <v>11001</v>
      </c>
      <c r="G2639">
        <v>8242390</v>
      </c>
      <c r="H2639">
        <v>312</v>
      </c>
    </row>
    <row r="2640" spans="1:8" ht="15" customHeight="1" x14ac:dyDescent="0.25">
      <c r="A2640">
        <v>1016043456</v>
      </c>
      <c r="B2640" t="s">
        <v>9314</v>
      </c>
      <c r="C2640">
        <v>3193627510</v>
      </c>
      <c r="D2640" t="s">
        <v>9315</v>
      </c>
      <c r="E2640" t="s">
        <v>9316</v>
      </c>
      <c r="F2640" s="17">
        <v>11001</v>
      </c>
      <c r="G2640">
        <v>1486984</v>
      </c>
      <c r="H2640">
        <v>312</v>
      </c>
    </row>
    <row r="2641" spans="1:8" ht="15" customHeight="1" x14ac:dyDescent="0.25">
      <c r="A2641">
        <v>80411086</v>
      </c>
      <c r="B2641" t="s">
        <v>9317</v>
      </c>
      <c r="C2641">
        <v>3001659359</v>
      </c>
      <c r="D2641" t="s">
        <v>9318</v>
      </c>
      <c r="E2641" t="s">
        <v>9319</v>
      </c>
      <c r="F2641" s="17">
        <v>11001</v>
      </c>
      <c r="G2641">
        <v>2252900</v>
      </c>
      <c r="H2641">
        <v>312</v>
      </c>
    </row>
    <row r="2642" spans="1:8" ht="15" customHeight="1" x14ac:dyDescent="0.25">
      <c r="A2642">
        <v>37805588</v>
      </c>
      <c r="B2642" t="s">
        <v>9320</v>
      </c>
      <c r="C2642">
        <v>2505624</v>
      </c>
      <c r="D2642" t="s">
        <v>2251</v>
      </c>
      <c r="E2642" t="s">
        <v>9321</v>
      </c>
      <c r="F2642" s="17">
        <v>11001</v>
      </c>
      <c r="G2642">
        <v>4101680</v>
      </c>
      <c r="H2642">
        <v>312</v>
      </c>
    </row>
    <row r="2643" spans="1:8" ht="15" customHeight="1" x14ac:dyDescent="0.25">
      <c r="A2643">
        <v>53100296</v>
      </c>
      <c r="B2643" t="s">
        <v>9322</v>
      </c>
      <c r="C2643">
        <v>3002537468</v>
      </c>
      <c r="D2643" t="s">
        <v>2251</v>
      </c>
      <c r="E2643" t="s">
        <v>9323</v>
      </c>
      <c r="F2643" s="17">
        <v>11001</v>
      </c>
      <c r="G2643">
        <v>6859608</v>
      </c>
      <c r="H2643">
        <v>312</v>
      </c>
    </row>
    <row r="2644" spans="1:8" ht="15" customHeight="1" x14ac:dyDescent="0.25">
      <c r="A2644">
        <v>80017749</v>
      </c>
      <c r="B2644" t="s">
        <v>9324</v>
      </c>
      <c r="C2644">
        <v>3124457025</v>
      </c>
      <c r="D2644" t="s">
        <v>9325</v>
      </c>
      <c r="E2644" t="s">
        <v>9326</v>
      </c>
      <c r="F2644" s="17">
        <v>11001</v>
      </c>
      <c r="G2644">
        <v>1883198</v>
      </c>
      <c r="H2644">
        <v>312</v>
      </c>
    </row>
    <row r="2645" spans="1:8" ht="15" customHeight="1" x14ac:dyDescent="0.25">
      <c r="A2645">
        <v>80025043</v>
      </c>
      <c r="B2645" t="s">
        <v>9327</v>
      </c>
      <c r="C2645">
        <v>8016669</v>
      </c>
      <c r="D2645" t="s">
        <v>9328</v>
      </c>
      <c r="E2645" t="s">
        <v>9329</v>
      </c>
      <c r="F2645" s="17">
        <v>11001</v>
      </c>
      <c r="G2645">
        <v>1549580</v>
      </c>
      <c r="H2645">
        <v>312</v>
      </c>
    </row>
    <row r="2646" spans="1:8" ht="15" customHeight="1" x14ac:dyDescent="0.25">
      <c r="A2646">
        <v>52256652</v>
      </c>
      <c r="B2646" t="s">
        <v>9330</v>
      </c>
      <c r="C2646">
        <v>6192348</v>
      </c>
      <c r="D2646" t="s">
        <v>9331</v>
      </c>
      <c r="E2646" t="s">
        <v>9332</v>
      </c>
      <c r="F2646" s="17">
        <v>11001</v>
      </c>
      <c r="G2646">
        <v>3698571</v>
      </c>
      <c r="H2646">
        <v>312</v>
      </c>
    </row>
    <row r="2647" spans="1:8" ht="15" customHeight="1" x14ac:dyDescent="0.25">
      <c r="A2647">
        <v>1032465021</v>
      </c>
      <c r="B2647" t="s">
        <v>9333</v>
      </c>
      <c r="C2647">
        <v>3194257632</v>
      </c>
      <c r="D2647" t="s">
        <v>9334</v>
      </c>
      <c r="E2647" t="s">
        <v>9335</v>
      </c>
      <c r="F2647" s="17">
        <v>11001</v>
      </c>
      <c r="G2647">
        <v>2255900</v>
      </c>
      <c r="H2647">
        <v>312</v>
      </c>
    </row>
    <row r="2648" spans="1:8" ht="15" customHeight="1" x14ac:dyDescent="0.25">
      <c r="A2648">
        <v>51749617</v>
      </c>
      <c r="B2648" t="s">
        <v>9336</v>
      </c>
      <c r="C2648">
        <v>3134767136</v>
      </c>
      <c r="D2648" t="s">
        <v>9337</v>
      </c>
      <c r="E2648" t="s">
        <v>9338</v>
      </c>
      <c r="F2648" s="17">
        <v>11001</v>
      </c>
      <c r="G2648">
        <v>3240138</v>
      </c>
      <c r="H2648">
        <v>312</v>
      </c>
    </row>
    <row r="2649" spans="1:8" ht="15" customHeight="1" x14ac:dyDescent="0.25">
      <c r="A2649">
        <v>1018434853</v>
      </c>
      <c r="B2649" t="s">
        <v>9339</v>
      </c>
      <c r="C2649">
        <v>9002228</v>
      </c>
      <c r="D2649" t="s">
        <v>9340</v>
      </c>
      <c r="E2649" t="s">
        <v>9341</v>
      </c>
      <c r="F2649" s="17">
        <v>11001</v>
      </c>
      <c r="G2649">
        <v>2728620</v>
      </c>
      <c r="H2649">
        <v>312</v>
      </c>
    </row>
    <row r="2650" spans="1:8" ht="15" customHeight="1" x14ac:dyDescent="0.25">
      <c r="A2650">
        <v>79537366</v>
      </c>
      <c r="B2650" t="s">
        <v>9342</v>
      </c>
      <c r="C2650">
        <v>4712869</v>
      </c>
      <c r="D2650" t="s">
        <v>2251</v>
      </c>
      <c r="E2650" t="s">
        <v>2256</v>
      </c>
      <c r="F2650" s="17">
        <v>11001</v>
      </c>
      <c r="G2650">
        <v>3688180</v>
      </c>
      <c r="H2650">
        <v>312</v>
      </c>
    </row>
    <row r="2651" spans="1:8" ht="15" customHeight="1" x14ac:dyDescent="0.25">
      <c r="A2651">
        <v>52186339</v>
      </c>
      <c r="B2651" t="s">
        <v>18592</v>
      </c>
      <c r="C2651">
        <v>5706148</v>
      </c>
      <c r="D2651" t="s">
        <v>2251</v>
      </c>
      <c r="E2651" t="s">
        <v>9343</v>
      </c>
      <c r="F2651" s="17">
        <v>11001</v>
      </c>
      <c r="G2651">
        <v>1139662</v>
      </c>
      <c r="H2651">
        <v>312</v>
      </c>
    </row>
    <row r="2652" spans="1:8" ht="15" customHeight="1" x14ac:dyDescent="0.25">
      <c r="A2652">
        <v>63294405</v>
      </c>
      <c r="B2652" t="s">
        <v>9344</v>
      </c>
      <c r="C2652">
        <v>2185130</v>
      </c>
      <c r="D2652" t="s">
        <v>9345</v>
      </c>
      <c r="E2652" t="s">
        <v>9346</v>
      </c>
      <c r="F2652" s="17">
        <v>11001</v>
      </c>
      <c r="G2652">
        <v>3187350</v>
      </c>
      <c r="H2652">
        <v>312</v>
      </c>
    </row>
    <row r="2653" spans="1:8" ht="15" customHeight="1" x14ac:dyDescent="0.25">
      <c r="A2653">
        <v>79508164</v>
      </c>
      <c r="B2653" t="s">
        <v>18593</v>
      </c>
      <c r="C2653">
        <v>6735967</v>
      </c>
      <c r="D2653" t="s">
        <v>2251</v>
      </c>
      <c r="E2653" t="s">
        <v>9347</v>
      </c>
      <c r="F2653" s="17">
        <v>11001</v>
      </c>
      <c r="G2653">
        <v>6245929</v>
      </c>
      <c r="H2653">
        <v>312</v>
      </c>
    </row>
    <row r="2654" spans="1:8" ht="15" customHeight="1" x14ac:dyDescent="0.25">
      <c r="A2654">
        <v>1018404984</v>
      </c>
      <c r="B2654" t="s">
        <v>18594</v>
      </c>
      <c r="C2654">
        <v>6016500200</v>
      </c>
      <c r="D2654" t="s">
        <v>2251</v>
      </c>
      <c r="E2654" t="s">
        <v>2268</v>
      </c>
      <c r="F2654" s="17">
        <v>11001</v>
      </c>
      <c r="G2654">
        <v>2770032</v>
      </c>
      <c r="H2654">
        <v>312</v>
      </c>
    </row>
    <row r="2655" spans="1:8" ht="15" customHeight="1" x14ac:dyDescent="0.25">
      <c r="A2655">
        <v>79365871</v>
      </c>
      <c r="B2655" t="s">
        <v>18595</v>
      </c>
      <c r="C2655">
        <v>2302026</v>
      </c>
      <c r="D2655" t="s">
        <v>2251</v>
      </c>
      <c r="E2655" t="s">
        <v>9348</v>
      </c>
      <c r="F2655" s="17">
        <v>11001</v>
      </c>
      <c r="G2655">
        <v>1544104</v>
      </c>
      <c r="H2655">
        <v>312</v>
      </c>
    </row>
    <row r="2656" spans="1:8" ht="15" customHeight="1" x14ac:dyDescent="0.25">
      <c r="A2656">
        <v>51740591</v>
      </c>
      <c r="B2656" t="s">
        <v>9349</v>
      </c>
      <c r="C2656">
        <v>3173400488</v>
      </c>
      <c r="D2656" t="s">
        <v>9350</v>
      </c>
      <c r="E2656" t="s">
        <v>9351</v>
      </c>
      <c r="F2656" s="17">
        <v>11001</v>
      </c>
      <c r="G2656">
        <v>4138710</v>
      </c>
      <c r="H2656">
        <v>312</v>
      </c>
    </row>
    <row r="2657" spans="1:8" ht="15" customHeight="1" x14ac:dyDescent="0.25">
      <c r="A2657">
        <v>1014215595</v>
      </c>
      <c r="B2657" t="s">
        <v>9352</v>
      </c>
      <c r="C2657">
        <v>3016780717</v>
      </c>
      <c r="D2657" t="s">
        <v>9353</v>
      </c>
      <c r="E2657" t="s">
        <v>9354</v>
      </c>
      <c r="F2657" s="17">
        <v>11001</v>
      </c>
      <c r="G2657">
        <v>4027620</v>
      </c>
      <c r="H2657">
        <v>312</v>
      </c>
    </row>
    <row r="2658" spans="1:8" ht="15" customHeight="1" x14ac:dyDescent="0.25">
      <c r="A2658">
        <v>52868667</v>
      </c>
      <c r="B2658" t="s">
        <v>9355</v>
      </c>
      <c r="C2658">
        <v>2745821</v>
      </c>
      <c r="D2658" t="s">
        <v>2251</v>
      </c>
      <c r="E2658" t="s">
        <v>9356</v>
      </c>
      <c r="F2658" s="17">
        <v>11001</v>
      </c>
      <c r="G2658">
        <v>4606708</v>
      </c>
      <c r="H2658">
        <v>312</v>
      </c>
    </row>
    <row r="2659" spans="1:8" ht="15" customHeight="1" x14ac:dyDescent="0.25">
      <c r="A2659">
        <v>79443514</v>
      </c>
      <c r="B2659" t="s">
        <v>9357</v>
      </c>
      <c r="C2659">
        <v>2737543</v>
      </c>
      <c r="D2659" t="s">
        <v>2251</v>
      </c>
      <c r="E2659" t="s">
        <v>9358</v>
      </c>
      <c r="F2659" s="17">
        <v>11001</v>
      </c>
      <c r="G2659">
        <v>2317960</v>
      </c>
      <c r="H2659">
        <v>312</v>
      </c>
    </row>
    <row r="2660" spans="1:8" ht="15" customHeight="1" x14ac:dyDescent="0.25">
      <c r="A2660">
        <v>52907657</v>
      </c>
      <c r="B2660" t="s">
        <v>9359</v>
      </c>
      <c r="C2660">
        <v>3123779731</v>
      </c>
      <c r="D2660" t="s">
        <v>9360</v>
      </c>
      <c r="E2660" t="s">
        <v>9361</v>
      </c>
      <c r="F2660" s="17">
        <v>11001</v>
      </c>
      <c r="G2660">
        <v>8388510</v>
      </c>
      <c r="H2660">
        <v>312</v>
      </c>
    </row>
    <row r="2661" spans="1:8" ht="15" customHeight="1" x14ac:dyDescent="0.25">
      <c r="A2661">
        <v>35355686</v>
      </c>
      <c r="B2661" t="s">
        <v>9362</v>
      </c>
      <c r="C2661">
        <v>8250964</v>
      </c>
      <c r="D2661" t="s">
        <v>9363</v>
      </c>
      <c r="E2661" t="s">
        <v>18946</v>
      </c>
      <c r="F2661" s="17">
        <v>11001</v>
      </c>
      <c r="G2661">
        <v>2264112</v>
      </c>
      <c r="H2661">
        <v>312</v>
      </c>
    </row>
    <row r="2662" spans="1:8" ht="15" customHeight="1" x14ac:dyDescent="0.25">
      <c r="A2662">
        <v>68291262</v>
      </c>
      <c r="B2662" t="s">
        <v>9364</v>
      </c>
      <c r="C2662">
        <v>9074369</v>
      </c>
      <c r="D2662" t="s">
        <v>9365</v>
      </c>
      <c r="E2662" t="s">
        <v>9366</v>
      </c>
      <c r="F2662" s="17">
        <v>11001</v>
      </c>
      <c r="G2662">
        <v>3934522</v>
      </c>
      <c r="H2662">
        <v>312</v>
      </c>
    </row>
    <row r="2663" spans="1:8" ht="15" customHeight="1" x14ac:dyDescent="0.25">
      <c r="A2663">
        <v>1030580287</v>
      </c>
      <c r="B2663" t="s">
        <v>9367</v>
      </c>
      <c r="C2663">
        <v>3163739358</v>
      </c>
      <c r="D2663" t="s">
        <v>9368</v>
      </c>
      <c r="E2663" t="s">
        <v>9369</v>
      </c>
      <c r="F2663" s="17">
        <v>11001</v>
      </c>
      <c r="G2663">
        <v>1486984</v>
      </c>
      <c r="H2663">
        <v>312</v>
      </c>
    </row>
    <row r="2664" spans="1:8" ht="15" customHeight="1" x14ac:dyDescent="0.25">
      <c r="A2664">
        <v>55158157</v>
      </c>
      <c r="B2664" t="s">
        <v>9370</v>
      </c>
      <c r="C2664">
        <v>4822222</v>
      </c>
      <c r="D2664" t="s">
        <v>9371</v>
      </c>
      <c r="E2664" t="s">
        <v>18947</v>
      </c>
      <c r="F2664" s="17">
        <v>11001</v>
      </c>
      <c r="G2664">
        <v>4596496</v>
      </c>
      <c r="H2664">
        <v>312</v>
      </c>
    </row>
    <row r="2665" spans="1:8" ht="15" customHeight="1" x14ac:dyDescent="0.25">
      <c r="A2665">
        <v>51844234</v>
      </c>
      <c r="B2665" t="s">
        <v>9372</v>
      </c>
      <c r="C2665">
        <v>4357230</v>
      </c>
      <c r="D2665" t="s">
        <v>9373</v>
      </c>
      <c r="E2665" t="s">
        <v>9374</v>
      </c>
      <c r="F2665" s="17">
        <v>11001</v>
      </c>
      <c r="G2665">
        <v>2252900</v>
      </c>
      <c r="H2665">
        <v>312</v>
      </c>
    </row>
    <row r="2666" spans="1:8" ht="15" customHeight="1" x14ac:dyDescent="0.25">
      <c r="A2666">
        <v>1014274686</v>
      </c>
      <c r="B2666" t="s">
        <v>9375</v>
      </c>
      <c r="C2666">
        <v>3212339326</v>
      </c>
      <c r="D2666" t="s">
        <v>9376</v>
      </c>
      <c r="E2666" t="s">
        <v>9377</v>
      </c>
      <c r="F2666" s="17">
        <v>11001</v>
      </c>
      <c r="G2666">
        <v>999090</v>
      </c>
      <c r="H2666">
        <v>312</v>
      </c>
    </row>
    <row r="2667" spans="1:8" ht="15" customHeight="1" x14ac:dyDescent="0.25">
      <c r="A2667">
        <v>80407811</v>
      </c>
      <c r="B2667" t="s">
        <v>9378</v>
      </c>
      <c r="C2667">
        <v>6016500200</v>
      </c>
      <c r="D2667" t="s">
        <v>2251</v>
      </c>
      <c r="E2667" t="s">
        <v>2256</v>
      </c>
      <c r="F2667" s="17">
        <v>11001</v>
      </c>
      <c r="G2667">
        <v>9931469</v>
      </c>
      <c r="H2667">
        <v>312</v>
      </c>
    </row>
    <row r="2668" spans="1:8" ht="15" customHeight="1" x14ac:dyDescent="0.25">
      <c r="A2668">
        <v>41679333</v>
      </c>
      <c r="B2668" t="s">
        <v>9379</v>
      </c>
      <c r="C2668">
        <v>6843798</v>
      </c>
      <c r="D2668" t="s">
        <v>9380</v>
      </c>
      <c r="E2668" t="s">
        <v>9381</v>
      </c>
      <c r="F2668" s="17">
        <v>11001</v>
      </c>
      <c r="G2668">
        <v>8351480</v>
      </c>
      <c r="H2668">
        <v>312</v>
      </c>
    </row>
    <row r="2669" spans="1:8" ht="15" customHeight="1" x14ac:dyDescent="0.25">
      <c r="A2669">
        <v>19123404</v>
      </c>
      <c r="B2669" t="s">
        <v>9382</v>
      </c>
      <c r="C2669">
        <v>3223816156</v>
      </c>
      <c r="D2669" t="s">
        <v>2251</v>
      </c>
      <c r="E2669" t="s">
        <v>9383</v>
      </c>
      <c r="F2669" s="17">
        <v>11001</v>
      </c>
      <c r="G2669">
        <v>4138710</v>
      </c>
      <c r="H2669">
        <v>312</v>
      </c>
    </row>
    <row r="2670" spans="1:8" ht="15" customHeight="1" x14ac:dyDescent="0.25">
      <c r="A2670">
        <v>24652118</v>
      </c>
      <c r="B2670" t="s">
        <v>9384</v>
      </c>
      <c r="C2670">
        <v>3219835629</v>
      </c>
      <c r="D2670" t="s">
        <v>9385</v>
      </c>
      <c r="E2670" t="s">
        <v>9386</v>
      </c>
      <c r="F2670" s="17">
        <v>11001</v>
      </c>
      <c r="G2670">
        <v>2331384</v>
      </c>
      <c r="H2670">
        <v>312</v>
      </c>
    </row>
    <row r="2671" spans="1:8" ht="15" customHeight="1" x14ac:dyDescent="0.25">
      <c r="A2671">
        <v>11332286</v>
      </c>
      <c r="B2671" t="s">
        <v>9387</v>
      </c>
      <c r="C2671">
        <v>3163342020</v>
      </c>
      <c r="D2671" t="s">
        <v>9388</v>
      </c>
      <c r="E2671" t="s">
        <v>9389</v>
      </c>
      <c r="F2671" s="17">
        <v>11001</v>
      </c>
      <c r="G2671">
        <v>2587216</v>
      </c>
      <c r="H2671">
        <v>312</v>
      </c>
    </row>
    <row r="2672" spans="1:8" ht="15" customHeight="1" x14ac:dyDescent="0.25">
      <c r="A2672">
        <v>52561705</v>
      </c>
      <c r="B2672" t="s">
        <v>9390</v>
      </c>
      <c r="C2672">
        <v>3175110278</v>
      </c>
      <c r="D2672" t="s">
        <v>2251</v>
      </c>
      <c r="E2672" t="s">
        <v>9391</v>
      </c>
      <c r="F2672" s="17">
        <v>11001</v>
      </c>
      <c r="G2672">
        <v>4662768</v>
      </c>
      <c r="H2672">
        <v>312</v>
      </c>
    </row>
    <row r="2673" spans="1:8" ht="15" customHeight="1" x14ac:dyDescent="0.25">
      <c r="A2673">
        <v>52969915</v>
      </c>
      <c r="B2673" t="s">
        <v>9392</v>
      </c>
      <c r="C2673">
        <v>3044353613</v>
      </c>
      <c r="D2673" t="s">
        <v>9393</v>
      </c>
      <c r="E2673" t="s">
        <v>9394</v>
      </c>
      <c r="F2673" s="17">
        <v>11001</v>
      </c>
      <c r="G2673">
        <v>5675323</v>
      </c>
      <c r="H2673">
        <v>312</v>
      </c>
    </row>
    <row r="2674" spans="1:8" ht="15" customHeight="1" x14ac:dyDescent="0.25">
      <c r="A2674">
        <v>52012491</v>
      </c>
      <c r="B2674" t="s">
        <v>9395</v>
      </c>
      <c r="C2674">
        <v>6016500200</v>
      </c>
      <c r="D2674" t="s">
        <v>2251</v>
      </c>
      <c r="E2674" t="s">
        <v>9396</v>
      </c>
      <c r="F2674" s="17">
        <v>11001</v>
      </c>
      <c r="G2674">
        <v>6758700</v>
      </c>
      <c r="H2674">
        <v>312</v>
      </c>
    </row>
    <row r="2675" spans="1:8" ht="15" customHeight="1" x14ac:dyDescent="0.25">
      <c r="A2675">
        <v>1030551541</v>
      </c>
      <c r="B2675" t="s">
        <v>9397</v>
      </c>
      <c r="C2675">
        <v>5473588</v>
      </c>
      <c r="D2675" t="s">
        <v>9398</v>
      </c>
      <c r="E2675" t="s">
        <v>9399</v>
      </c>
      <c r="F2675" s="17">
        <v>11001</v>
      </c>
      <c r="G2675">
        <v>2331384</v>
      </c>
      <c r="H2675">
        <v>312</v>
      </c>
    </row>
    <row r="2676" spans="1:8" ht="15" customHeight="1" x14ac:dyDescent="0.25">
      <c r="A2676">
        <v>63297870</v>
      </c>
      <c r="B2676" t="s">
        <v>9400</v>
      </c>
      <c r="C2676">
        <v>2253118</v>
      </c>
      <c r="D2676" t="s">
        <v>9401</v>
      </c>
      <c r="E2676" t="s">
        <v>9402</v>
      </c>
      <c r="F2676" s="17">
        <v>11001</v>
      </c>
      <c r="G2676">
        <v>4175740</v>
      </c>
      <c r="H2676">
        <v>312</v>
      </c>
    </row>
    <row r="2677" spans="1:8" ht="15" customHeight="1" x14ac:dyDescent="0.25">
      <c r="A2677">
        <v>79897267</v>
      </c>
      <c r="B2677" t="s">
        <v>9403</v>
      </c>
      <c r="C2677">
        <v>4710600</v>
      </c>
      <c r="D2677" t="s">
        <v>2251</v>
      </c>
      <c r="E2677" t="s">
        <v>9404</v>
      </c>
      <c r="F2677" s="17">
        <v>11001</v>
      </c>
      <c r="G2677">
        <v>8966752</v>
      </c>
      <c r="H2677">
        <v>312</v>
      </c>
    </row>
    <row r="2678" spans="1:8" ht="15" customHeight="1" x14ac:dyDescent="0.25">
      <c r="A2678">
        <v>51819871</v>
      </c>
      <c r="B2678" t="s">
        <v>9405</v>
      </c>
      <c r="C2678">
        <v>5163330</v>
      </c>
      <c r="D2678" t="s">
        <v>9406</v>
      </c>
      <c r="E2678" t="s">
        <v>9407</v>
      </c>
      <c r="F2678" s="17">
        <v>11001</v>
      </c>
      <c r="G2678">
        <v>4640344</v>
      </c>
      <c r="H2678">
        <v>312</v>
      </c>
    </row>
    <row r="2679" spans="1:8" ht="15" customHeight="1" x14ac:dyDescent="0.25">
      <c r="A2679">
        <v>1014236544</v>
      </c>
      <c r="B2679" t="s">
        <v>9408</v>
      </c>
      <c r="C2679">
        <v>3183515563</v>
      </c>
      <c r="D2679" t="s">
        <v>9409</v>
      </c>
      <c r="E2679" t="s">
        <v>9410</v>
      </c>
      <c r="F2679" s="17">
        <v>11001</v>
      </c>
      <c r="G2679">
        <v>4640344</v>
      </c>
      <c r="H2679">
        <v>312</v>
      </c>
    </row>
    <row r="2680" spans="1:8" ht="15" customHeight="1" x14ac:dyDescent="0.25">
      <c r="A2680">
        <v>19446641</v>
      </c>
      <c r="B2680" t="s">
        <v>9411</v>
      </c>
      <c r="C2680">
        <v>7193200</v>
      </c>
      <c r="D2680" t="s">
        <v>2251</v>
      </c>
      <c r="E2680" t="s">
        <v>9412</v>
      </c>
      <c r="F2680" s="17">
        <v>11001</v>
      </c>
      <c r="G2680">
        <v>4194255</v>
      </c>
      <c r="H2680">
        <v>312</v>
      </c>
    </row>
    <row r="2681" spans="1:8" ht="15" customHeight="1" x14ac:dyDescent="0.25">
      <c r="A2681">
        <v>35514970</v>
      </c>
      <c r="B2681" t="s">
        <v>9413</v>
      </c>
      <c r="C2681">
        <v>6810340</v>
      </c>
      <c r="D2681" t="s">
        <v>2251</v>
      </c>
      <c r="E2681" t="s">
        <v>9414</v>
      </c>
      <c r="F2681" s="17">
        <v>11001</v>
      </c>
      <c r="G2681">
        <v>4552648</v>
      </c>
      <c r="H2681">
        <v>312</v>
      </c>
    </row>
    <row r="2682" spans="1:8" ht="15" customHeight="1" x14ac:dyDescent="0.25">
      <c r="A2682">
        <v>11787354</v>
      </c>
      <c r="B2682" t="s">
        <v>9415</v>
      </c>
      <c r="C2682">
        <v>2156938</v>
      </c>
      <c r="D2682" t="s">
        <v>2251</v>
      </c>
      <c r="E2682" t="s">
        <v>18596</v>
      </c>
      <c r="F2682" s="17">
        <v>11001</v>
      </c>
      <c r="G2682">
        <v>4027620</v>
      </c>
      <c r="H2682">
        <v>312</v>
      </c>
    </row>
    <row r="2683" spans="1:8" ht="15" customHeight="1" x14ac:dyDescent="0.25">
      <c r="A2683">
        <v>31898565</v>
      </c>
      <c r="B2683" t="s">
        <v>9416</v>
      </c>
      <c r="C2683">
        <v>6033187</v>
      </c>
      <c r="D2683" t="s">
        <v>2251</v>
      </c>
      <c r="E2683" t="s">
        <v>9417</v>
      </c>
      <c r="F2683" s="17">
        <v>11001</v>
      </c>
      <c r="G2683">
        <v>4046135</v>
      </c>
      <c r="H2683">
        <v>312</v>
      </c>
    </row>
    <row r="2684" spans="1:8" ht="15" customHeight="1" x14ac:dyDescent="0.25">
      <c r="A2684">
        <v>17411725</v>
      </c>
      <c r="B2684" t="s">
        <v>9418</v>
      </c>
      <c r="C2684">
        <v>6016500200</v>
      </c>
      <c r="D2684" t="s">
        <v>9419</v>
      </c>
      <c r="E2684" t="s">
        <v>18597</v>
      </c>
      <c r="F2684" s="17">
        <v>11001</v>
      </c>
      <c r="G2684">
        <v>1770750</v>
      </c>
      <c r="H2684">
        <v>312</v>
      </c>
    </row>
    <row r="2685" spans="1:8" ht="15" customHeight="1" x14ac:dyDescent="0.25">
      <c r="A2685">
        <v>79413538</v>
      </c>
      <c r="B2685" t="s">
        <v>9420</v>
      </c>
      <c r="C2685">
        <v>3133965340</v>
      </c>
      <c r="D2685" t="s">
        <v>9421</v>
      </c>
      <c r="E2685" t="s">
        <v>9422</v>
      </c>
      <c r="F2685" s="17">
        <v>11001</v>
      </c>
      <c r="G2685">
        <v>2230476</v>
      </c>
      <c r="H2685">
        <v>312</v>
      </c>
    </row>
    <row r="2686" spans="1:8" ht="15" customHeight="1" x14ac:dyDescent="0.25">
      <c r="A2686">
        <v>39700655</v>
      </c>
      <c r="B2686" t="s">
        <v>9423</v>
      </c>
      <c r="C2686">
        <v>3153850970</v>
      </c>
      <c r="D2686" t="s">
        <v>9424</v>
      </c>
      <c r="E2686" t="s">
        <v>9425</v>
      </c>
      <c r="F2686" s="17">
        <v>11001</v>
      </c>
      <c r="G2686">
        <v>6217083</v>
      </c>
      <c r="H2686">
        <v>312</v>
      </c>
    </row>
    <row r="2687" spans="1:8" ht="15" customHeight="1" x14ac:dyDescent="0.25">
      <c r="A2687">
        <v>88153596</v>
      </c>
      <c r="B2687" t="s">
        <v>9426</v>
      </c>
      <c r="C2687">
        <v>3175131503</v>
      </c>
      <c r="D2687" t="s">
        <v>9427</v>
      </c>
      <c r="E2687" t="s">
        <v>9428</v>
      </c>
      <c r="F2687" s="17">
        <v>11001</v>
      </c>
      <c r="G2687">
        <v>1937214</v>
      </c>
      <c r="H2687">
        <v>312</v>
      </c>
    </row>
    <row r="2688" spans="1:8" ht="15" customHeight="1" x14ac:dyDescent="0.25">
      <c r="A2688">
        <v>79467653</v>
      </c>
      <c r="B2688" t="s">
        <v>9429</v>
      </c>
      <c r="C2688">
        <v>5993615</v>
      </c>
      <c r="D2688" t="s">
        <v>9430</v>
      </c>
      <c r="E2688" t="s">
        <v>9431</v>
      </c>
      <c r="F2688" s="17">
        <v>11001</v>
      </c>
      <c r="G2688">
        <v>2278324</v>
      </c>
      <c r="H2688">
        <v>312</v>
      </c>
    </row>
    <row r="2689" spans="1:8" ht="15" customHeight="1" x14ac:dyDescent="0.25">
      <c r="A2689">
        <v>51896504</v>
      </c>
      <c r="B2689" t="s">
        <v>9432</v>
      </c>
      <c r="C2689">
        <v>3174929523</v>
      </c>
      <c r="D2689" t="s">
        <v>9433</v>
      </c>
      <c r="E2689" t="s">
        <v>9434</v>
      </c>
      <c r="F2689" s="17">
        <v>11001</v>
      </c>
      <c r="G2689">
        <v>2230476</v>
      </c>
      <c r="H2689">
        <v>312</v>
      </c>
    </row>
    <row r="2690" spans="1:8" ht="15" customHeight="1" x14ac:dyDescent="0.25">
      <c r="A2690">
        <v>1032419553</v>
      </c>
      <c r="B2690" t="s">
        <v>9435</v>
      </c>
      <c r="C2690">
        <v>3174025546</v>
      </c>
      <c r="D2690" t="s">
        <v>9436</v>
      </c>
      <c r="E2690" t="s">
        <v>9437</v>
      </c>
      <c r="F2690" s="17">
        <v>11001</v>
      </c>
      <c r="G2690">
        <v>10080301</v>
      </c>
      <c r="H2690">
        <v>312</v>
      </c>
    </row>
    <row r="2691" spans="1:8" ht="15" customHeight="1" x14ac:dyDescent="0.25">
      <c r="A2691">
        <v>1032457053</v>
      </c>
      <c r="B2691" t="s">
        <v>9438</v>
      </c>
      <c r="C2691">
        <v>3115280809</v>
      </c>
      <c r="D2691" t="s">
        <v>9439</v>
      </c>
      <c r="E2691" t="s">
        <v>9440</v>
      </c>
      <c r="F2691" s="17">
        <v>11001</v>
      </c>
      <c r="G2691">
        <v>2320172</v>
      </c>
      <c r="H2691">
        <v>312</v>
      </c>
    </row>
    <row r="2692" spans="1:8" ht="15" customHeight="1" x14ac:dyDescent="0.25">
      <c r="A2692">
        <v>39632901</v>
      </c>
      <c r="B2692" t="s">
        <v>9441</v>
      </c>
      <c r="C2692">
        <v>7023400</v>
      </c>
      <c r="D2692" t="s">
        <v>9442</v>
      </c>
      <c r="E2692" t="s">
        <v>9443</v>
      </c>
      <c r="F2692" s="17">
        <v>11001</v>
      </c>
      <c r="G2692">
        <v>4064650</v>
      </c>
      <c r="H2692">
        <v>312</v>
      </c>
    </row>
    <row r="2693" spans="1:8" ht="15" customHeight="1" x14ac:dyDescent="0.25">
      <c r="A2693">
        <v>52119070</v>
      </c>
      <c r="B2693" t="s">
        <v>9444</v>
      </c>
      <c r="C2693">
        <v>9047675</v>
      </c>
      <c r="D2693" t="s">
        <v>9445</v>
      </c>
      <c r="E2693" t="s">
        <v>9446</v>
      </c>
      <c r="F2693" s="17">
        <v>11001</v>
      </c>
      <c r="G2693">
        <v>1325022</v>
      </c>
      <c r="H2693">
        <v>312</v>
      </c>
    </row>
    <row r="2694" spans="1:8" ht="15" customHeight="1" x14ac:dyDescent="0.25">
      <c r="A2694">
        <v>1023917303</v>
      </c>
      <c r="B2694" t="s">
        <v>9447</v>
      </c>
      <c r="C2694">
        <v>3185978444</v>
      </c>
      <c r="D2694" t="s">
        <v>9448</v>
      </c>
      <c r="E2694" t="s">
        <v>9449</v>
      </c>
      <c r="F2694" s="17">
        <v>11001</v>
      </c>
      <c r="G2694">
        <v>1122180</v>
      </c>
      <c r="H2694">
        <v>312</v>
      </c>
    </row>
    <row r="2695" spans="1:8" ht="15" customHeight="1" x14ac:dyDescent="0.25">
      <c r="A2695">
        <v>1022384921</v>
      </c>
      <c r="B2695" t="s">
        <v>9450</v>
      </c>
      <c r="C2695">
        <v>3174407039</v>
      </c>
      <c r="D2695" t="s">
        <v>9451</v>
      </c>
      <c r="E2695" t="s">
        <v>2291</v>
      </c>
      <c r="F2695" s="17">
        <v>11001</v>
      </c>
      <c r="G2695">
        <v>1385016</v>
      </c>
      <c r="H2695">
        <v>312</v>
      </c>
    </row>
    <row r="2696" spans="1:8" ht="15" customHeight="1" x14ac:dyDescent="0.25">
      <c r="A2696">
        <v>37829395</v>
      </c>
      <c r="B2696" t="s">
        <v>9452</v>
      </c>
      <c r="C2696">
        <v>3174944896</v>
      </c>
      <c r="D2696" t="s">
        <v>9453</v>
      </c>
      <c r="E2696" t="s">
        <v>9454</v>
      </c>
      <c r="F2696" s="17">
        <v>11001</v>
      </c>
      <c r="G2696">
        <v>1102908</v>
      </c>
      <c r="H2696">
        <v>312</v>
      </c>
    </row>
    <row r="2697" spans="1:8" ht="15" customHeight="1" x14ac:dyDescent="0.25">
      <c r="A2697">
        <v>1030582882</v>
      </c>
      <c r="B2697" t="s">
        <v>9455</v>
      </c>
      <c r="C2697">
        <v>4030352</v>
      </c>
      <c r="D2697" t="s">
        <v>9456</v>
      </c>
      <c r="E2697" t="s">
        <v>18948</v>
      </c>
      <c r="F2697" s="17">
        <v>11001</v>
      </c>
      <c r="G2697">
        <v>2096723</v>
      </c>
      <c r="H2697">
        <v>312</v>
      </c>
    </row>
    <row r="2698" spans="1:8" ht="15" customHeight="1" x14ac:dyDescent="0.25">
      <c r="A2698">
        <v>1032356809</v>
      </c>
      <c r="B2698" t="s">
        <v>9457</v>
      </c>
      <c r="C2698">
        <v>7671476</v>
      </c>
      <c r="D2698" t="s">
        <v>9458</v>
      </c>
      <c r="E2698" t="s">
        <v>9459</v>
      </c>
      <c r="F2698" s="17">
        <v>11001</v>
      </c>
      <c r="G2698">
        <v>2386032</v>
      </c>
      <c r="H2698">
        <v>312</v>
      </c>
    </row>
    <row r="2699" spans="1:8" ht="15" customHeight="1" x14ac:dyDescent="0.25">
      <c r="A2699">
        <v>52198780</v>
      </c>
      <c r="B2699" t="s">
        <v>9460</v>
      </c>
      <c r="C2699">
        <v>5643373</v>
      </c>
      <c r="D2699" t="s">
        <v>2251</v>
      </c>
      <c r="E2699" t="s">
        <v>9461</v>
      </c>
      <c r="F2699" s="17">
        <v>11001</v>
      </c>
      <c r="G2699">
        <v>2297748</v>
      </c>
      <c r="H2699">
        <v>312</v>
      </c>
    </row>
    <row r="2700" spans="1:8" ht="15" customHeight="1" x14ac:dyDescent="0.25">
      <c r="A2700">
        <v>80420303</v>
      </c>
      <c r="B2700" t="s">
        <v>9462</v>
      </c>
      <c r="C2700">
        <v>6016500200</v>
      </c>
      <c r="D2700" t="s">
        <v>2251</v>
      </c>
      <c r="E2700" t="s">
        <v>2256</v>
      </c>
      <c r="F2700" s="17">
        <v>11001</v>
      </c>
      <c r="G2700">
        <v>2264112</v>
      </c>
      <c r="H2700">
        <v>312</v>
      </c>
    </row>
    <row r="2701" spans="1:8" ht="15" customHeight="1" x14ac:dyDescent="0.25">
      <c r="A2701">
        <v>79056603</v>
      </c>
      <c r="B2701" t="s">
        <v>9463</v>
      </c>
      <c r="C2701">
        <v>4344805</v>
      </c>
      <c r="D2701" t="s">
        <v>2251</v>
      </c>
      <c r="E2701" t="s">
        <v>9464</v>
      </c>
      <c r="F2701" s="17">
        <v>11001</v>
      </c>
      <c r="G2701">
        <v>2310020</v>
      </c>
      <c r="H2701">
        <v>312</v>
      </c>
    </row>
    <row r="2702" spans="1:8" ht="15" customHeight="1" x14ac:dyDescent="0.25">
      <c r="A2702">
        <v>41654889</v>
      </c>
      <c r="B2702" t="s">
        <v>9465</v>
      </c>
      <c r="C2702">
        <v>5331421</v>
      </c>
      <c r="D2702" t="s">
        <v>9466</v>
      </c>
      <c r="E2702" t="s">
        <v>9467</v>
      </c>
      <c r="F2702" s="17">
        <v>11001</v>
      </c>
      <c r="G2702">
        <v>1198908</v>
      </c>
      <c r="H2702">
        <v>312</v>
      </c>
    </row>
    <row r="2703" spans="1:8" ht="15" customHeight="1" x14ac:dyDescent="0.25">
      <c r="A2703">
        <v>41654888</v>
      </c>
      <c r="B2703" t="s">
        <v>9468</v>
      </c>
      <c r="C2703">
        <v>3105839971</v>
      </c>
      <c r="D2703" t="s">
        <v>9469</v>
      </c>
      <c r="E2703" t="s">
        <v>9470</v>
      </c>
      <c r="F2703" s="17">
        <v>11001</v>
      </c>
      <c r="G2703">
        <v>8166330</v>
      </c>
      <c r="H2703">
        <v>312</v>
      </c>
    </row>
    <row r="2704" spans="1:8" ht="15" customHeight="1" x14ac:dyDescent="0.25">
      <c r="A2704">
        <v>19212727</v>
      </c>
      <c r="B2704" t="s">
        <v>9471</v>
      </c>
      <c r="C2704">
        <v>3006176432</v>
      </c>
      <c r="D2704" t="s">
        <v>9472</v>
      </c>
      <c r="E2704" t="s">
        <v>9473</v>
      </c>
      <c r="F2704" s="17">
        <v>11001</v>
      </c>
      <c r="G2704">
        <v>1198908</v>
      </c>
      <c r="H2704">
        <v>312</v>
      </c>
    </row>
    <row r="2705" spans="1:8" ht="15" customHeight="1" x14ac:dyDescent="0.25">
      <c r="A2705">
        <v>20955664</v>
      </c>
      <c r="B2705" t="s">
        <v>9474</v>
      </c>
      <c r="C2705">
        <v>3213183964</v>
      </c>
      <c r="D2705" t="s">
        <v>2251</v>
      </c>
      <c r="E2705" t="s">
        <v>9475</v>
      </c>
      <c r="F2705" s="17">
        <v>11001</v>
      </c>
      <c r="G2705">
        <v>3090324</v>
      </c>
      <c r="H2705">
        <v>312</v>
      </c>
    </row>
    <row r="2706" spans="1:8" ht="15" customHeight="1" x14ac:dyDescent="0.25">
      <c r="A2706">
        <v>1018402936</v>
      </c>
      <c r="B2706" t="s">
        <v>9476</v>
      </c>
      <c r="C2706">
        <v>3133805220</v>
      </c>
      <c r="D2706" t="s">
        <v>9477</v>
      </c>
      <c r="E2706" t="s">
        <v>9478</v>
      </c>
      <c r="F2706" s="17">
        <v>11001</v>
      </c>
      <c r="G2706">
        <v>2215836</v>
      </c>
      <c r="H2706">
        <v>312</v>
      </c>
    </row>
    <row r="2707" spans="1:8" ht="15" customHeight="1" x14ac:dyDescent="0.25">
      <c r="A2707">
        <v>53118419</v>
      </c>
      <c r="B2707" t="s">
        <v>9479</v>
      </c>
      <c r="C2707">
        <v>7922655</v>
      </c>
      <c r="D2707" t="s">
        <v>2251</v>
      </c>
      <c r="E2707" t="s">
        <v>9480</v>
      </c>
      <c r="F2707" s="17">
        <v>11001</v>
      </c>
      <c r="G2707">
        <v>2275324</v>
      </c>
      <c r="H2707">
        <v>312</v>
      </c>
    </row>
    <row r="2708" spans="1:8" ht="15" customHeight="1" x14ac:dyDescent="0.25">
      <c r="A2708">
        <v>51782151</v>
      </c>
      <c r="B2708" t="s">
        <v>9481</v>
      </c>
      <c r="C2708">
        <v>8632018</v>
      </c>
      <c r="D2708" t="s">
        <v>2251</v>
      </c>
      <c r="E2708" t="s">
        <v>18949</v>
      </c>
      <c r="F2708" s="17">
        <v>11001</v>
      </c>
      <c r="G2708">
        <v>10001838</v>
      </c>
      <c r="H2708">
        <v>312</v>
      </c>
    </row>
    <row r="2709" spans="1:8" ht="15" customHeight="1" x14ac:dyDescent="0.25">
      <c r="A2709">
        <v>51739561</v>
      </c>
      <c r="B2709" t="s">
        <v>9482</v>
      </c>
      <c r="C2709">
        <v>3124890437</v>
      </c>
      <c r="D2709" t="s">
        <v>9483</v>
      </c>
      <c r="E2709" t="s">
        <v>9484</v>
      </c>
      <c r="F2709" s="17">
        <v>11001</v>
      </c>
      <c r="G2709">
        <v>1198908</v>
      </c>
      <c r="H2709">
        <v>312</v>
      </c>
    </row>
    <row r="2710" spans="1:8" ht="15" customHeight="1" x14ac:dyDescent="0.25">
      <c r="A2710">
        <v>53066573</v>
      </c>
      <c r="B2710" t="s">
        <v>9485</v>
      </c>
      <c r="C2710">
        <v>4636619</v>
      </c>
      <c r="D2710" t="s">
        <v>9486</v>
      </c>
      <c r="E2710" t="s">
        <v>18950</v>
      </c>
      <c r="F2710" s="17">
        <v>11001</v>
      </c>
      <c r="G2710">
        <v>6926880</v>
      </c>
      <c r="H2710">
        <v>312</v>
      </c>
    </row>
    <row r="2711" spans="1:8" ht="15" customHeight="1" x14ac:dyDescent="0.25">
      <c r="A2711">
        <v>52086672</v>
      </c>
      <c r="B2711" t="s">
        <v>9487</v>
      </c>
      <c r="C2711">
        <v>3017404479</v>
      </c>
      <c r="D2711" t="s">
        <v>9488</v>
      </c>
      <c r="E2711" t="s">
        <v>9489</v>
      </c>
      <c r="F2711" s="17">
        <v>11001</v>
      </c>
      <c r="G2711">
        <v>2297748</v>
      </c>
      <c r="H2711">
        <v>312</v>
      </c>
    </row>
    <row r="2712" spans="1:8" ht="15" customHeight="1" x14ac:dyDescent="0.25">
      <c r="A2712">
        <v>52960532</v>
      </c>
      <c r="B2712" t="s">
        <v>9490</v>
      </c>
      <c r="C2712">
        <v>3002021503</v>
      </c>
      <c r="D2712" t="s">
        <v>9491</v>
      </c>
      <c r="E2712" t="s">
        <v>18951</v>
      </c>
      <c r="F2712" s="17">
        <v>11001</v>
      </c>
      <c r="G2712">
        <v>1342540</v>
      </c>
      <c r="H2712">
        <v>312</v>
      </c>
    </row>
    <row r="2713" spans="1:8" ht="15" customHeight="1" x14ac:dyDescent="0.25">
      <c r="A2713">
        <v>19273965</v>
      </c>
      <c r="B2713" t="s">
        <v>9492</v>
      </c>
      <c r="C2713">
        <v>7328627</v>
      </c>
      <c r="D2713" t="s">
        <v>9493</v>
      </c>
      <c r="E2713" t="s">
        <v>9494</v>
      </c>
      <c r="F2713" s="17">
        <v>11001</v>
      </c>
      <c r="G2713">
        <v>1198908</v>
      </c>
      <c r="H2713">
        <v>312</v>
      </c>
    </row>
    <row r="2714" spans="1:8" ht="15" customHeight="1" x14ac:dyDescent="0.25">
      <c r="A2714">
        <v>51643252</v>
      </c>
      <c r="B2714" t="s">
        <v>9495</v>
      </c>
      <c r="C2714">
        <v>7029304</v>
      </c>
      <c r="D2714" t="s">
        <v>2251</v>
      </c>
      <c r="E2714" t="s">
        <v>9496</v>
      </c>
      <c r="F2714" s="17">
        <v>11001</v>
      </c>
      <c r="G2714">
        <v>4757158</v>
      </c>
      <c r="H2714">
        <v>312</v>
      </c>
    </row>
    <row r="2715" spans="1:8" ht="15" customHeight="1" x14ac:dyDescent="0.25">
      <c r="A2715">
        <v>1077034451</v>
      </c>
      <c r="B2715" t="s">
        <v>9497</v>
      </c>
      <c r="C2715">
        <v>3045818257</v>
      </c>
      <c r="D2715" t="s">
        <v>9498</v>
      </c>
      <c r="E2715" t="s">
        <v>9499</v>
      </c>
      <c r="F2715" s="17">
        <v>11001</v>
      </c>
      <c r="G2715">
        <v>3576435</v>
      </c>
      <c r="H2715">
        <v>312</v>
      </c>
    </row>
    <row r="2716" spans="1:8" ht="15" customHeight="1" x14ac:dyDescent="0.25">
      <c r="A2716">
        <v>1073159411</v>
      </c>
      <c r="B2716" t="s">
        <v>9500</v>
      </c>
      <c r="C2716">
        <v>3208984429</v>
      </c>
      <c r="D2716" t="s">
        <v>9501</v>
      </c>
      <c r="E2716" t="s">
        <v>9502</v>
      </c>
      <c r="F2716" s="17">
        <v>11001</v>
      </c>
      <c r="G2716">
        <v>1190007</v>
      </c>
      <c r="H2716">
        <v>312</v>
      </c>
    </row>
    <row r="2717" spans="1:8" ht="15" customHeight="1" x14ac:dyDescent="0.25">
      <c r="A2717">
        <v>52080949</v>
      </c>
      <c r="B2717" t="s">
        <v>9503</v>
      </c>
      <c r="C2717">
        <v>4331396</v>
      </c>
      <c r="D2717" t="s">
        <v>2251</v>
      </c>
      <c r="E2717" t="s">
        <v>9504</v>
      </c>
      <c r="F2717" s="17">
        <v>11001</v>
      </c>
      <c r="G2717">
        <v>1385016</v>
      </c>
      <c r="H2717">
        <v>312</v>
      </c>
    </row>
    <row r="2718" spans="1:8" ht="15" customHeight="1" x14ac:dyDescent="0.25">
      <c r="A2718">
        <v>1012340705</v>
      </c>
      <c r="B2718" t="s">
        <v>9505</v>
      </c>
      <c r="C2718">
        <v>3125941466</v>
      </c>
      <c r="D2718" t="s">
        <v>9506</v>
      </c>
      <c r="E2718" t="s">
        <v>9507</v>
      </c>
      <c r="F2718" s="17">
        <v>11001</v>
      </c>
      <c r="G2718">
        <v>2342596</v>
      </c>
      <c r="H2718">
        <v>312</v>
      </c>
    </row>
    <row r="2719" spans="1:8" ht="15" customHeight="1" x14ac:dyDescent="0.25">
      <c r="A2719">
        <v>1136884108</v>
      </c>
      <c r="B2719" t="s">
        <v>9508</v>
      </c>
      <c r="C2719">
        <v>5470175</v>
      </c>
      <c r="D2719" t="s">
        <v>9509</v>
      </c>
      <c r="E2719" t="s">
        <v>9510</v>
      </c>
      <c r="F2719" s="17">
        <v>11001</v>
      </c>
      <c r="G2719">
        <v>3086088</v>
      </c>
      <c r="H2719">
        <v>312</v>
      </c>
    </row>
    <row r="2720" spans="1:8" ht="15" customHeight="1" x14ac:dyDescent="0.25">
      <c r="A2720">
        <v>10186292</v>
      </c>
      <c r="B2720" t="s">
        <v>9511</v>
      </c>
      <c r="C2720">
        <v>3102669919</v>
      </c>
      <c r="D2720" t="s">
        <v>9512</v>
      </c>
      <c r="E2720" t="s">
        <v>9513</v>
      </c>
      <c r="F2720" s="17">
        <v>11001</v>
      </c>
      <c r="G2720">
        <v>1193016</v>
      </c>
      <c r="H2720">
        <v>312</v>
      </c>
    </row>
    <row r="2721" spans="1:8" ht="15" customHeight="1" x14ac:dyDescent="0.25">
      <c r="A2721">
        <v>51744392</v>
      </c>
      <c r="B2721" t="s">
        <v>9514</v>
      </c>
      <c r="C2721">
        <v>3123512163</v>
      </c>
      <c r="D2721" t="s">
        <v>9515</v>
      </c>
      <c r="E2721" t="s">
        <v>9516</v>
      </c>
      <c r="F2721" s="17">
        <v>11001</v>
      </c>
      <c r="G2721">
        <v>2903584</v>
      </c>
      <c r="H2721">
        <v>312</v>
      </c>
    </row>
    <row r="2722" spans="1:8" ht="15" customHeight="1" x14ac:dyDescent="0.25">
      <c r="A2722">
        <v>1018458290</v>
      </c>
      <c r="B2722" t="s">
        <v>9517</v>
      </c>
      <c r="C2722">
        <v>3173728599</v>
      </c>
      <c r="D2722" t="s">
        <v>9518</v>
      </c>
      <c r="E2722" t="s">
        <v>9519</v>
      </c>
      <c r="F2722" s="17">
        <v>11001</v>
      </c>
      <c r="G2722">
        <v>2101663</v>
      </c>
      <c r="H2722">
        <v>312</v>
      </c>
    </row>
    <row r="2723" spans="1:8" ht="15" customHeight="1" x14ac:dyDescent="0.25">
      <c r="A2723">
        <v>39712762</v>
      </c>
      <c r="B2723" t="s">
        <v>9520</v>
      </c>
      <c r="C2723">
        <v>4116749</v>
      </c>
      <c r="D2723" t="s">
        <v>9521</v>
      </c>
      <c r="E2723" t="s">
        <v>9522</v>
      </c>
      <c r="F2723" s="17">
        <v>11001</v>
      </c>
      <c r="G2723">
        <v>2021998</v>
      </c>
      <c r="H2723">
        <v>312</v>
      </c>
    </row>
    <row r="2724" spans="1:8" ht="15" customHeight="1" x14ac:dyDescent="0.25">
      <c r="A2724">
        <v>2963924</v>
      </c>
      <c r="B2724" t="s">
        <v>9523</v>
      </c>
      <c r="C2724">
        <v>7582561</v>
      </c>
      <c r="D2724" t="s">
        <v>2251</v>
      </c>
      <c r="E2724" t="s">
        <v>9524</v>
      </c>
      <c r="F2724" s="17">
        <v>11001</v>
      </c>
      <c r="G2724">
        <v>1102908</v>
      </c>
      <c r="H2724">
        <v>312</v>
      </c>
    </row>
    <row r="2725" spans="1:8" ht="15" customHeight="1" x14ac:dyDescent="0.25">
      <c r="A2725">
        <v>39612466</v>
      </c>
      <c r="B2725" t="s">
        <v>9525</v>
      </c>
      <c r="C2725">
        <v>3228289</v>
      </c>
      <c r="D2725" t="s">
        <v>9526</v>
      </c>
      <c r="E2725" t="s">
        <v>9527</v>
      </c>
      <c r="F2725" s="17">
        <v>11001</v>
      </c>
      <c r="G2725">
        <v>3463659</v>
      </c>
      <c r="H2725">
        <v>312</v>
      </c>
    </row>
    <row r="2726" spans="1:8" ht="15" customHeight="1" x14ac:dyDescent="0.25">
      <c r="A2726">
        <v>39770393</v>
      </c>
      <c r="B2726" t="s">
        <v>9528</v>
      </c>
      <c r="C2726">
        <v>3123052414</v>
      </c>
      <c r="D2726" t="s">
        <v>9529</v>
      </c>
      <c r="E2726" t="s">
        <v>9530</v>
      </c>
      <c r="F2726" s="17">
        <v>11001</v>
      </c>
      <c r="G2726">
        <v>1115238</v>
      </c>
      <c r="H2726">
        <v>312</v>
      </c>
    </row>
    <row r="2727" spans="1:8" ht="15" customHeight="1" x14ac:dyDescent="0.25">
      <c r="A2727">
        <v>1026260502</v>
      </c>
      <c r="B2727" t="s">
        <v>9531</v>
      </c>
      <c r="C2727">
        <v>3204911786</v>
      </c>
      <c r="D2727" t="s">
        <v>9532</v>
      </c>
      <c r="E2727" t="s">
        <v>9533</v>
      </c>
      <c r="F2727" s="17">
        <v>11001</v>
      </c>
      <c r="G2727">
        <v>4046135</v>
      </c>
      <c r="H2727">
        <v>312</v>
      </c>
    </row>
    <row r="2728" spans="1:8" ht="15" customHeight="1" x14ac:dyDescent="0.25">
      <c r="A2728">
        <v>19438798</v>
      </c>
      <c r="B2728" t="s">
        <v>9534</v>
      </c>
      <c r="C2728">
        <v>3203022550</v>
      </c>
      <c r="D2728" t="s">
        <v>9535</v>
      </c>
      <c r="E2728" t="s">
        <v>9536</v>
      </c>
      <c r="F2728" s="17">
        <v>11001</v>
      </c>
      <c r="G2728">
        <v>3821590</v>
      </c>
      <c r="H2728">
        <v>312</v>
      </c>
    </row>
    <row r="2729" spans="1:8" ht="15" customHeight="1" x14ac:dyDescent="0.25">
      <c r="A2729">
        <v>79965710</v>
      </c>
      <c r="B2729" t="s">
        <v>9537</v>
      </c>
      <c r="C2729">
        <v>4486841</v>
      </c>
      <c r="D2729" t="s">
        <v>2251</v>
      </c>
      <c r="E2729" t="s">
        <v>9538</v>
      </c>
      <c r="F2729" s="17">
        <v>11001</v>
      </c>
      <c r="G2729">
        <v>1695281</v>
      </c>
      <c r="H2729">
        <v>312</v>
      </c>
    </row>
    <row r="2730" spans="1:8" ht="15" customHeight="1" x14ac:dyDescent="0.25">
      <c r="A2730">
        <v>79492307</v>
      </c>
      <c r="B2730" t="s">
        <v>9539</v>
      </c>
      <c r="C2730">
        <v>3144523502</v>
      </c>
      <c r="D2730" t="s">
        <v>9540</v>
      </c>
      <c r="E2730" t="s">
        <v>9541</v>
      </c>
      <c r="F2730" s="17">
        <v>11001</v>
      </c>
      <c r="G2730">
        <v>1385016</v>
      </c>
      <c r="H2730">
        <v>312</v>
      </c>
    </row>
    <row r="2731" spans="1:8" ht="15" customHeight="1" x14ac:dyDescent="0.25">
      <c r="A2731">
        <v>39723012</v>
      </c>
      <c r="B2731" t="s">
        <v>9542</v>
      </c>
      <c r="C2731">
        <v>3544681</v>
      </c>
      <c r="D2731" t="s">
        <v>9543</v>
      </c>
      <c r="E2731" t="s">
        <v>9544</v>
      </c>
      <c r="F2731" s="17">
        <v>11001</v>
      </c>
      <c r="G2731">
        <v>6255842</v>
      </c>
      <c r="H2731">
        <v>312</v>
      </c>
    </row>
    <row r="2732" spans="1:8" ht="15" customHeight="1" x14ac:dyDescent="0.25">
      <c r="A2732">
        <v>41486999</v>
      </c>
      <c r="B2732" t="s">
        <v>9545</v>
      </c>
      <c r="C2732">
        <v>3124676307</v>
      </c>
      <c r="D2732" t="s">
        <v>9546</v>
      </c>
      <c r="E2732" t="s">
        <v>9547</v>
      </c>
      <c r="F2732" s="17">
        <v>11001</v>
      </c>
      <c r="G2732">
        <v>4138710</v>
      </c>
      <c r="H2732">
        <v>312</v>
      </c>
    </row>
    <row r="2733" spans="1:8" ht="15" customHeight="1" x14ac:dyDescent="0.25">
      <c r="A2733">
        <v>79446637</v>
      </c>
      <c r="B2733" t="s">
        <v>9548</v>
      </c>
      <c r="C2733">
        <v>8008194</v>
      </c>
      <c r="D2733" t="s">
        <v>9549</v>
      </c>
      <c r="E2733" t="s">
        <v>9550</v>
      </c>
      <c r="F2733" s="17">
        <v>11001</v>
      </c>
      <c r="G2733">
        <v>1830175</v>
      </c>
      <c r="H2733">
        <v>312</v>
      </c>
    </row>
    <row r="2734" spans="1:8" ht="15" customHeight="1" x14ac:dyDescent="0.25">
      <c r="A2734">
        <v>1018492467</v>
      </c>
      <c r="B2734" t="s">
        <v>9551</v>
      </c>
      <c r="C2734">
        <v>3013485749</v>
      </c>
      <c r="D2734" t="s">
        <v>9552</v>
      </c>
      <c r="E2734" t="s">
        <v>9553</v>
      </c>
      <c r="F2734" s="17">
        <v>11001</v>
      </c>
      <c r="G2734">
        <v>2044603</v>
      </c>
      <c r="H2734">
        <v>312</v>
      </c>
    </row>
    <row r="2735" spans="1:8" ht="15" customHeight="1" x14ac:dyDescent="0.25">
      <c r="A2735">
        <v>19497867</v>
      </c>
      <c r="B2735" t="s">
        <v>9554</v>
      </c>
      <c r="C2735">
        <v>6951932</v>
      </c>
      <c r="D2735" t="s">
        <v>9555</v>
      </c>
      <c r="E2735" t="s">
        <v>9556</v>
      </c>
      <c r="F2735" s="17">
        <v>11001</v>
      </c>
      <c r="G2735">
        <v>4120195</v>
      </c>
      <c r="H2735">
        <v>312</v>
      </c>
    </row>
    <row r="2736" spans="1:8" ht="15" customHeight="1" x14ac:dyDescent="0.25">
      <c r="A2736">
        <v>19487895</v>
      </c>
      <c r="B2736" t="s">
        <v>9557</v>
      </c>
      <c r="C2736">
        <v>3128459617</v>
      </c>
      <c r="D2736" t="s">
        <v>9558</v>
      </c>
      <c r="E2736" t="s">
        <v>9559</v>
      </c>
      <c r="F2736" s="17">
        <v>11001</v>
      </c>
      <c r="G2736">
        <v>1654362</v>
      </c>
      <c r="H2736">
        <v>312</v>
      </c>
    </row>
    <row r="2737" spans="1:8" ht="15" customHeight="1" x14ac:dyDescent="0.25">
      <c r="A2737">
        <v>53114335</v>
      </c>
      <c r="B2737" t="s">
        <v>9560</v>
      </c>
      <c r="C2737">
        <v>7201748</v>
      </c>
      <c r="D2737" t="s">
        <v>2251</v>
      </c>
      <c r="E2737" t="s">
        <v>9561</v>
      </c>
      <c r="F2737" s="17">
        <v>11001</v>
      </c>
      <c r="G2737">
        <v>4685192</v>
      </c>
      <c r="H2737">
        <v>312</v>
      </c>
    </row>
    <row r="2738" spans="1:8" ht="15" customHeight="1" x14ac:dyDescent="0.25">
      <c r="A2738">
        <v>1013586772</v>
      </c>
      <c r="B2738" t="s">
        <v>9562</v>
      </c>
      <c r="C2738">
        <v>7201748</v>
      </c>
      <c r="D2738" t="s">
        <v>2251</v>
      </c>
      <c r="E2738" t="s">
        <v>3931</v>
      </c>
      <c r="F2738" s="17">
        <v>11001</v>
      </c>
      <c r="G2738">
        <v>2294536</v>
      </c>
      <c r="H2738">
        <v>312</v>
      </c>
    </row>
    <row r="2739" spans="1:8" ht="15" customHeight="1" x14ac:dyDescent="0.25">
      <c r="A2739">
        <v>1018446948</v>
      </c>
      <c r="B2739" t="s">
        <v>9563</v>
      </c>
      <c r="C2739">
        <v>6943564</v>
      </c>
      <c r="D2739" t="s">
        <v>9564</v>
      </c>
      <c r="E2739" t="s">
        <v>9565</v>
      </c>
      <c r="F2739" s="17">
        <v>11001</v>
      </c>
      <c r="G2739">
        <v>2342596</v>
      </c>
      <c r="H2739">
        <v>312</v>
      </c>
    </row>
    <row r="2740" spans="1:8" ht="15" customHeight="1" x14ac:dyDescent="0.25">
      <c r="A2740">
        <v>1013663594</v>
      </c>
      <c r="B2740" t="s">
        <v>9566</v>
      </c>
      <c r="C2740">
        <v>3228904026</v>
      </c>
      <c r="D2740" t="s">
        <v>9567</v>
      </c>
      <c r="E2740" t="s">
        <v>9568</v>
      </c>
      <c r="F2740" s="17">
        <v>11001</v>
      </c>
      <c r="G2740">
        <v>2286536</v>
      </c>
      <c r="H2740">
        <v>312</v>
      </c>
    </row>
    <row r="2741" spans="1:8" ht="15" customHeight="1" x14ac:dyDescent="0.25">
      <c r="A2741">
        <v>80393614</v>
      </c>
      <c r="B2741" t="s">
        <v>9569</v>
      </c>
      <c r="C2741">
        <v>8240081</v>
      </c>
      <c r="D2741" t="s">
        <v>9570</v>
      </c>
      <c r="E2741" t="s">
        <v>9571</v>
      </c>
      <c r="F2741" s="17">
        <v>11001</v>
      </c>
      <c r="G2741">
        <v>3490051</v>
      </c>
      <c r="H2741">
        <v>312</v>
      </c>
    </row>
    <row r="2742" spans="1:8" ht="15" customHeight="1" x14ac:dyDescent="0.25">
      <c r="A2742">
        <v>5853176</v>
      </c>
      <c r="B2742" t="s">
        <v>9572</v>
      </c>
      <c r="C2742">
        <v>2471667</v>
      </c>
      <c r="D2742" t="s">
        <v>9573</v>
      </c>
      <c r="E2742" t="s">
        <v>9574</v>
      </c>
      <c r="F2742" s="17">
        <v>11001</v>
      </c>
      <c r="G2742">
        <v>4550648</v>
      </c>
      <c r="H2742">
        <v>312</v>
      </c>
    </row>
    <row r="2743" spans="1:8" ht="15" customHeight="1" x14ac:dyDescent="0.25">
      <c r="A2743">
        <v>51609893</v>
      </c>
      <c r="B2743" t="s">
        <v>9575</v>
      </c>
      <c r="C2743">
        <v>6780736</v>
      </c>
      <c r="D2743" t="s">
        <v>2251</v>
      </c>
      <c r="E2743" t="s">
        <v>9576</v>
      </c>
      <c r="F2743" s="17">
        <v>11001</v>
      </c>
      <c r="G2743">
        <v>4195255</v>
      </c>
      <c r="H2743">
        <v>312</v>
      </c>
    </row>
    <row r="2744" spans="1:8" ht="15" customHeight="1" x14ac:dyDescent="0.25">
      <c r="A2744">
        <v>37625879</v>
      </c>
      <c r="B2744" t="s">
        <v>9577</v>
      </c>
      <c r="C2744">
        <v>3702569</v>
      </c>
      <c r="D2744" t="s">
        <v>9578</v>
      </c>
      <c r="E2744" t="s">
        <v>9579</v>
      </c>
      <c r="F2744" s="17">
        <v>11001</v>
      </c>
      <c r="G2744">
        <v>1829450</v>
      </c>
      <c r="H2744">
        <v>312</v>
      </c>
    </row>
    <row r="2745" spans="1:8" ht="15" customHeight="1" x14ac:dyDescent="0.25">
      <c r="A2745">
        <v>52421479</v>
      </c>
      <c r="B2745" t="s">
        <v>9580</v>
      </c>
      <c r="C2745">
        <v>6715428</v>
      </c>
      <c r="D2745" t="s">
        <v>2292</v>
      </c>
      <c r="E2745" t="s">
        <v>9581</v>
      </c>
      <c r="F2745" s="17">
        <v>11001</v>
      </c>
      <c r="G2745">
        <v>2097451</v>
      </c>
      <c r="H2745">
        <v>312</v>
      </c>
    </row>
    <row r="2746" spans="1:8" ht="15" customHeight="1" x14ac:dyDescent="0.25">
      <c r="A2746">
        <v>19231494</v>
      </c>
      <c r="B2746" t="s">
        <v>9582</v>
      </c>
      <c r="C2746">
        <v>3102516838</v>
      </c>
      <c r="D2746" t="s">
        <v>2251</v>
      </c>
      <c r="E2746" t="s">
        <v>9583</v>
      </c>
      <c r="F2746" s="17">
        <v>11001</v>
      </c>
      <c r="G2746">
        <v>4083165</v>
      </c>
      <c r="H2746">
        <v>312</v>
      </c>
    </row>
    <row r="2747" spans="1:8" ht="15" customHeight="1" x14ac:dyDescent="0.25">
      <c r="A2747">
        <v>79424405</v>
      </c>
      <c r="B2747" t="s">
        <v>9584</v>
      </c>
      <c r="C2747">
        <v>3175166242</v>
      </c>
      <c r="D2747" t="s">
        <v>9585</v>
      </c>
      <c r="E2747" t="s">
        <v>9586</v>
      </c>
      <c r="F2747" s="17">
        <v>11001</v>
      </c>
      <c r="G2747">
        <v>1235216</v>
      </c>
      <c r="H2747">
        <v>312</v>
      </c>
    </row>
    <row r="2748" spans="1:8" ht="15" customHeight="1" x14ac:dyDescent="0.25">
      <c r="A2748">
        <v>1030552936</v>
      </c>
      <c r="B2748" t="s">
        <v>9587</v>
      </c>
      <c r="C2748">
        <v>4835513</v>
      </c>
      <c r="D2748" t="s">
        <v>9588</v>
      </c>
      <c r="E2748" t="s">
        <v>9589</v>
      </c>
      <c r="F2748" s="17">
        <v>11001</v>
      </c>
      <c r="G2748">
        <v>2583924</v>
      </c>
      <c r="H2748">
        <v>312</v>
      </c>
    </row>
    <row r="2749" spans="1:8" ht="15" customHeight="1" x14ac:dyDescent="0.25">
      <c r="A2749">
        <v>1032460116</v>
      </c>
      <c r="B2749" t="s">
        <v>9590</v>
      </c>
      <c r="C2749">
        <v>3124912794</v>
      </c>
      <c r="D2749" t="s">
        <v>9591</v>
      </c>
      <c r="E2749" t="s">
        <v>9592</v>
      </c>
      <c r="F2749" s="17">
        <v>11001</v>
      </c>
      <c r="G2749">
        <v>1672857</v>
      </c>
      <c r="H2749">
        <v>312</v>
      </c>
    </row>
    <row r="2750" spans="1:8" ht="15" customHeight="1" x14ac:dyDescent="0.25">
      <c r="A2750">
        <v>52875958</v>
      </c>
      <c r="B2750" t="s">
        <v>9593</v>
      </c>
      <c r="C2750">
        <v>7800128</v>
      </c>
      <c r="D2750" t="s">
        <v>9594</v>
      </c>
      <c r="E2750" t="s">
        <v>9595</v>
      </c>
      <c r="F2750" s="17">
        <v>11001</v>
      </c>
      <c r="G2750">
        <v>2264112</v>
      </c>
      <c r="H2750">
        <v>312</v>
      </c>
    </row>
    <row r="2751" spans="1:8" ht="15" customHeight="1" x14ac:dyDescent="0.25">
      <c r="A2751">
        <v>1015415436</v>
      </c>
      <c r="B2751" t="s">
        <v>9596</v>
      </c>
      <c r="C2751">
        <v>3176823635</v>
      </c>
      <c r="D2751" t="s">
        <v>9597</v>
      </c>
      <c r="E2751" t="s">
        <v>9598</v>
      </c>
      <c r="F2751" s="17">
        <v>11001</v>
      </c>
      <c r="G2751">
        <v>1193016</v>
      </c>
      <c r="H2751">
        <v>312</v>
      </c>
    </row>
    <row r="2752" spans="1:8" ht="15" customHeight="1" x14ac:dyDescent="0.25">
      <c r="A2752">
        <v>1026284250</v>
      </c>
      <c r="B2752" t="s">
        <v>9599</v>
      </c>
      <c r="C2752">
        <v>3057352526</v>
      </c>
      <c r="D2752" t="s">
        <v>9600</v>
      </c>
      <c r="E2752" t="s">
        <v>9601</v>
      </c>
      <c r="F2752" s="17">
        <v>11001</v>
      </c>
      <c r="G2752">
        <v>2055815</v>
      </c>
      <c r="H2752">
        <v>312</v>
      </c>
    </row>
    <row r="2753" spans="1:8" ht="15" customHeight="1" x14ac:dyDescent="0.25">
      <c r="A2753">
        <v>41749996</v>
      </c>
      <c r="B2753" t="s">
        <v>9602</v>
      </c>
      <c r="C2753">
        <v>3005683500</v>
      </c>
      <c r="D2753" t="s">
        <v>2251</v>
      </c>
      <c r="E2753" t="s">
        <v>9603</v>
      </c>
      <c r="F2753" s="17">
        <v>11001</v>
      </c>
      <c r="G2753">
        <v>4046135</v>
      </c>
      <c r="H2753">
        <v>312</v>
      </c>
    </row>
    <row r="2754" spans="1:8" ht="15" customHeight="1" x14ac:dyDescent="0.25">
      <c r="A2754">
        <v>80035542</v>
      </c>
      <c r="B2754" t="s">
        <v>9604</v>
      </c>
      <c r="C2754">
        <v>5270517</v>
      </c>
      <c r="D2754" t="s">
        <v>9605</v>
      </c>
      <c r="E2754" t="s">
        <v>9606</v>
      </c>
      <c r="F2754" s="17">
        <v>11001</v>
      </c>
      <c r="G2754">
        <v>2472409</v>
      </c>
      <c r="H2754">
        <v>312</v>
      </c>
    </row>
    <row r="2755" spans="1:8" ht="15" customHeight="1" x14ac:dyDescent="0.25">
      <c r="A2755">
        <v>19256731</v>
      </c>
      <c r="B2755" t="s">
        <v>9607</v>
      </c>
      <c r="C2755">
        <v>8009998</v>
      </c>
      <c r="D2755" t="s">
        <v>9608</v>
      </c>
      <c r="E2755" t="s">
        <v>9609</v>
      </c>
      <c r="F2755" s="17">
        <v>11001</v>
      </c>
      <c r="G2755">
        <v>4860722</v>
      </c>
      <c r="H2755">
        <v>312</v>
      </c>
    </row>
    <row r="2756" spans="1:8" ht="15" customHeight="1" x14ac:dyDescent="0.25">
      <c r="A2756">
        <v>41494724</v>
      </c>
      <c r="B2756" t="s">
        <v>9610</v>
      </c>
      <c r="C2756">
        <v>2550910</v>
      </c>
      <c r="D2756" t="s">
        <v>2251</v>
      </c>
      <c r="E2756" t="s">
        <v>9611</v>
      </c>
      <c r="F2756" s="17">
        <v>11001</v>
      </c>
      <c r="G2756">
        <v>3766128</v>
      </c>
      <c r="H2756">
        <v>312</v>
      </c>
    </row>
    <row r="2757" spans="1:8" ht="15" customHeight="1" x14ac:dyDescent="0.25">
      <c r="A2757">
        <v>1019068735</v>
      </c>
      <c r="B2757" t="s">
        <v>9612</v>
      </c>
      <c r="C2757">
        <v>4975298</v>
      </c>
      <c r="D2757" t="s">
        <v>9613</v>
      </c>
      <c r="E2757" t="s">
        <v>9614</v>
      </c>
      <c r="F2757" s="17">
        <v>11001</v>
      </c>
      <c r="G2757">
        <v>1487852</v>
      </c>
      <c r="H2757">
        <v>312</v>
      </c>
    </row>
    <row r="2758" spans="1:8" ht="15" customHeight="1" x14ac:dyDescent="0.25">
      <c r="A2758">
        <v>1114112</v>
      </c>
      <c r="B2758" t="s">
        <v>9615</v>
      </c>
      <c r="C2758">
        <v>3125298149</v>
      </c>
      <c r="D2758" t="s">
        <v>9616</v>
      </c>
      <c r="E2758" t="s">
        <v>9617</v>
      </c>
      <c r="F2758" s="17">
        <v>11001</v>
      </c>
      <c r="G2758">
        <v>1153699</v>
      </c>
      <c r="H2758">
        <v>312</v>
      </c>
    </row>
    <row r="2759" spans="1:8" ht="15" customHeight="1" x14ac:dyDescent="0.25">
      <c r="A2759">
        <v>52381113</v>
      </c>
      <c r="B2759" t="s">
        <v>9618</v>
      </c>
      <c r="C2759">
        <v>3212130317</v>
      </c>
      <c r="D2759" t="s">
        <v>9619</v>
      </c>
      <c r="E2759" t="s">
        <v>9620</v>
      </c>
      <c r="F2759" s="17">
        <v>11001</v>
      </c>
      <c r="G2759">
        <v>2029963</v>
      </c>
      <c r="H2759">
        <v>312</v>
      </c>
    </row>
    <row r="2760" spans="1:8" ht="15" customHeight="1" x14ac:dyDescent="0.25">
      <c r="A2760">
        <v>12093506</v>
      </c>
      <c r="B2760" t="s">
        <v>9621</v>
      </c>
      <c r="C2760">
        <v>6110785</v>
      </c>
      <c r="D2760" t="s">
        <v>2251</v>
      </c>
      <c r="E2760" t="s">
        <v>9622</v>
      </c>
      <c r="F2760" s="17">
        <v>11001</v>
      </c>
      <c r="G2760">
        <v>8129300</v>
      </c>
      <c r="H2760">
        <v>312</v>
      </c>
    </row>
    <row r="2761" spans="1:8" ht="15" customHeight="1" x14ac:dyDescent="0.25">
      <c r="A2761">
        <v>51599371</v>
      </c>
      <c r="B2761" t="s">
        <v>9623</v>
      </c>
      <c r="C2761">
        <v>6968348</v>
      </c>
      <c r="D2761" t="s">
        <v>2251</v>
      </c>
      <c r="E2761" t="s">
        <v>9624</v>
      </c>
      <c r="F2761" s="17">
        <v>11001</v>
      </c>
      <c r="G2761">
        <v>8055240</v>
      </c>
      <c r="H2761">
        <v>312</v>
      </c>
    </row>
    <row r="2762" spans="1:8" ht="15" customHeight="1" x14ac:dyDescent="0.25">
      <c r="A2762">
        <v>75096113</v>
      </c>
      <c r="B2762" t="s">
        <v>9625</v>
      </c>
      <c r="C2762">
        <v>3133470875</v>
      </c>
      <c r="D2762" t="s">
        <v>9626</v>
      </c>
      <c r="E2762" t="s">
        <v>9627</v>
      </c>
      <c r="F2762" s="17">
        <v>11001</v>
      </c>
      <c r="G2762">
        <v>1751341</v>
      </c>
      <c r="H2762">
        <v>312</v>
      </c>
    </row>
    <row r="2763" spans="1:8" ht="15" customHeight="1" x14ac:dyDescent="0.25">
      <c r="A2763">
        <v>80027018</v>
      </c>
      <c r="B2763" t="s">
        <v>9628</v>
      </c>
      <c r="C2763">
        <v>3172289755</v>
      </c>
      <c r="D2763" t="s">
        <v>9629</v>
      </c>
      <c r="E2763" t="s">
        <v>9630</v>
      </c>
      <c r="F2763" s="17">
        <v>11001</v>
      </c>
      <c r="G2763">
        <v>1037981</v>
      </c>
      <c r="H2763">
        <v>312</v>
      </c>
    </row>
    <row r="2764" spans="1:8" ht="15" customHeight="1" x14ac:dyDescent="0.25">
      <c r="A2764">
        <v>19497212</v>
      </c>
      <c r="B2764" t="s">
        <v>18598</v>
      </c>
      <c r="C2764">
        <v>6016500200</v>
      </c>
      <c r="D2764" t="s">
        <v>2251</v>
      </c>
      <c r="E2764" t="s">
        <v>2256</v>
      </c>
      <c r="F2764" s="17">
        <v>11001</v>
      </c>
      <c r="G2764">
        <v>5215080</v>
      </c>
      <c r="H2764">
        <v>312</v>
      </c>
    </row>
    <row r="2765" spans="1:8" ht="15" customHeight="1" x14ac:dyDescent="0.25">
      <c r="A2765">
        <v>1018413255</v>
      </c>
      <c r="B2765" t="s">
        <v>18599</v>
      </c>
      <c r="C2765">
        <v>2177861</v>
      </c>
      <c r="D2765" t="s">
        <v>2251</v>
      </c>
      <c r="E2765" t="s">
        <v>9631</v>
      </c>
      <c r="F2765" s="17">
        <v>11001</v>
      </c>
      <c r="G2765">
        <v>6379004</v>
      </c>
      <c r="H2765">
        <v>312</v>
      </c>
    </row>
    <row r="2766" spans="1:8" ht="15" customHeight="1" x14ac:dyDescent="0.25">
      <c r="A2766">
        <v>80032354</v>
      </c>
      <c r="B2766" t="s">
        <v>18600</v>
      </c>
      <c r="C2766">
        <v>3114805220</v>
      </c>
      <c r="D2766" t="s">
        <v>9632</v>
      </c>
      <c r="E2766" t="s">
        <v>9633</v>
      </c>
      <c r="F2766" s="17">
        <v>11001</v>
      </c>
      <c r="G2766">
        <v>6495912</v>
      </c>
      <c r="H2766">
        <v>312</v>
      </c>
    </row>
    <row r="2767" spans="1:8" ht="15" customHeight="1" x14ac:dyDescent="0.25">
      <c r="A2767">
        <v>23491985</v>
      </c>
      <c r="B2767" t="s">
        <v>9634</v>
      </c>
      <c r="C2767">
        <v>7263693</v>
      </c>
      <c r="D2767" t="s">
        <v>9635</v>
      </c>
      <c r="E2767" t="s">
        <v>9636</v>
      </c>
      <c r="F2767" s="17">
        <v>11001</v>
      </c>
      <c r="G2767">
        <v>4196255</v>
      </c>
      <c r="H2767">
        <v>312</v>
      </c>
    </row>
    <row r="2768" spans="1:8" ht="15" customHeight="1" x14ac:dyDescent="0.25">
      <c r="A2768">
        <v>52039909</v>
      </c>
      <c r="B2768" t="s">
        <v>9637</v>
      </c>
      <c r="C2768">
        <v>2211818</v>
      </c>
      <c r="D2768" t="s">
        <v>9638</v>
      </c>
      <c r="E2768" t="s">
        <v>9639</v>
      </c>
      <c r="F2768" s="17">
        <v>11001</v>
      </c>
      <c r="G2768">
        <v>2252900</v>
      </c>
      <c r="H2768">
        <v>312</v>
      </c>
    </row>
    <row r="2769" spans="1:8" ht="15" customHeight="1" x14ac:dyDescent="0.25">
      <c r="A2769">
        <v>19333968</v>
      </c>
      <c r="B2769" t="s">
        <v>9640</v>
      </c>
      <c r="C2769">
        <v>7041959</v>
      </c>
      <c r="D2769" t="s">
        <v>2251</v>
      </c>
      <c r="E2769" t="s">
        <v>9641</v>
      </c>
      <c r="F2769" s="17">
        <v>11001</v>
      </c>
      <c r="G2769">
        <v>8652328</v>
      </c>
      <c r="H2769">
        <v>312</v>
      </c>
    </row>
    <row r="2770" spans="1:8" ht="15" customHeight="1" x14ac:dyDescent="0.25">
      <c r="A2770">
        <v>79851159</v>
      </c>
      <c r="B2770" t="s">
        <v>9642</v>
      </c>
      <c r="C2770">
        <v>3132690225</v>
      </c>
      <c r="D2770" t="s">
        <v>9643</v>
      </c>
      <c r="E2770" t="s">
        <v>9644</v>
      </c>
      <c r="F2770" s="17">
        <v>11001</v>
      </c>
      <c r="G2770">
        <v>2179961</v>
      </c>
      <c r="H2770">
        <v>312</v>
      </c>
    </row>
    <row r="2771" spans="1:8" ht="15" customHeight="1" x14ac:dyDescent="0.25">
      <c r="A2771">
        <v>80153693</v>
      </c>
      <c r="B2771" t="s">
        <v>9645</v>
      </c>
      <c r="C2771">
        <v>4820742</v>
      </c>
      <c r="D2771" t="s">
        <v>9646</v>
      </c>
      <c r="E2771" t="s">
        <v>9647</v>
      </c>
      <c r="F2771" s="17">
        <v>11001</v>
      </c>
      <c r="G2771">
        <v>4460952</v>
      </c>
      <c r="H2771">
        <v>312</v>
      </c>
    </row>
    <row r="2772" spans="1:8" ht="15" customHeight="1" x14ac:dyDescent="0.25">
      <c r="A2772">
        <v>80815399</v>
      </c>
      <c r="B2772" t="s">
        <v>9648</v>
      </c>
      <c r="C2772">
        <v>7025497</v>
      </c>
      <c r="D2772" t="s">
        <v>9649</v>
      </c>
      <c r="E2772" t="s">
        <v>9650</v>
      </c>
      <c r="F2772" s="17">
        <v>11001</v>
      </c>
      <c r="G2772">
        <v>2138084</v>
      </c>
      <c r="H2772">
        <v>312</v>
      </c>
    </row>
    <row r="2773" spans="1:8" ht="15" customHeight="1" x14ac:dyDescent="0.25">
      <c r="A2773">
        <v>53106708</v>
      </c>
      <c r="B2773" t="s">
        <v>9651</v>
      </c>
      <c r="C2773">
        <v>4825686</v>
      </c>
      <c r="D2773" t="s">
        <v>9652</v>
      </c>
      <c r="E2773" t="s">
        <v>9653</v>
      </c>
      <c r="F2773" s="17">
        <v>11001</v>
      </c>
      <c r="G2773">
        <v>2289536</v>
      </c>
      <c r="H2773">
        <v>312</v>
      </c>
    </row>
    <row r="2774" spans="1:8" ht="15" customHeight="1" x14ac:dyDescent="0.25">
      <c r="A2774">
        <v>20643955</v>
      </c>
      <c r="B2774" t="s">
        <v>9654</v>
      </c>
      <c r="C2774">
        <v>3144462850</v>
      </c>
      <c r="D2774" t="s">
        <v>9655</v>
      </c>
      <c r="E2774" t="s">
        <v>9656</v>
      </c>
      <c r="F2774" s="17">
        <v>11001</v>
      </c>
      <c r="G2774">
        <v>4175740</v>
      </c>
      <c r="H2774">
        <v>312</v>
      </c>
    </row>
    <row r="2775" spans="1:8" ht="15" customHeight="1" x14ac:dyDescent="0.25">
      <c r="A2775">
        <v>52799210</v>
      </c>
      <c r="B2775" t="s">
        <v>9657</v>
      </c>
      <c r="C2775">
        <v>3125959655</v>
      </c>
      <c r="D2775" t="s">
        <v>9658</v>
      </c>
      <c r="E2775" t="s">
        <v>9659</v>
      </c>
      <c r="F2775" s="17">
        <v>11001</v>
      </c>
      <c r="G2775">
        <v>2275324</v>
      </c>
      <c r="H2775">
        <v>312</v>
      </c>
    </row>
    <row r="2776" spans="1:8" ht="15" customHeight="1" x14ac:dyDescent="0.25">
      <c r="A2776">
        <v>79108114</v>
      </c>
      <c r="B2776" t="s">
        <v>9660</v>
      </c>
      <c r="C2776">
        <v>3102477252</v>
      </c>
      <c r="D2776" t="s">
        <v>9661</v>
      </c>
      <c r="E2776" t="s">
        <v>9662</v>
      </c>
      <c r="F2776" s="17">
        <v>11001</v>
      </c>
      <c r="G2776">
        <v>6347277</v>
      </c>
      <c r="H2776">
        <v>312</v>
      </c>
    </row>
    <row r="2777" spans="1:8" ht="15" customHeight="1" x14ac:dyDescent="0.25">
      <c r="A2777">
        <v>52877412</v>
      </c>
      <c r="B2777" t="s">
        <v>9663</v>
      </c>
      <c r="C2777">
        <v>3008465678</v>
      </c>
      <c r="D2777" t="s">
        <v>9664</v>
      </c>
      <c r="E2777" t="s">
        <v>9665</v>
      </c>
      <c r="F2777" s="17">
        <v>11001</v>
      </c>
      <c r="G2777">
        <v>1193016</v>
      </c>
      <c r="H2777">
        <v>312</v>
      </c>
    </row>
    <row r="2778" spans="1:8" ht="15" customHeight="1" x14ac:dyDescent="0.25">
      <c r="A2778">
        <v>41712585</v>
      </c>
      <c r="B2778" t="s">
        <v>9666</v>
      </c>
      <c r="C2778">
        <v>6016500200</v>
      </c>
      <c r="D2778" t="s">
        <v>2251</v>
      </c>
      <c r="E2778" t="s">
        <v>2256</v>
      </c>
      <c r="F2778" s="17">
        <v>11001</v>
      </c>
      <c r="G2778">
        <v>4194255</v>
      </c>
      <c r="H2778">
        <v>312</v>
      </c>
    </row>
    <row r="2779" spans="1:8" ht="15" customHeight="1" x14ac:dyDescent="0.25">
      <c r="A2779">
        <v>41748945</v>
      </c>
      <c r="B2779" t="s">
        <v>9667</v>
      </c>
      <c r="C2779">
        <v>6016500200</v>
      </c>
      <c r="D2779" t="s">
        <v>2251</v>
      </c>
      <c r="E2779" t="s">
        <v>2256</v>
      </c>
      <c r="F2779" s="17">
        <v>11001</v>
      </c>
      <c r="G2779">
        <v>2397816</v>
      </c>
      <c r="H2779">
        <v>312</v>
      </c>
    </row>
    <row r="2780" spans="1:8" ht="15" customHeight="1" x14ac:dyDescent="0.25">
      <c r="A2780">
        <v>41714716</v>
      </c>
      <c r="B2780" t="s">
        <v>9668</v>
      </c>
      <c r="C2780">
        <v>3208609310</v>
      </c>
      <c r="D2780" t="s">
        <v>9669</v>
      </c>
      <c r="E2780" t="s">
        <v>9670</v>
      </c>
      <c r="F2780" s="17">
        <v>11001</v>
      </c>
      <c r="G2780">
        <v>4157225</v>
      </c>
      <c r="H2780">
        <v>312</v>
      </c>
    </row>
    <row r="2781" spans="1:8" ht="15" customHeight="1" x14ac:dyDescent="0.25">
      <c r="A2781">
        <v>41723759</v>
      </c>
      <c r="B2781" t="s">
        <v>9671</v>
      </c>
      <c r="C2781">
        <v>6016500200</v>
      </c>
      <c r="D2781" t="s">
        <v>2251</v>
      </c>
      <c r="E2781" t="s">
        <v>2256</v>
      </c>
      <c r="F2781" s="17">
        <v>11001</v>
      </c>
      <c r="G2781">
        <v>8425540</v>
      </c>
      <c r="H2781">
        <v>312</v>
      </c>
    </row>
    <row r="2782" spans="1:8" ht="15" customHeight="1" x14ac:dyDescent="0.25">
      <c r="A2782">
        <v>20631317</v>
      </c>
      <c r="B2782" t="s">
        <v>9672</v>
      </c>
      <c r="C2782">
        <v>3115961043</v>
      </c>
      <c r="D2782" t="s">
        <v>9673</v>
      </c>
      <c r="E2782" t="s">
        <v>9674</v>
      </c>
      <c r="F2782" s="17">
        <v>11001</v>
      </c>
      <c r="G2782">
        <v>999090</v>
      </c>
      <c r="H2782">
        <v>312</v>
      </c>
    </row>
    <row r="2783" spans="1:8" ht="15" customHeight="1" x14ac:dyDescent="0.25">
      <c r="A2783">
        <v>41488945</v>
      </c>
      <c r="B2783" t="s">
        <v>9675</v>
      </c>
      <c r="C2783">
        <v>3178952363</v>
      </c>
      <c r="D2783" t="s">
        <v>9676</v>
      </c>
      <c r="E2783" t="s">
        <v>9677</v>
      </c>
      <c r="F2783" s="17">
        <v>11001</v>
      </c>
      <c r="G2783">
        <v>1198908</v>
      </c>
      <c r="H2783">
        <v>312</v>
      </c>
    </row>
    <row r="2784" spans="1:8" ht="15" customHeight="1" x14ac:dyDescent="0.25">
      <c r="A2784">
        <v>41532158</v>
      </c>
      <c r="B2784" t="s">
        <v>9678</v>
      </c>
      <c r="C2784">
        <v>6122243</v>
      </c>
      <c r="D2784" t="s">
        <v>9679</v>
      </c>
      <c r="E2784" t="s">
        <v>9680</v>
      </c>
      <c r="F2784" s="17">
        <v>11001</v>
      </c>
      <c r="G2784">
        <v>10768136</v>
      </c>
      <c r="H2784">
        <v>312</v>
      </c>
    </row>
    <row r="2785" spans="1:8" ht="15" customHeight="1" x14ac:dyDescent="0.25">
      <c r="A2785">
        <v>20773729</v>
      </c>
      <c r="B2785" t="s">
        <v>9681</v>
      </c>
      <c r="C2785">
        <v>6260651</v>
      </c>
      <c r="D2785" t="s">
        <v>2251</v>
      </c>
      <c r="E2785" t="s">
        <v>9682</v>
      </c>
      <c r="F2785" s="17">
        <v>11001</v>
      </c>
      <c r="G2785">
        <v>4212770</v>
      </c>
      <c r="H2785">
        <v>312</v>
      </c>
    </row>
    <row r="2786" spans="1:8" ht="15" customHeight="1" x14ac:dyDescent="0.25">
      <c r="A2786">
        <v>41658177</v>
      </c>
      <c r="B2786" t="s">
        <v>9683</v>
      </c>
      <c r="C2786">
        <v>3115135821</v>
      </c>
      <c r="D2786" t="s">
        <v>9684</v>
      </c>
      <c r="E2786" t="s">
        <v>9685</v>
      </c>
      <c r="F2786" s="17">
        <v>11001</v>
      </c>
      <c r="G2786">
        <v>2387398</v>
      </c>
      <c r="H2786">
        <v>312</v>
      </c>
    </row>
    <row r="2787" spans="1:8" ht="15" customHeight="1" x14ac:dyDescent="0.25">
      <c r="A2787">
        <v>41617803</v>
      </c>
      <c r="B2787" t="s">
        <v>9686</v>
      </c>
      <c r="C2787">
        <v>2899050</v>
      </c>
      <c r="D2787" t="s">
        <v>2251</v>
      </c>
      <c r="E2787" t="s">
        <v>9687</v>
      </c>
      <c r="F2787" s="17">
        <v>11001</v>
      </c>
      <c r="G2787">
        <v>4046135</v>
      </c>
      <c r="H2787">
        <v>312</v>
      </c>
    </row>
    <row r="2788" spans="1:8" ht="15" customHeight="1" x14ac:dyDescent="0.25">
      <c r="A2788">
        <v>41525451</v>
      </c>
      <c r="B2788" t="s">
        <v>9688</v>
      </c>
      <c r="C2788">
        <v>3153439967</v>
      </c>
      <c r="D2788" t="s">
        <v>9689</v>
      </c>
      <c r="E2788" t="s">
        <v>9690</v>
      </c>
      <c r="F2788" s="17">
        <v>11001</v>
      </c>
      <c r="G2788">
        <v>1198908</v>
      </c>
      <c r="H2788">
        <v>312</v>
      </c>
    </row>
    <row r="2789" spans="1:8" ht="15" customHeight="1" x14ac:dyDescent="0.25">
      <c r="A2789">
        <v>52330679</v>
      </c>
      <c r="B2789" t="s">
        <v>9691</v>
      </c>
      <c r="C2789">
        <v>5402512</v>
      </c>
      <c r="D2789" t="s">
        <v>2251</v>
      </c>
      <c r="E2789" t="s">
        <v>9692</v>
      </c>
      <c r="F2789" s="17">
        <v>11001</v>
      </c>
      <c r="G2789">
        <v>1054151</v>
      </c>
      <c r="H2789">
        <v>312</v>
      </c>
    </row>
    <row r="2790" spans="1:8" ht="15" customHeight="1" x14ac:dyDescent="0.25">
      <c r="A2790">
        <v>41698745</v>
      </c>
      <c r="B2790" t="s">
        <v>9693</v>
      </c>
      <c r="C2790">
        <v>6601821</v>
      </c>
      <c r="D2790" t="s">
        <v>2251</v>
      </c>
      <c r="E2790" t="s">
        <v>9694</v>
      </c>
      <c r="F2790" s="17">
        <v>11001</v>
      </c>
      <c r="G2790">
        <v>4157225</v>
      </c>
      <c r="H2790">
        <v>312</v>
      </c>
    </row>
    <row r="2791" spans="1:8" ht="15" customHeight="1" x14ac:dyDescent="0.25">
      <c r="A2791">
        <v>79824736</v>
      </c>
      <c r="B2791" t="s">
        <v>9695</v>
      </c>
      <c r="C2791">
        <v>8063705</v>
      </c>
      <c r="D2791" t="s">
        <v>9696</v>
      </c>
      <c r="E2791" t="s">
        <v>9697</v>
      </c>
      <c r="F2791" s="17">
        <v>11001</v>
      </c>
      <c r="G2791">
        <v>1186510</v>
      </c>
      <c r="H2791">
        <v>312</v>
      </c>
    </row>
    <row r="2792" spans="1:8" ht="15" customHeight="1" x14ac:dyDescent="0.25">
      <c r="A2792">
        <v>41717789</v>
      </c>
      <c r="B2792" t="s">
        <v>9698</v>
      </c>
      <c r="C2792">
        <v>4600730</v>
      </c>
      <c r="D2792" t="s">
        <v>9699</v>
      </c>
      <c r="E2792" t="s">
        <v>9700</v>
      </c>
      <c r="F2792" s="17">
        <v>11001</v>
      </c>
      <c r="G2792">
        <v>4138710</v>
      </c>
      <c r="H2792">
        <v>312</v>
      </c>
    </row>
    <row r="2793" spans="1:8" ht="15" customHeight="1" x14ac:dyDescent="0.25">
      <c r="A2793">
        <v>52313954</v>
      </c>
      <c r="B2793" t="s">
        <v>9701</v>
      </c>
      <c r="C2793">
        <v>4514613</v>
      </c>
      <c r="D2793" t="s">
        <v>2251</v>
      </c>
      <c r="E2793" t="s">
        <v>9702</v>
      </c>
      <c r="F2793" s="17">
        <v>11001</v>
      </c>
      <c r="G2793">
        <v>1078492</v>
      </c>
      <c r="H2793">
        <v>312</v>
      </c>
    </row>
    <row r="2794" spans="1:8" ht="15" customHeight="1" x14ac:dyDescent="0.25">
      <c r="A2794">
        <v>1073715794</v>
      </c>
      <c r="B2794" t="s">
        <v>9703</v>
      </c>
      <c r="C2794">
        <v>3134239968</v>
      </c>
      <c r="D2794" t="s">
        <v>9704</v>
      </c>
      <c r="E2794" t="s">
        <v>9705</v>
      </c>
      <c r="F2794" s="17">
        <v>11001</v>
      </c>
      <c r="G2794">
        <v>1198908</v>
      </c>
      <c r="H2794">
        <v>312</v>
      </c>
    </row>
    <row r="2795" spans="1:8" ht="15" customHeight="1" x14ac:dyDescent="0.25">
      <c r="A2795">
        <v>1193222326</v>
      </c>
      <c r="B2795" t="s">
        <v>9706</v>
      </c>
      <c r="C2795">
        <v>3153512091</v>
      </c>
      <c r="D2795" t="s">
        <v>9707</v>
      </c>
      <c r="E2795" t="s">
        <v>9708</v>
      </c>
      <c r="F2795" s="17">
        <v>11001</v>
      </c>
      <c r="G2795">
        <v>2252900</v>
      </c>
      <c r="H2795">
        <v>312</v>
      </c>
    </row>
    <row r="2796" spans="1:8" ht="15" customHeight="1" x14ac:dyDescent="0.25">
      <c r="A2796">
        <v>1014221557</v>
      </c>
      <c r="B2796" t="s">
        <v>9709</v>
      </c>
      <c r="C2796">
        <v>2761460</v>
      </c>
      <c r="D2796" t="s">
        <v>9710</v>
      </c>
      <c r="E2796" t="s">
        <v>9711</v>
      </c>
      <c r="F2796" s="17">
        <v>11001</v>
      </c>
      <c r="G2796">
        <v>4828654</v>
      </c>
      <c r="H2796">
        <v>312</v>
      </c>
    </row>
    <row r="2797" spans="1:8" ht="15" customHeight="1" x14ac:dyDescent="0.25">
      <c r="A2797">
        <v>19113028</v>
      </c>
      <c r="B2797" t="s">
        <v>9712</v>
      </c>
      <c r="C2797">
        <v>7025497</v>
      </c>
      <c r="D2797" t="s">
        <v>2251</v>
      </c>
      <c r="E2797" t="s">
        <v>9713</v>
      </c>
      <c r="F2797" s="17">
        <v>11001</v>
      </c>
      <c r="G2797">
        <v>7520898</v>
      </c>
      <c r="H2797">
        <v>312</v>
      </c>
    </row>
    <row r="2798" spans="1:8" ht="15" customHeight="1" x14ac:dyDescent="0.25">
      <c r="A2798">
        <v>52477152</v>
      </c>
      <c r="B2798" t="s">
        <v>9714</v>
      </c>
      <c r="C2798">
        <v>2928325</v>
      </c>
      <c r="D2798" t="s">
        <v>2251</v>
      </c>
      <c r="E2798" t="s">
        <v>9715</v>
      </c>
      <c r="F2798" s="17">
        <v>11001</v>
      </c>
      <c r="G2798">
        <v>4573072</v>
      </c>
      <c r="H2798">
        <v>312</v>
      </c>
    </row>
    <row r="2799" spans="1:8" ht="15" customHeight="1" x14ac:dyDescent="0.25">
      <c r="A2799">
        <v>1018438912</v>
      </c>
      <c r="B2799" t="s">
        <v>9716</v>
      </c>
      <c r="C2799">
        <v>3144837319</v>
      </c>
      <c r="D2799" t="s">
        <v>9717</v>
      </c>
      <c r="E2799" t="s">
        <v>9718</v>
      </c>
      <c r="F2799" s="17">
        <v>11001</v>
      </c>
      <c r="G2799">
        <v>1491270</v>
      </c>
      <c r="H2799">
        <v>312</v>
      </c>
    </row>
    <row r="2800" spans="1:8" ht="15" customHeight="1" x14ac:dyDescent="0.25">
      <c r="A2800">
        <v>7172856</v>
      </c>
      <c r="B2800" t="s">
        <v>9719</v>
      </c>
      <c r="C2800">
        <v>8034318</v>
      </c>
      <c r="D2800" t="s">
        <v>2251</v>
      </c>
      <c r="E2800" t="s">
        <v>18952</v>
      </c>
      <c r="F2800" s="17">
        <v>11001</v>
      </c>
      <c r="G2800">
        <v>9071448</v>
      </c>
      <c r="H2800">
        <v>312</v>
      </c>
    </row>
    <row r="2801" spans="1:8" ht="15" customHeight="1" x14ac:dyDescent="0.25">
      <c r="A2801">
        <v>1020814441</v>
      </c>
      <c r="B2801" t="s">
        <v>9720</v>
      </c>
      <c r="C2801">
        <v>3152219914</v>
      </c>
      <c r="D2801" t="s">
        <v>9721</v>
      </c>
      <c r="E2801" t="s">
        <v>9722</v>
      </c>
      <c r="F2801" s="17">
        <v>11001</v>
      </c>
      <c r="G2801">
        <v>1379595</v>
      </c>
      <c r="H2801">
        <v>312</v>
      </c>
    </row>
    <row r="2802" spans="1:8" ht="15" customHeight="1" x14ac:dyDescent="0.25">
      <c r="A2802">
        <v>1015399322</v>
      </c>
      <c r="B2802" t="s">
        <v>9723</v>
      </c>
      <c r="C2802">
        <v>2253712</v>
      </c>
      <c r="D2802" t="s">
        <v>9724</v>
      </c>
      <c r="E2802" t="s">
        <v>9725</v>
      </c>
      <c r="F2802" s="17">
        <v>11001</v>
      </c>
      <c r="G2802">
        <v>2308960</v>
      </c>
      <c r="H2802">
        <v>312</v>
      </c>
    </row>
    <row r="2803" spans="1:8" ht="15" customHeight="1" x14ac:dyDescent="0.25">
      <c r="A2803">
        <v>41736446</v>
      </c>
      <c r="B2803" t="s">
        <v>9726</v>
      </c>
      <c r="C2803">
        <v>6016500200</v>
      </c>
      <c r="D2803" t="s">
        <v>2251</v>
      </c>
      <c r="E2803" t="s">
        <v>9727</v>
      </c>
      <c r="F2803" s="17">
        <v>11001</v>
      </c>
      <c r="G2803">
        <v>1198908</v>
      </c>
      <c r="H2803">
        <v>312</v>
      </c>
    </row>
    <row r="2804" spans="1:8" ht="15" customHeight="1" x14ac:dyDescent="0.25">
      <c r="A2804">
        <v>79570160</v>
      </c>
      <c r="B2804" t="s">
        <v>9728</v>
      </c>
      <c r="C2804">
        <v>4664474</v>
      </c>
      <c r="D2804" t="s">
        <v>9729</v>
      </c>
      <c r="E2804" t="s">
        <v>9730</v>
      </c>
      <c r="F2804" s="17">
        <v>11001</v>
      </c>
      <c r="G2804">
        <v>2308960</v>
      </c>
      <c r="H2804">
        <v>312</v>
      </c>
    </row>
    <row r="2805" spans="1:8" ht="15" customHeight="1" x14ac:dyDescent="0.25">
      <c r="A2805">
        <v>51629727</v>
      </c>
      <c r="B2805" t="s">
        <v>9731</v>
      </c>
      <c r="C2805">
        <v>6271753</v>
      </c>
      <c r="D2805" t="s">
        <v>9732</v>
      </c>
      <c r="E2805" t="s">
        <v>9733</v>
      </c>
      <c r="F2805" s="17">
        <v>11001</v>
      </c>
      <c r="G2805">
        <v>8002494</v>
      </c>
      <c r="H2805">
        <v>312</v>
      </c>
    </row>
    <row r="2806" spans="1:8" ht="15" customHeight="1" x14ac:dyDescent="0.25">
      <c r="A2806">
        <v>1016034528</v>
      </c>
      <c r="B2806" t="s">
        <v>9734</v>
      </c>
      <c r="C2806">
        <v>4625431</v>
      </c>
      <c r="D2806" t="s">
        <v>9735</v>
      </c>
      <c r="E2806" t="s">
        <v>9736</v>
      </c>
      <c r="F2806" s="17">
        <v>11001</v>
      </c>
      <c r="G2806">
        <v>2331384</v>
      </c>
      <c r="H2806">
        <v>312</v>
      </c>
    </row>
    <row r="2807" spans="1:8" ht="15" customHeight="1" x14ac:dyDescent="0.25">
      <c r="A2807">
        <v>79762563</v>
      </c>
      <c r="B2807" t="s">
        <v>9737</v>
      </c>
      <c r="C2807">
        <v>2634081</v>
      </c>
      <c r="D2807" t="s">
        <v>9738</v>
      </c>
      <c r="E2807" t="s">
        <v>18601</v>
      </c>
      <c r="F2807" s="17">
        <v>11001</v>
      </c>
      <c r="G2807">
        <v>4432672</v>
      </c>
      <c r="H2807">
        <v>312</v>
      </c>
    </row>
    <row r="2808" spans="1:8" ht="15" customHeight="1" x14ac:dyDescent="0.25">
      <c r="A2808">
        <v>19396557</v>
      </c>
      <c r="B2808" t="s">
        <v>9739</v>
      </c>
      <c r="C2808">
        <v>3156022278</v>
      </c>
      <c r="D2808" t="s">
        <v>9740</v>
      </c>
      <c r="E2808" t="s">
        <v>9741</v>
      </c>
      <c r="F2808" s="17">
        <v>11001</v>
      </c>
      <c r="G2808">
        <v>4083165</v>
      </c>
      <c r="H2808">
        <v>312</v>
      </c>
    </row>
    <row r="2809" spans="1:8" ht="15" customHeight="1" x14ac:dyDescent="0.25">
      <c r="A2809">
        <v>1018406830</v>
      </c>
      <c r="B2809" t="s">
        <v>9742</v>
      </c>
      <c r="C2809">
        <v>3102032053</v>
      </c>
      <c r="D2809" t="s">
        <v>2251</v>
      </c>
      <c r="E2809" t="s">
        <v>2312</v>
      </c>
      <c r="F2809" s="17">
        <v>11001</v>
      </c>
      <c r="G2809">
        <v>6335625</v>
      </c>
      <c r="H2809">
        <v>312</v>
      </c>
    </row>
    <row r="2810" spans="1:8" ht="15" customHeight="1" x14ac:dyDescent="0.25">
      <c r="A2810">
        <v>1073426459</v>
      </c>
      <c r="B2810" t="s">
        <v>9743</v>
      </c>
      <c r="C2810">
        <v>3202111847</v>
      </c>
      <c r="D2810" t="s">
        <v>9744</v>
      </c>
      <c r="E2810" t="s">
        <v>9745</v>
      </c>
      <c r="F2810" s="17">
        <v>11001</v>
      </c>
      <c r="G2810">
        <v>2814805</v>
      </c>
      <c r="H2810">
        <v>312</v>
      </c>
    </row>
    <row r="2811" spans="1:8" ht="15" customHeight="1" x14ac:dyDescent="0.25">
      <c r="A2811">
        <v>41739471</v>
      </c>
      <c r="B2811" t="s">
        <v>9746</v>
      </c>
      <c r="C2811">
        <v>3153137107</v>
      </c>
      <c r="D2811" t="s">
        <v>2251</v>
      </c>
      <c r="E2811" t="s">
        <v>9747</v>
      </c>
      <c r="F2811" s="17">
        <v>11001</v>
      </c>
      <c r="G2811">
        <v>8221875</v>
      </c>
      <c r="H2811">
        <v>312</v>
      </c>
    </row>
    <row r="2812" spans="1:8" ht="15" customHeight="1" x14ac:dyDescent="0.25">
      <c r="A2812">
        <v>51795777</v>
      </c>
      <c r="B2812" t="s">
        <v>9748</v>
      </c>
      <c r="C2812">
        <v>3203010336</v>
      </c>
      <c r="D2812" t="s">
        <v>9749</v>
      </c>
      <c r="E2812" t="s">
        <v>9750</v>
      </c>
      <c r="F2812" s="17">
        <v>11001</v>
      </c>
      <c r="G2812">
        <v>2342596</v>
      </c>
      <c r="H2812">
        <v>312</v>
      </c>
    </row>
    <row r="2813" spans="1:8" ht="15" customHeight="1" x14ac:dyDescent="0.25">
      <c r="A2813">
        <v>51818072</v>
      </c>
      <c r="B2813" t="s">
        <v>9751</v>
      </c>
      <c r="C2813">
        <v>3883360</v>
      </c>
      <c r="D2813" t="s">
        <v>9752</v>
      </c>
      <c r="E2813" t="s">
        <v>9753</v>
      </c>
      <c r="F2813" s="17">
        <v>11001</v>
      </c>
      <c r="G2813">
        <v>8240390</v>
      </c>
      <c r="H2813">
        <v>312</v>
      </c>
    </row>
    <row r="2814" spans="1:8" ht="15" customHeight="1" x14ac:dyDescent="0.25">
      <c r="A2814">
        <v>19499684</v>
      </c>
      <c r="B2814" t="s">
        <v>9754</v>
      </c>
      <c r="C2814">
        <v>6016500200</v>
      </c>
      <c r="D2814" t="s">
        <v>2251</v>
      </c>
      <c r="E2814" t="s">
        <v>2256</v>
      </c>
      <c r="F2814" s="17">
        <v>11001</v>
      </c>
      <c r="G2814">
        <v>1975816</v>
      </c>
      <c r="H2814">
        <v>312</v>
      </c>
    </row>
    <row r="2815" spans="1:8" ht="15" customHeight="1" x14ac:dyDescent="0.25">
      <c r="A2815">
        <v>41793963</v>
      </c>
      <c r="B2815" t="s">
        <v>9755</v>
      </c>
      <c r="C2815">
        <v>2453251</v>
      </c>
      <c r="D2815" t="s">
        <v>9756</v>
      </c>
      <c r="E2815" t="s">
        <v>9757</v>
      </c>
      <c r="F2815" s="17">
        <v>11001</v>
      </c>
      <c r="G2815">
        <v>1198908</v>
      </c>
      <c r="H2815">
        <v>312</v>
      </c>
    </row>
    <row r="2816" spans="1:8" ht="15" customHeight="1" x14ac:dyDescent="0.25">
      <c r="A2816">
        <v>51603032</v>
      </c>
      <c r="B2816" t="s">
        <v>9758</v>
      </c>
      <c r="C2816">
        <v>6016500200</v>
      </c>
      <c r="D2816" t="s">
        <v>9759</v>
      </c>
      <c r="E2816" t="s">
        <v>2268</v>
      </c>
      <c r="F2816" s="17">
        <v>11001</v>
      </c>
      <c r="G2816">
        <v>8092270</v>
      </c>
      <c r="H2816">
        <v>312</v>
      </c>
    </row>
    <row r="2817" spans="1:8" ht="15" customHeight="1" x14ac:dyDescent="0.25">
      <c r="A2817">
        <v>39747658</v>
      </c>
      <c r="B2817" t="s">
        <v>9760</v>
      </c>
      <c r="C2817">
        <v>3212507842</v>
      </c>
      <c r="D2817" t="s">
        <v>9761</v>
      </c>
      <c r="E2817" t="s">
        <v>9762</v>
      </c>
      <c r="F2817" s="17">
        <v>11001</v>
      </c>
      <c r="G2817">
        <v>1813524</v>
      </c>
      <c r="H2817">
        <v>312</v>
      </c>
    </row>
    <row r="2818" spans="1:8" ht="15" customHeight="1" x14ac:dyDescent="0.25">
      <c r="A2818">
        <v>10286050</v>
      </c>
      <c r="B2818" t="s">
        <v>9763</v>
      </c>
      <c r="C2818">
        <v>6016500200</v>
      </c>
      <c r="D2818" t="s">
        <v>2251</v>
      </c>
      <c r="E2818" t="s">
        <v>2256</v>
      </c>
      <c r="F2818" s="17">
        <v>11001</v>
      </c>
      <c r="G2818">
        <v>2342596</v>
      </c>
      <c r="H2818">
        <v>312</v>
      </c>
    </row>
    <row r="2819" spans="1:8" ht="15" customHeight="1" x14ac:dyDescent="0.25">
      <c r="A2819">
        <v>51848518</v>
      </c>
      <c r="B2819" t="s">
        <v>9764</v>
      </c>
      <c r="C2819">
        <v>3115401912</v>
      </c>
      <c r="D2819" t="s">
        <v>9765</v>
      </c>
      <c r="E2819" t="s">
        <v>9766</v>
      </c>
      <c r="F2819" s="17">
        <v>11001</v>
      </c>
      <c r="G2819">
        <v>4528224</v>
      </c>
      <c r="H2819">
        <v>312</v>
      </c>
    </row>
    <row r="2820" spans="1:8" ht="15" customHeight="1" x14ac:dyDescent="0.25">
      <c r="A2820">
        <v>79418475</v>
      </c>
      <c r="B2820" t="s">
        <v>9767</v>
      </c>
      <c r="C2820">
        <v>2473321</v>
      </c>
      <c r="D2820" t="s">
        <v>2251</v>
      </c>
      <c r="E2820" t="s">
        <v>9768</v>
      </c>
      <c r="F2820" s="17">
        <v>11001</v>
      </c>
      <c r="G2820">
        <v>2977968</v>
      </c>
      <c r="H2820">
        <v>312</v>
      </c>
    </row>
    <row r="2821" spans="1:8" ht="15" customHeight="1" x14ac:dyDescent="0.25">
      <c r="A2821">
        <v>1012425307</v>
      </c>
      <c r="B2821" t="s">
        <v>9769</v>
      </c>
      <c r="C2821">
        <v>3014368120</v>
      </c>
      <c r="D2821" t="s">
        <v>9770</v>
      </c>
      <c r="E2821" t="s">
        <v>9771</v>
      </c>
      <c r="F2821" s="17">
        <v>11001</v>
      </c>
      <c r="G2821">
        <v>2230476</v>
      </c>
      <c r="H2821">
        <v>312</v>
      </c>
    </row>
    <row r="2822" spans="1:8" ht="15" customHeight="1" x14ac:dyDescent="0.25">
      <c r="A2822">
        <v>1016020501</v>
      </c>
      <c r="B2822" t="s">
        <v>9772</v>
      </c>
      <c r="C2822">
        <v>3017136404</v>
      </c>
      <c r="D2822" t="s">
        <v>9773</v>
      </c>
      <c r="E2822" t="s">
        <v>9774</v>
      </c>
      <c r="F2822" s="17">
        <v>11001</v>
      </c>
      <c r="G2822">
        <v>2044603</v>
      </c>
      <c r="H2822">
        <v>312</v>
      </c>
    </row>
    <row r="2823" spans="1:8" ht="15" customHeight="1" x14ac:dyDescent="0.25">
      <c r="A2823">
        <v>24052702</v>
      </c>
      <c r="B2823" t="s">
        <v>9775</v>
      </c>
      <c r="C2823">
        <v>6016500200</v>
      </c>
      <c r="D2823" t="s">
        <v>2251</v>
      </c>
      <c r="E2823" t="s">
        <v>2256</v>
      </c>
      <c r="F2823" s="17">
        <v>11001</v>
      </c>
      <c r="G2823">
        <v>3883865</v>
      </c>
      <c r="H2823">
        <v>312</v>
      </c>
    </row>
    <row r="2824" spans="1:8" ht="15" customHeight="1" x14ac:dyDescent="0.25">
      <c r="A2824">
        <v>52144963</v>
      </c>
      <c r="B2824" t="s">
        <v>9776</v>
      </c>
      <c r="C2824">
        <v>3117482858</v>
      </c>
      <c r="D2824" t="s">
        <v>9777</v>
      </c>
      <c r="E2824" t="s">
        <v>9778</v>
      </c>
      <c r="F2824" s="17">
        <v>11001</v>
      </c>
      <c r="G2824">
        <v>1880201</v>
      </c>
      <c r="H2824">
        <v>312</v>
      </c>
    </row>
    <row r="2825" spans="1:8" ht="15" customHeight="1" x14ac:dyDescent="0.25">
      <c r="A2825">
        <v>52848126</v>
      </c>
      <c r="B2825" t="s">
        <v>9779</v>
      </c>
      <c r="C2825">
        <v>6955658</v>
      </c>
      <c r="D2825" t="s">
        <v>9780</v>
      </c>
      <c r="E2825" t="s">
        <v>9781</v>
      </c>
      <c r="F2825" s="17">
        <v>11001</v>
      </c>
      <c r="G2825">
        <v>2241688</v>
      </c>
      <c r="H2825">
        <v>312</v>
      </c>
    </row>
    <row r="2826" spans="1:8" ht="15" customHeight="1" x14ac:dyDescent="0.25">
      <c r="A2826">
        <v>14696934</v>
      </c>
      <c r="B2826" t="s">
        <v>9782</v>
      </c>
      <c r="C2826">
        <v>3183061614</v>
      </c>
      <c r="D2826" t="s">
        <v>9783</v>
      </c>
      <c r="E2826" t="s">
        <v>9784</v>
      </c>
      <c r="F2826" s="17">
        <v>11001</v>
      </c>
      <c r="G2826">
        <v>1379595</v>
      </c>
      <c r="H2826">
        <v>312</v>
      </c>
    </row>
    <row r="2827" spans="1:8" ht="15" customHeight="1" x14ac:dyDescent="0.25">
      <c r="A2827">
        <v>79394558</v>
      </c>
      <c r="B2827" t="s">
        <v>9785</v>
      </c>
      <c r="C2827">
        <v>3115214080</v>
      </c>
      <c r="D2827" t="s">
        <v>9786</v>
      </c>
      <c r="E2827" t="s">
        <v>18602</v>
      </c>
      <c r="F2827" s="17">
        <v>11001</v>
      </c>
      <c r="G2827">
        <v>2044603</v>
      </c>
      <c r="H2827">
        <v>312</v>
      </c>
    </row>
    <row r="2828" spans="1:8" ht="15" customHeight="1" x14ac:dyDescent="0.25">
      <c r="A2828">
        <v>1014247579</v>
      </c>
      <c r="B2828" t="s">
        <v>9787</v>
      </c>
      <c r="C2828">
        <v>3123168568</v>
      </c>
      <c r="D2828" t="s">
        <v>2251</v>
      </c>
      <c r="E2828" t="s">
        <v>9788</v>
      </c>
      <c r="F2828" s="17">
        <v>11001</v>
      </c>
      <c r="G2828">
        <v>1970850</v>
      </c>
      <c r="H2828">
        <v>312</v>
      </c>
    </row>
    <row r="2829" spans="1:8" ht="15" customHeight="1" x14ac:dyDescent="0.25">
      <c r="A2829">
        <v>1014260485</v>
      </c>
      <c r="B2829" t="s">
        <v>9789</v>
      </c>
      <c r="C2829">
        <v>3208847737</v>
      </c>
      <c r="D2829" t="s">
        <v>9790</v>
      </c>
      <c r="E2829" t="s">
        <v>9791</v>
      </c>
      <c r="F2829" s="17">
        <v>11001</v>
      </c>
      <c r="G2829">
        <v>1379595</v>
      </c>
      <c r="H2829">
        <v>312</v>
      </c>
    </row>
    <row r="2830" spans="1:8" ht="15" customHeight="1" x14ac:dyDescent="0.25">
      <c r="A2830">
        <v>79753271</v>
      </c>
      <c r="B2830" t="s">
        <v>9792</v>
      </c>
      <c r="C2830">
        <v>6151246</v>
      </c>
      <c r="D2830" t="s">
        <v>2251</v>
      </c>
      <c r="E2830" t="s">
        <v>9793</v>
      </c>
      <c r="F2830" s="17">
        <v>11001</v>
      </c>
      <c r="G2830">
        <v>2788095</v>
      </c>
      <c r="H2830">
        <v>312</v>
      </c>
    </row>
    <row r="2831" spans="1:8" ht="15" customHeight="1" x14ac:dyDescent="0.25">
      <c r="A2831">
        <v>79120951</v>
      </c>
      <c r="B2831" t="s">
        <v>9794</v>
      </c>
      <c r="C2831">
        <v>4316533</v>
      </c>
      <c r="D2831" t="s">
        <v>9795</v>
      </c>
      <c r="E2831" t="s">
        <v>9796</v>
      </c>
      <c r="F2831" s="17">
        <v>11001</v>
      </c>
      <c r="G2831">
        <v>6347277</v>
      </c>
      <c r="H2831">
        <v>312</v>
      </c>
    </row>
    <row r="2832" spans="1:8" ht="15" customHeight="1" x14ac:dyDescent="0.25">
      <c r="A2832">
        <v>79149776</v>
      </c>
      <c r="B2832" t="s">
        <v>9797</v>
      </c>
      <c r="C2832">
        <v>6016500200</v>
      </c>
      <c r="D2832" t="s">
        <v>2251</v>
      </c>
      <c r="E2832" t="s">
        <v>2256</v>
      </c>
      <c r="F2832" s="17">
        <v>11001</v>
      </c>
      <c r="G2832">
        <v>10431442</v>
      </c>
      <c r="H2832">
        <v>312</v>
      </c>
    </row>
    <row r="2833" spans="1:8" ht="15" customHeight="1" x14ac:dyDescent="0.25">
      <c r="A2833">
        <v>79729768</v>
      </c>
      <c r="B2833" t="s">
        <v>9798</v>
      </c>
      <c r="C2833">
        <v>4101524</v>
      </c>
      <c r="D2833" t="s">
        <v>9799</v>
      </c>
      <c r="E2833" t="s">
        <v>9800</v>
      </c>
      <c r="F2833" s="17">
        <v>11001</v>
      </c>
      <c r="G2833">
        <v>2127544</v>
      </c>
      <c r="H2833">
        <v>312</v>
      </c>
    </row>
    <row r="2834" spans="1:8" ht="15" customHeight="1" x14ac:dyDescent="0.25">
      <c r="A2834">
        <v>79849661</v>
      </c>
      <c r="B2834" t="s">
        <v>9801</v>
      </c>
      <c r="C2834">
        <v>4421291</v>
      </c>
      <c r="D2834" t="s">
        <v>2251</v>
      </c>
      <c r="E2834" t="s">
        <v>9802</v>
      </c>
      <c r="F2834" s="17">
        <v>11001</v>
      </c>
      <c r="G2834">
        <v>1838180</v>
      </c>
      <c r="H2834">
        <v>312</v>
      </c>
    </row>
    <row r="2835" spans="1:8" ht="15" customHeight="1" x14ac:dyDescent="0.25">
      <c r="A2835">
        <v>79436967</v>
      </c>
      <c r="B2835" t="s">
        <v>9803</v>
      </c>
      <c r="C2835">
        <v>7026863</v>
      </c>
      <c r="D2835" t="s">
        <v>9804</v>
      </c>
      <c r="E2835" t="s">
        <v>9805</v>
      </c>
      <c r="F2835" s="17">
        <v>11001</v>
      </c>
      <c r="G2835">
        <v>1480764</v>
      </c>
      <c r="H2835">
        <v>312</v>
      </c>
    </row>
    <row r="2836" spans="1:8" ht="15" customHeight="1" x14ac:dyDescent="0.25">
      <c r="A2836">
        <v>1018476427</v>
      </c>
      <c r="B2836" t="s">
        <v>9806</v>
      </c>
      <c r="C2836">
        <v>4508588</v>
      </c>
      <c r="D2836" t="s">
        <v>9807</v>
      </c>
      <c r="E2836" t="s">
        <v>9808</v>
      </c>
      <c r="F2836" s="17">
        <v>11001</v>
      </c>
      <c r="G2836">
        <v>2078239</v>
      </c>
      <c r="H2836">
        <v>312</v>
      </c>
    </row>
    <row r="2837" spans="1:8" ht="15" customHeight="1" x14ac:dyDescent="0.25">
      <c r="A2837">
        <v>51822876</v>
      </c>
      <c r="B2837" t="s">
        <v>9809</v>
      </c>
      <c r="C2837">
        <v>7765693</v>
      </c>
      <c r="D2837" t="s">
        <v>9810</v>
      </c>
      <c r="E2837" t="s">
        <v>9811</v>
      </c>
      <c r="F2837" s="17">
        <v>11001</v>
      </c>
      <c r="G2837">
        <v>3744969</v>
      </c>
      <c r="H2837">
        <v>312</v>
      </c>
    </row>
    <row r="2838" spans="1:8" ht="15" customHeight="1" x14ac:dyDescent="0.25">
      <c r="A2838">
        <v>3093891</v>
      </c>
      <c r="B2838" t="s">
        <v>9812</v>
      </c>
      <c r="C2838">
        <v>6016500200</v>
      </c>
      <c r="D2838" t="s">
        <v>2251</v>
      </c>
      <c r="E2838" t="s">
        <v>2256</v>
      </c>
      <c r="F2838" s="17">
        <v>11001</v>
      </c>
      <c r="G2838">
        <v>4138710</v>
      </c>
      <c r="H2838">
        <v>312</v>
      </c>
    </row>
    <row r="2839" spans="1:8" ht="15" customHeight="1" x14ac:dyDescent="0.25">
      <c r="A2839">
        <v>41677417</v>
      </c>
      <c r="B2839" t="s">
        <v>9813</v>
      </c>
      <c r="C2839">
        <v>7722103</v>
      </c>
      <c r="D2839" t="s">
        <v>9814</v>
      </c>
      <c r="E2839" t="s">
        <v>9815</v>
      </c>
      <c r="F2839" s="17">
        <v>11001</v>
      </c>
      <c r="G2839">
        <v>4001247</v>
      </c>
      <c r="H2839">
        <v>312</v>
      </c>
    </row>
    <row r="2840" spans="1:8" ht="15" customHeight="1" x14ac:dyDescent="0.25">
      <c r="A2840">
        <v>53080673</v>
      </c>
      <c r="B2840" t="s">
        <v>9816</v>
      </c>
      <c r="C2840">
        <v>4003890</v>
      </c>
      <c r="D2840" t="s">
        <v>2251</v>
      </c>
      <c r="E2840" t="s">
        <v>9817</v>
      </c>
      <c r="F2840" s="17">
        <v>11001</v>
      </c>
      <c r="G2840">
        <v>1580680</v>
      </c>
      <c r="H2840">
        <v>312</v>
      </c>
    </row>
    <row r="2841" spans="1:8" ht="15" customHeight="1" x14ac:dyDescent="0.25">
      <c r="A2841">
        <v>17185260</v>
      </c>
      <c r="B2841" t="s">
        <v>9818</v>
      </c>
      <c r="C2841">
        <v>2786748</v>
      </c>
      <c r="D2841" t="s">
        <v>9819</v>
      </c>
      <c r="E2841" t="s">
        <v>9820</v>
      </c>
      <c r="F2841" s="17">
        <v>11001</v>
      </c>
      <c r="G2841">
        <v>1198908</v>
      </c>
      <c r="H2841">
        <v>312</v>
      </c>
    </row>
    <row r="2842" spans="1:8" ht="15" customHeight="1" x14ac:dyDescent="0.25">
      <c r="A2842">
        <v>11431682</v>
      </c>
      <c r="B2842" t="s">
        <v>9821</v>
      </c>
      <c r="C2842">
        <v>4425515</v>
      </c>
      <c r="D2842" t="s">
        <v>9822</v>
      </c>
      <c r="E2842" t="s">
        <v>18953</v>
      </c>
      <c r="F2842" s="17">
        <v>11001</v>
      </c>
      <c r="G2842">
        <v>2423505</v>
      </c>
      <c r="H2842">
        <v>312</v>
      </c>
    </row>
    <row r="2843" spans="1:8" ht="15" customHeight="1" x14ac:dyDescent="0.25">
      <c r="A2843">
        <v>1032383597</v>
      </c>
      <c r="B2843" t="s">
        <v>9823</v>
      </c>
      <c r="C2843">
        <v>3219927906</v>
      </c>
      <c r="D2843" t="s">
        <v>9824</v>
      </c>
      <c r="E2843" t="s">
        <v>9825</v>
      </c>
      <c r="F2843" s="17">
        <v>11001</v>
      </c>
      <c r="G2843">
        <v>1531832</v>
      </c>
      <c r="H2843">
        <v>312</v>
      </c>
    </row>
    <row r="2844" spans="1:8" ht="15" customHeight="1" x14ac:dyDescent="0.25">
      <c r="A2844">
        <v>1072655627</v>
      </c>
      <c r="B2844" t="s">
        <v>9826</v>
      </c>
      <c r="C2844">
        <v>8633044</v>
      </c>
      <c r="D2844" t="s">
        <v>9827</v>
      </c>
      <c r="E2844" t="s">
        <v>9828</v>
      </c>
      <c r="F2844" s="17">
        <v>11001</v>
      </c>
      <c r="G2844">
        <v>4550648</v>
      </c>
      <c r="H2844">
        <v>312</v>
      </c>
    </row>
    <row r="2845" spans="1:8" ht="15" customHeight="1" x14ac:dyDescent="0.25">
      <c r="A2845">
        <v>79425777</v>
      </c>
      <c r="B2845" t="s">
        <v>18603</v>
      </c>
      <c r="C2845">
        <v>6181210</v>
      </c>
      <c r="D2845" t="s">
        <v>2251</v>
      </c>
      <c r="E2845" t="s">
        <v>18604</v>
      </c>
      <c r="F2845" s="17">
        <v>11001</v>
      </c>
      <c r="G2845">
        <v>13593672</v>
      </c>
      <c r="H2845">
        <v>312</v>
      </c>
    </row>
    <row r="2846" spans="1:8" ht="15" customHeight="1" x14ac:dyDescent="0.25">
      <c r="A2846">
        <v>1030608503</v>
      </c>
      <c r="B2846" t="s">
        <v>9829</v>
      </c>
      <c r="C2846">
        <v>3214579359</v>
      </c>
      <c r="D2846" t="s">
        <v>9830</v>
      </c>
      <c r="E2846" t="s">
        <v>9831</v>
      </c>
      <c r="F2846" s="17">
        <v>11001</v>
      </c>
      <c r="G2846">
        <v>2301748</v>
      </c>
      <c r="H2846">
        <v>312</v>
      </c>
    </row>
    <row r="2847" spans="1:8" ht="15" customHeight="1" x14ac:dyDescent="0.25">
      <c r="A2847">
        <v>52841697</v>
      </c>
      <c r="B2847" t="s">
        <v>9832</v>
      </c>
      <c r="C2847">
        <v>6016500200</v>
      </c>
      <c r="D2847" t="s">
        <v>2251</v>
      </c>
      <c r="E2847" t="s">
        <v>2256</v>
      </c>
      <c r="F2847" s="17">
        <v>11001</v>
      </c>
      <c r="G2847">
        <v>4667158</v>
      </c>
      <c r="H2847">
        <v>312</v>
      </c>
    </row>
    <row r="2848" spans="1:8" ht="15" customHeight="1" x14ac:dyDescent="0.25">
      <c r="A2848">
        <v>20705819</v>
      </c>
      <c r="B2848" t="s">
        <v>9833</v>
      </c>
      <c r="C2848">
        <v>3138921245</v>
      </c>
      <c r="D2848" t="s">
        <v>9834</v>
      </c>
      <c r="E2848" t="s">
        <v>9835</v>
      </c>
      <c r="F2848" s="17">
        <v>11001</v>
      </c>
      <c r="G2848">
        <v>2286536</v>
      </c>
      <c r="H2848">
        <v>312</v>
      </c>
    </row>
    <row r="2849" spans="1:8" ht="15" customHeight="1" x14ac:dyDescent="0.25">
      <c r="A2849">
        <v>51551376</v>
      </c>
      <c r="B2849" t="s">
        <v>9836</v>
      </c>
      <c r="C2849">
        <v>2166561</v>
      </c>
      <c r="D2849" t="s">
        <v>9837</v>
      </c>
      <c r="E2849" t="s">
        <v>9838</v>
      </c>
      <c r="F2849" s="17">
        <v>11001</v>
      </c>
      <c r="G2849">
        <v>4212770</v>
      </c>
      <c r="H2849">
        <v>312</v>
      </c>
    </row>
    <row r="2850" spans="1:8" ht="15" customHeight="1" x14ac:dyDescent="0.25">
      <c r="A2850">
        <v>52816656</v>
      </c>
      <c r="B2850" t="s">
        <v>9839</v>
      </c>
      <c r="C2850">
        <v>4037230</v>
      </c>
      <c r="D2850" t="s">
        <v>2251</v>
      </c>
      <c r="E2850" t="s">
        <v>9840</v>
      </c>
      <c r="F2850" s="17">
        <v>11001</v>
      </c>
      <c r="G2850">
        <v>5707572</v>
      </c>
      <c r="H2850">
        <v>312</v>
      </c>
    </row>
    <row r="2851" spans="1:8" ht="15" customHeight="1" x14ac:dyDescent="0.25">
      <c r="A2851">
        <v>1030611792</v>
      </c>
      <c r="B2851" t="s">
        <v>9841</v>
      </c>
      <c r="C2851">
        <v>4006514</v>
      </c>
      <c r="D2851" t="s">
        <v>9842</v>
      </c>
      <c r="E2851" t="s">
        <v>9843</v>
      </c>
      <c r="F2851" s="17">
        <v>11001</v>
      </c>
      <c r="G2851">
        <v>3718832</v>
      </c>
      <c r="H2851">
        <v>312</v>
      </c>
    </row>
    <row r="2852" spans="1:8" ht="15" customHeight="1" x14ac:dyDescent="0.25">
      <c r="A2852">
        <v>5935473</v>
      </c>
      <c r="B2852" t="s">
        <v>9844</v>
      </c>
      <c r="C2852">
        <v>5220927</v>
      </c>
      <c r="D2852" t="s">
        <v>9845</v>
      </c>
      <c r="E2852" t="s">
        <v>9846</v>
      </c>
      <c r="F2852" s="17">
        <v>11001</v>
      </c>
      <c r="G2852">
        <v>4505800</v>
      </c>
      <c r="H2852">
        <v>312</v>
      </c>
    </row>
    <row r="2853" spans="1:8" ht="15" customHeight="1" x14ac:dyDescent="0.25">
      <c r="A2853">
        <v>1024559669</v>
      </c>
      <c r="B2853" t="s">
        <v>9847</v>
      </c>
      <c r="C2853">
        <v>3229154931</v>
      </c>
      <c r="D2853" t="s">
        <v>9848</v>
      </c>
      <c r="E2853" t="s">
        <v>18954</v>
      </c>
      <c r="F2853" s="17">
        <v>11001</v>
      </c>
      <c r="G2853">
        <v>3691985</v>
      </c>
      <c r="H2853">
        <v>312</v>
      </c>
    </row>
    <row r="2854" spans="1:8" ht="15" customHeight="1" x14ac:dyDescent="0.25">
      <c r="A2854">
        <v>1026261618</v>
      </c>
      <c r="B2854" t="s">
        <v>9849</v>
      </c>
      <c r="C2854">
        <v>2706234</v>
      </c>
      <c r="D2854" t="s">
        <v>9850</v>
      </c>
      <c r="E2854" t="s">
        <v>9851</v>
      </c>
      <c r="F2854" s="17">
        <v>11001</v>
      </c>
      <c r="G2854">
        <v>3913246</v>
      </c>
      <c r="H2854">
        <v>312</v>
      </c>
    </row>
    <row r="2855" spans="1:8" ht="15" customHeight="1" x14ac:dyDescent="0.25">
      <c r="A2855">
        <v>80099948</v>
      </c>
      <c r="B2855" t="s">
        <v>9852</v>
      </c>
      <c r="C2855">
        <v>3103288230</v>
      </c>
      <c r="D2855" t="s">
        <v>9853</v>
      </c>
      <c r="E2855" t="s">
        <v>9854</v>
      </c>
      <c r="F2855" s="17">
        <v>11001</v>
      </c>
      <c r="G2855">
        <v>1102908</v>
      </c>
      <c r="H2855">
        <v>312</v>
      </c>
    </row>
    <row r="2856" spans="1:8" ht="15" customHeight="1" x14ac:dyDescent="0.25">
      <c r="A2856">
        <v>41732406</v>
      </c>
      <c r="B2856" t="s">
        <v>9855</v>
      </c>
      <c r="C2856">
        <v>3124826193</v>
      </c>
      <c r="D2856" t="s">
        <v>9856</v>
      </c>
      <c r="E2856" t="s">
        <v>9857</v>
      </c>
      <c r="F2856" s="17">
        <v>11001</v>
      </c>
      <c r="G2856">
        <v>1715205</v>
      </c>
      <c r="H2856">
        <v>312</v>
      </c>
    </row>
    <row r="2857" spans="1:8" ht="15" customHeight="1" x14ac:dyDescent="0.25">
      <c r="A2857">
        <v>20958841</v>
      </c>
      <c r="B2857" t="s">
        <v>9858</v>
      </c>
      <c r="C2857">
        <v>4855171</v>
      </c>
      <c r="D2857" t="s">
        <v>2251</v>
      </c>
      <c r="E2857" t="s">
        <v>9859</v>
      </c>
      <c r="F2857" s="17">
        <v>11001</v>
      </c>
      <c r="G2857">
        <v>2077524</v>
      </c>
      <c r="H2857">
        <v>312</v>
      </c>
    </row>
    <row r="2858" spans="1:8" ht="15" customHeight="1" x14ac:dyDescent="0.25">
      <c r="A2858">
        <v>19422176</v>
      </c>
      <c r="B2858" t="s">
        <v>9860</v>
      </c>
      <c r="C2858">
        <v>3114933443</v>
      </c>
      <c r="D2858" t="s">
        <v>9861</v>
      </c>
      <c r="E2858" t="s">
        <v>9862</v>
      </c>
      <c r="F2858" s="17">
        <v>11001</v>
      </c>
      <c r="G2858">
        <v>1198908</v>
      </c>
      <c r="H2858">
        <v>312</v>
      </c>
    </row>
    <row r="2859" spans="1:8" ht="15" customHeight="1" x14ac:dyDescent="0.25">
      <c r="A2859">
        <v>1030620143</v>
      </c>
      <c r="B2859" t="s">
        <v>9863</v>
      </c>
      <c r="C2859">
        <v>3208125941</v>
      </c>
      <c r="D2859" t="s">
        <v>9864</v>
      </c>
      <c r="E2859" t="s">
        <v>9865</v>
      </c>
      <c r="F2859" s="17">
        <v>11001</v>
      </c>
      <c r="G2859">
        <v>1198908</v>
      </c>
      <c r="H2859">
        <v>312</v>
      </c>
    </row>
    <row r="2860" spans="1:8" ht="15" customHeight="1" x14ac:dyDescent="0.25">
      <c r="A2860">
        <v>52985404</v>
      </c>
      <c r="B2860" t="s">
        <v>9866</v>
      </c>
      <c r="C2860">
        <v>3188200146</v>
      </c>
      <c r="D2860" t="s">
        <v>2251</v>
      </c>
      <c r="E2860" t="s">
        <v>9867</v>
      </c>
      <c r="F2860" s="17">
        <v>11001</v>
      </c>
      <c r="G2860">
        <v>1520620</v>
      </c>
      <c r="H2860">
        <v>312</v>
      </c>
    </row>
    <row r="2861" spans="1:8" ht="15" customHeight="1" x14ac:dyDescent="0.25">
      <c r="A2861">
        <v>79052598</v>
      </c>
      <c r="B2861" t="s">
        <v>9868</v>
      </c>
      <c r="C2861">
        <v>3178871392</v>
      </c>
      <c r="D2861" t="s">
        <v>9869</v>
      </c>
      <c r="E2861" t="s">
        <v>9870</v>
      </c>
      <c r="F2861" s="17">
        <v>11001</v>
      </c>
      <c r="G2861">
        <v>1293794</v>
      </c>
      <c r="H2861">
        <v>312</v>
      </c>
    </row>
    <row r="2862" spans="1:8" ht="15" customHeight="1" x14ac:dyDescent="0.25">
      <c r="A2862">
        <v>1020738238</v>
      </c>
      <c r="B2862" t="s">
        <v>9871</v>
      </c>
      <c r="C2862">
        <v>3102959521</v>
      </c>
      <c r="D2862" t="s">
        <v>9872</v>
      </c>
      <c r="E2862" t="s">
        <v>9873</v>
      </c>
      <c r="F2862" s="17">
        <v>11001</v>
      </c>
      <c r="G2862">
        <v>1361055</v>
      </c>
      <c r="H2862">
        <v>312</v>
      </c>
    </row>
    <row r="2863" spans="1:8" ht="15" customHeight="1" x14ac:dyDescent="0.25">
      <c r="A2863">
        <v>51719527</v>
      </c>
      <c r="B2863" t="s">
        <v>9874</v>
      </c>
      <c r="C2863">
        <v>3585569</v>
      </c>
      <c r="D2863" t="s">
        <v>9875</v>
      </c>
      <c r="E2863" t="s">
        <v>9876</v>
      </c>
      <c r="F2863" s="17">
        <v>11001</v>
      </c>
      <c r="G2863">
        <v>4212770</v>
      </c>
      <c r="H2863">
        <v>312</v>
      </c>
    </row>
    <row r="2864" spans="1:8" ht="15" customHeight="1" x14ac:dyDescent="0.25">
      <c r="A2864">
        <v>52915002</v>
      </c>
      <c r="B2864" t="s">
        <v>9877</v>
      </c>
      <c r="C2864">
        <v>3213864044</v>
      </c>
      <c r="D2864" t="s">
        <v>9878</v>
      </c>
      <c r="E2864" t="s">
        <v>9879</v>
      </c>
      <c r="F2864" s="17">
        <v>11001</v>
      </c>
      <c r="G2864">
        <v>1789524</v>
      </c>
      <c r="H2864">
        <v>312</v>
      </c>
    </row>
    <row r="2865" spans="1:8" ht="15" customHeight="1" x14ac:dyDescent="0.25">
      <c r="A2865">
        <v>46372120</v>
      </c>
      <c r="B2865" t="s">
        <v>9880</v>
      </c>
      <c r="C2865">
        <v>3202890611</v>
      </c>
      <c r="D2865" t="s">
        <v>9881</v>
      </c>
      <c r="E2865" t="s">
        <v>9882</v>
      </c>
      <c r="F2865" s="17">
        <v>11001</v>
      </c>
      <c r="G2865">
        <v>2252900</v>
      </c>
      <c r="H2865">
        <v>312</v>
      </c>
    </row>
    <row r="2866" spans="1:8" ht="15" customHeight="1" x14ac:dyDescent="0.25">
      <c r="A2866">
        <v>79865060</v>
      </c>
      <c r="B2866" t="s">
        <v>9883</v>
      </c>
      <c r="C2866">
        <v>6016500200</v>
      </c>
      <c r="D2866" t="s">
        <v>2251</v>
      </c>
      <c r="E2866" t="s">
        <v>9884</v>
      </c>
      <c r="F2866" s="17">
        <v>11001</v>
      </c>
      <c r="G2866">
        <v>4483376</v>
      </c>
      <c r="H2866">
        <v>312</v>
      </c>
    </row>
    <row r="2867" spans="1:8" ht="15" customHeight="1" x14ac:dyDescent="0.25">
      <c r="A2867">
        <v>1012384841</v>
      </c>
      <c r="B2867" t="s">
        <v>9885</v>
      </c>
      <c r="C2867">
        <v>7507601</v>
      </c>
      <c r="D2867" t="s">
        <v>9886</v>
      </c>
      <c r="E2867" t="s">
        <v>9887</v>
      </c>
      <c r="F2867" s="17">
        <v>11001</v>
      </c>
      <c r="G2867">
        <v>7033788</v>
      </c>
      <c r="H2867">
        <v>312</v>
      </c>
    </row>
    <row r="2868" spans="1:8" ht="15" customHeight="1" x14ac:dyDescent="0.25">
      <c r="A2868">
        <v>79512029</v>
      </c>
      <c r="B2868" t="s">
        <v>9888</v>
      </c>
      <c r="C2868">
        <v>2944221</v>
      </c>
      <c r="D2868" t="s">
        <v>2251</v>
      </c>
      <c r="E2868" t="s">
        <v>9889</v>
      </c>
      <c r="F2868" s="17">
        <v>11001</v>
      </c>
      <c r="G2868">
        <v>4460952</v>
      </c>
      <c r="H2868">
        <v>312</v>
      </c>
    </row>
    <row r="2869" spans="1:8" ht="15" customHeight="1" x14ac:dyDescent="0.25">
      <c r="A2869">
        <v>11435580</v>
      </c>
      <c r="B2869" t="s">
        <v>9890</v>
      </c>
      <c r="C2869">
        <v>3949493</v>
      </c>
      <c r="D2869" t="s">
        <v>9891</v>
      </c>
      <c r="E2869" t="s">
        <v>2262</v>
      </c>
      <c r="F2869" s="17">
        <v>11001</v>
      </c>
      <c r="G2869">
        <v>2286536</v>
      </c>
      <c r="H2869">
        <v>312</v>
      </c>
    </row>
    <row r="2870" spans="1:8" ht="15" customHeight="1" x14ac:dyDescent="0.25">
      <c r="A2870">
        <v>17111745</v>
      </c>
      <c r="B2870" t="s">
        <v>9892</v>
      </c>
      <c r="C2870">
        <v>3152439045</v>
      </c>
      <c r="D2870" t="s">
        <v>9893</v>
      </c>
      <c r="E2870" t="s">
        <v>9894</v>
      </c>
      <c r="F2870" s="17">
        <v>11001</v>
      </c>
      <c r="G2870">
        <v>2397816</v>
      </c>
      <c r="H2870">
        <v>312</v>
      </c>
    </row>
    <row r="2871" spans="1:8" ht="15" customHeight="1" x14ac:dyDescent="0.25">
      <c r="A2871">
        <v>80074740</v>
      </c>
      <c r="B2871" t="s">
        <v>9895</v>
      </c>
      <c r="C2871">
        <v>2456577</v>
      </c>
      <c r="D2871" t="s">
        <v>9896</v>
      </c>
      <c r="E2871" t="s">
        <v>9897</v>
      </c>
      <c r="F2871" s="17">
        <v>11001</v>
      </c>
      <c r="G2871">
        <v>2217836</v>
      </c>
      <c r="H2871">
        <v>312</v>
      </c>
    </row>
    <row r="2872" spans="1:8" ht="15" customHeight="1" x14ac:dyDescent="0.25">
      <c r="A2872">
        <v>80041180</v>
      </c>
      <c r="B2872" t="s">
        <v>9898</v>
      </c>
      <c r="C2872">
        <v>2456577</v>
      </c>
      <c r="D2872" t="s">
        <v>9899</v>
      </c>
      <c r="E2872" t="s">
        <v>9900</v>
      </c>
      <c r="F2872" s="17">
        <v>11001</v>
      </c>
      <c r="G2872">
        <v>2342596</v>
      </c>
      <c r="H2872">
        <v>312</v>
      </c>
    </row>
    <row r="2873" spans="1:8" ht="15" customHeight="1" x14ac:dyDescent="0.25">
      <c r="A2873">
        <v>53161291</v>
      </c>
      <c r="B2873" t="s">
        <v>9901</v>
      </c>
      <c r="C2873">
        <v>7048810</v>
      </c>
      <c r="D2873" t="s">
        <v>2251</v>
      </c>
      <c r="E2873" t="s">
        <v>9902</v>
      </c>
      <c r="F2873" s="17">
        <v>11001</v>
      </c>
      <c r="G2873">
        <v>2230476</v>
      </c>
      <c r="H2873">
        <v>312</v>
      </c>
    </row>
    <row r="2874" spans="1:8" ht="15" customHeight="1" x14ac:dyDescent="0.25">
      <c r="A2874">
        <v>51728128</v>
      </c>
      <c r="B2874" t="s">
        <v>9903</v>
      </c>
      <c r="C2874">
        <v>4708789</v>
      </c>
      <c r="D2874" t="s">
        <v>9904</v>
      </c>
      <c r="E2874" t="s">
        <v>9905</v>
      </c>
      <c r="F2874" s="17">
        <v>11001</v>
      </c>
      <c r="G2874">
        <v>4064650</v>
      </c>
      <c r="H2874">
        <v>312</v>
      </c>
    </row>
    <row r="2875" spans="1:8" ht="15" customHeight="1" x14ac:dyDescent="0.25">
      <c r="A2875">
        <v>52028147</v>
      </c>
      <c r="B2875" t="s">
        <v>18605</v>
      </c>
      <c r="C2875">
        <v>2610904</v>
      </c>
      <c r="D2875" t="s">
        <v>9906</v>
      </c>
      <c r="E2875" t="s">
        <v>9907</v>
      </c>
      <c r="F2875" s="17">
        <v>11001</v>
      </c>
      <c r="G2875">
        <v>3669768</v>
      </c>
      <c r="H2875">
        <v>312</v>
      </c>
    </row>
    <row r="2876" spans="1:8" ht="15" customHeight="1" x14ac:dyDescent="0.25">
      <c r="A2876">
        <v>13878633</v>
      </c>
      <c r="B2876" t="s">
        <v>9908</v>
      </c>
      <c r="C2876">
        <v>3007688683</v>
      </c>
      <c r="D2876" t="s">
        <v>2251</v>
      </c>
      <c r="E2876" t="s">
        <v>9909</v>
      </c>
      <c r="F2876" s="17">
        <v>11001</v>
      </c>
      <c r="G2876">
        <v>8314450</v>
      </c>
      <c r="H2876">
        <v>312</v>
      </c>
    </row>
    <row r="2877" spans="1:8" ht="15" customHeight="1" x14ac:dyDescent="0.25">
      <c r="A2877">
        <v>53124287</v>
      </c>
      <c r="B2877" t="s">
        <v>18606</v>
      </c>
      <c r="C2877">
        <v>8147694</v>
      </c>
      <c r="D2877" t="s">
        <v>9910</v>
      </c>
      <c r="E2877" t="s">
        <v>9911</v>
      </c>
      <c r="F2877" s="17">
        <v>11001</v>
      </c>
      <c r="G2877">
        <v>1085958</v>
      </c>
      <c r="H2877">
        <v>312</v>
      </c>
    </row>
    <row r="2878" spans="1:8" ht="15" customHeight="1" x14ac:dyDescent="0.25">
      <c r="A2878">
        <v>51710075</v>
      </c>
      <c r="B2878" t="s">
        <v>18607</v>
      </c>
      <c r="C2878">
        <v>3002048523</v>
      </c>
      <c r="D2878" t="s">
        <v>2251</v>
      </c>
      <c r="E2878" t="s">
        <v>9912</v>
      </c>
      <c r="F2878" s="17">
        <v>11001</v>
      </c>
      <c r="G2878">
        <v>15185577</v>
      </c>
      <c r="H2878">
        <v>312</v>
      </c>
    </row>
    <row r="2879" spans="1:8" ht="15" customHeight="1" x14ac:dyDescent="0.25">
      <c r="A2879">
        <v>1019064805</v>
      </c>
      <c r="B2879" t="s">
        <v>18608</v>
      </c>
      <c r="C2879">
        <v>8147694</v>
      </c>
      <c r="D2879" t="s">
        <v>9913</v>
      </c>
      <c r="E2879" t="s">
        <v>9914</v>
      </c>
      <c r="F2879" s="17">
        <v>11001</v>
      </c>
      <c r="G2879">
        <v>2275324</v>
      </c>
      <c r="H2879">
        <v>312</v>
      </c>
    </row>
    <row r="2880" spans="1:8" ht="15" customHeight="1" x14ac:dyDescent="0.25">
      <c r="A2880">
        <v>80262415</v>
      </c>
      <c r="B2880" t="s">
        <v>9915</v>
      </c>
      <c r="C2880">
        <v>3132020395</v>
      </c>
      <c r="D2880" t="s">
        <v>9916</v>
      </c>
      <c r="E2880" t="s">
        <v>9917</v>
      </c>
      <c r="F2880" s="17">
        <v>11001</v>
      </c>
      <c r="G2880">
        <v>1113699</v>
      </c>
      <c r="H2880">
        <v>312</v>
      </c>
    </row>
    <row r="2881" spans="1:8" ht="15" customHeight="1" x14ac:dyDescent="0.25">
      <c r="A2881">
        <v>80804190</v>
      </c>
      <c r="B2881" t="s">
        <v>9918</v>
      </c>
      <c r="C2881">
        <v>5719427</v>
      </c>
      <c r="D2881" t="s">
        <v>9919</v>
      </c>
      <c r="E2881" t="s">
        <v>9920</v>
      </c>
      <c r="F2881" s="17">
        <v>11001</v>
      </c>
      <c r="G2881">
        <v>2320172</v>
      </c>
      <c r="H2881">
        <v>312</v>
      </c>
    </row>
    <row r="2882" spans="1:8" ht="15" customHeight="1" x14ac:dyDescent="0.25">
      <c r="A2882">
        <v>17123276</v>
      </c>
      <c r="B2882" t="s">
        <v>9921</v>
      </c>
      <c r="C2882">
        <v>3102337242</v>
      </c>
      <c r="D2882" t="s">
        <v>9922</v>
      </c>
      <c r="E2882" t="s">
        <v>9923</v>
      </c>
      <c r="F2882" s="17">
        <v>11001</v>
      </c>
      <c r="G2882">
        <v>2397816</v>
      </c>
      <c r="H2882">
        <v>312</v>
      </c>
    </row>
    <row r="2883" spans="1:8" ht="15" customHeight="1" x14ac:dyDescent="0.25">
      <c r="A2883">
        <v>52152578</v>
      </c>
      <c r="B2883" t="s">
        <v>9924</v>
      </c>
      <c r="C2883">
        <v>3276105</v>
      </c>
      <c r="D2883" t="s">
        <v>2251</v>
      </c>
      <c r="E2883" t="s">
        <v>9925</v>
      </c>
      <c r="F2883" s="17">
        <v>11001</v>
      </c>
      <c r="G2883">
        <v>2252900</v>
      </c>
      <c r="H2883">
        <v>312</v>
      </c>
    </row>
    <row r="2884" spans="1:8" ht="15" customHeight="1" x14ac:dyDescent="0.25">
      <c r="A2884">
        <v>79794156</v>
      </c>
      <c r="B2884" t="s">
        <v>9926</v>
      </c>
      <c r="C2884">
        <v>3173692355</v>
      </c>
      <c r="D2884" t="s">
        <v>9927</v>
      </c>
      <c r="E2884" t="s">
        <v>9928</v>
      </c>
      <c r="F2884" s="17">
        <v>11001</v>
      </c>
      <c r="G2884">
        <v>1740129</v>
      </c>
      <c r="H2884">
        <v>312</v>
      </c>
    </row>
    <row r="2885" spans="1:8" ht="15" customHeight="1" x14ac:dyDescent="0.25">
      <c r="A2885">
        <v>1056029585</v>
      </c>
      <c r="B2885" t="s">
        <v>9929</v>
      </c>
      <c r="C2885">
        <v>3108682</v>
      </c>
      <c r="D2885" t="s">
        <v>9930</v>
      </c>
      <c r="E2885" t="s">
        <v>9931</v>
      </c>
      <c r="F2885" s="17">
        <v>11001</v>
      </c>
      <c r="G2885">
        <v>2286536</v>
      </c>
      <c r="H2885">
        <v>312</v>
      </c>
    </row>
    <row r="2886" spans="1:8" ht="15" customHeight="1" x14ac:dyDescent="0.25">
      <c r="A2886">
        <v>1014231105</v>
      </c>
      <c r="B2886" t="s">
        <v>9932</v>
      </c>
      <c r="C2886">
        <v>3002519911</v>
      </c>
      <c r="D2886" t="s">
        <v>9933</v>
      </c>
      <c r="E2886" t="s">
        <v>9934</v>
      </c>
      <c r="F2886" s="17">
        <v>11001</v>
      </c>
      <c r="G2886">
        <v>1672857</v>
      </c>
      <c r="H2886">
        <v>312</v>
      </c>
    </row>
    <row r="2887" spans="1:8" ht="15" customHeight="1" x14ac:dyDescent="0.25">
      <c r="A2887">
        <v>1030625452</v>
      </c>
      <c r="B2887" t="s">
        <v>9935</v>
      </c>
      <c r="C2887">
        <v>5764663</v>
      </c>
      <c r="D2887" t="s">
        <v>9936</v>
      </c>
      <c r="E2887" t="s">
        <v>9937</v>
      </c>
      <c r="F2887" s="17">
        <v>11001</v>
      </c>
      <c r="G2887">
        <v>2397816</v>
      </c>
      <c r="H2887">
        <v>312</v>
      </c>
    </row>
    <row r="2888" spans="1:8" ht="15" customHeight="1" x14ac:dyDescent="0.25">
      <c r="A2888">
        <v>1032459265</v>
      </c>
      <c r="B2888" t="s">
        <v>9938</v>
      </c>
      <c r="C2888">
        <v>2031445</v>
      </c>
      <c r="D2888" t="s">
        <v>9939</v>
      </c>
      <c r="E2888" t="s">
        <v>9940</v>
      </c>
      <c r="F2888" s="17">
        <v>11001</v>
      </c>
      <c r="G2888">
        <v>3717460</v>
      </c>
      <c r="H2888">
        <v>312</v>
      </c>
    </row>
    <row r="2889" spans="1:8" ht="15" customHeight="1" x14ac:dyDescent="0.25">
      <c r="A2889">
        <v>41792666</v>
      </c>
      <c r="B2889" t="s">
        <v>9941</v>
      </c>
      <c r="C2889">
        <v>6310919</v>
      </c>
      <c r="D2889" t="s">
        <v>2251</v>
      </c>
      <c r="E2889" t="s">
        <v>9942</v>
      </c>
      <c r="F2889" s="17">
        <v>11001</v>
      </c>
      <c r="G2889">
        <v>1398726</v>
      </c>
      <c r="H2889">
        <v>312</v>
      </c>
    </row>
    <row r="2890" spans="1:8" ht="15" customHeight="1" x14ac:dyDescent="0.25">
      <c r="A2890">
        <v>1026299163</v>
      </c>
      <c r="B2890" t="s">
        <v>9943</v>
      </c>
      <c r="C2890">
        <v>3102486673</v>
      </c>
      <c r="D2890" t="s">
        <v>9944</v>
      </c>
      <c r="E2890" t="s">
        <v>18609</v>
      </c>
      <c r="F2890" s="17">
        <v>11001</v>
      </c>
      <c r="G2890">
        <v>2270421</v>
      </c>
      <c r="H2890">
        <v>312</v>
      </c>
    </row>
    <row r="2891" spans="1:8" ht="15" customHeight="1" x14ac:dyDescent="0.25">
      <c r="A2891">
        <v>52324562</v>
      </c>
      <c r="B2891" t="s">
        <v>9945</v>
      </c>
      <c r="C2891">
        <v>3202704235</v>
      </c>
      <c r="D2891" t="s">
        <v>9946</v>
      </c>
      <c r="E2891" t="s">
        <v>9947</v>
      </c>
      <c r="F2891" s="17">
        <v>11001</v>
      </c>
      <c r="G2891">
        <v>2215836</v>
      </c>
      <c r="H2891">
        <v>312</v>
      </c>
    </row>
    <row r="2892" spans="1:8" ht="15" customHeight="1" x14ac:dyDescent="0.25">
      <c r="A2892">
        <v>1014233985</v>
      </c>
      <c r="B2892" t="s">
        <v>9948</v>
      </c>
      <c r="C2892">
        <v>3115012375</v>
      </c>
      <c r="D2892" t="s">
        <v>9949</v>
      </c>
      <c r="E2892" t="s">
        <v>18955</v>
      </c>
      <c r="F2892" s="17">
        <v>11001</v>
      </c>
      <c r="G2892">
        <v>2230476</v>
      </c>
      <c r="H2892">
        <v>312</v>
      </c>
    </row>
    <row r="2893" spans="1:8" ht="15" customHeight="1" x14ac:dyDescent="0.25">
      <c r="A2893">
        <v>6639164</v>
      </c>
      <c r="B2893" t="s">
        <v>9950</v>
      </c>
      <c r="C2893">
        <v>6802541</v>
      </c>
      <c r="D2893" t="s">
        <v>2251</v>
      </c>
      <c r="E2893" t="s">
        <v>18956</v>
      </c>
      <c r="F2893" s="17">
        <v>11001</v>
      </c>
      <c r="G2893">
        <v>3924472</v>
      </c>
      <c r="H2893">
        <v>312</v>
      </c>
    </row>
    <row r="2894" spans="1:8" ht="15" customHeight="1" x14ac:dyDescent="0.25">
      <c r="A2894">
        <v>1024553176</v>
      </c>
      <c r="B2894" t="s">
        <v>9951</v>
      </c>
      <c r="C2894">
        <v>3175129632</v>
      </c>
      <c r="D2894" t="s">
        <v>9952</v>
      </c>
      <c r="E2894" t="s">
        <v>9953</v>
      </c>
      <c r="F2894" s="17">
        <v>11001</v>
      </c>
      <c r="G2894">
        <v>2341106</v>
      </c>
      <c r="H2894">
        <v>312</v>
      </c>
    </row>
    <row r="2895" spans="1:8" ht="15" customHeight="1" x14ac:dyDescent="0.25">
      <c r="A2895">
        <v>52267788</v>
      </c>
      <c r="B2895" t="s">
        <v>18610</v>
      </c>
      <c r="C2895">
        <v>2615310</v>
      </c>
      <c r="D2895" t="s">
        <v>9954</v>
      </c>
      <c r="E2895" t="s">
        <v>9955</v>
      </c>
      <c r="F2895" s="17">
        <v>11001</v>
      </c>
      <c r="G2895">
        <v>2215836</v>
      </c>
      <c r="H2895">
        <v>312</v>
      </c>
    </row>
    <row r="2896" spans="1:8" ht="15" customHeight="1" x14ac:dyDescent="0.25">
      <c r="A2896">
        <v>79432461</v>
      </c>
      <c r="B2896" t="s">
        <v>9956</v>
      </c>
      <c r="C2896">
        <v>3108163912</v>
      </c>
      <c r="D2896" t="s">
        <v>2251</v>
      </c>
      <c r="E2896" t="s">
        <v>9957</v>
      </c>
      <c r="F2896" s="17">
        <v>11001</v>
      </c>
      <c r="G2896">
        <v>2320172</v>
      </c>
      <c r="H2896">
        <v>312</v>
      </c>
    </row>
    <row r="2897" spans="1:8" ht="15" customHeight="1" x14ac:dyDescent="0.25">
      <c r="A2897">
        <v>51943284</v>
      </c>
      <c r="B2897" t="s">
        <v>9958</v>
      </c>
      <c r="C2897">
        <v>3232268634</v>
      </c>
      <c r="D2897" t="s">
        <v>9959</v>
      </c>
      <c r="E2897" t="s">
        <v>9960</v>
      </c>
      <c r="F2897" s="17">
        <v>11001</v>
      </c>
      <c r="G2897">
        <v>2264112</v>
      </c>
      <c r="H2897">
        <v>312</v>
      </c>
    </row>
    <row r="2898" spans="1:8" ht="15" customHeight="1" x14ac:dyDescent="0.25">
      <c r="A2898">
        <v>1032393666</v>
      </c>
      <c r="B2898" t="s">
        <v>9961</v>
      </c>
      <c r="C2898">
        <v>3125082803</v>
      </c>
      <c r="D2898" t="s">
        <v>9962</v>
      </c>
      <c r="E2898" t="s">
        <v>9963</v>
      </c>
      <c r="F2898" s="17">
        <v>11001</v>
      </c>
      <c r="G2898">
        <v>2297748</v>
      </c>
      <c r="H2898">
        <v>312</v>
      </c>
    </row>
    <row r="2899" spans="1:8" ht="15" customHeight="1" x14ac:dyDescent="0.25">
      <c r="A2899">
        <v>52424331</v>
      </c>
      <c r="B2899" t="s">
        <v>9964</v>
      </c>
      <c r="C2899">
        <v>2114772</v>
      </c>
      <c r="D2899" t="s">
        <v>2251</v>
      </c>
      <c r="E2899" t="s">
        <v>9965</v>
      </c>
      <c r="F2899" s="17">
        <v>11001</v>
      </c>
      <c r="G2899">
        <v>4435477</v>
      </c>
      <c r="H2899">
        <v>312</v>
      </c>
    </row>
    <row r="2900" spans="1:8" ht="15" customHeight="1" x14ac:dyDescent="0.25">
      <c r="A2900">
        <v>80083394</v>
      </c>
      <c r="B2900" t="s">
        <v>9966</v>
      </c>
      <c r="C2900">
        <v>2716850</v>
      </c>
      <c r="D2900" t="s">
        <v>2251</v>
      </c>
      <c r="E2900" t="s">
        <v>9967</v>
      </c>
      <c r="F2900" s="17">
        <v>11001</v>
      </c>
      <c r="G2900">
        <v>2297748</v>
      </c>
      <c r="H2900">
        <v>312</v>
      </c>
    </row>
    <row r="2901" spans="1:8" ht="15" customHeight="1" x14ac:dyDescent="0.25">
      <c r="A2901">
        <v>52216441</v>
      </c>
      <c r="B2901" t="s">
        <v>9968</v>
      </c>
      <c r="C2901">
        <v>3023197933</v>
      </c>
      <c r="D2901" t="s">
        <v>9969</v>
      </c>
      <c r="E2901" t="s">
        <v>9970</v>
      </c>
      <c r="F2901" s="17">
        <v>11001</v>
      </c>
      <c r="G2901">
        <v>6287823</v>
      </c>
      <c r="H2901">
        <v>312</v>
      </c>
    </row>
    <row r="2902" spans="1:8" ht="15" customHeight="1" x14ac:dyDescent="0.25">
      <c r="A2902">
        <v>14230926</v>
      </c>
      <c r="B2902" t="s">
        <v>9971</v>
      </c>
      <c r="C2902">
        <v>4280254</v>
      </c>
      <c r="D2902" t="s">
        <v>9972</v>
      </c>
      <c r="E2902" t="s">
        <v>18957</v>
      </c>
      <c r="F2902" s="17">
        <v>11001</v>
      </c>
      <c r="G2902">
        <v>10382200</v>
      </c>
      <c r="H2902">
        <v>312</v>
      </c>
    </row>
    <row r="2903" spans="1:8" ht="15" customHeight="1" x14ac:dyDescent="0.25">
      <c r="A2903">
        <v>1014185693</v>
      </c>
      <c r="B2903" t="s">
        <v>9973</v>
      </c>
      <c r="C2903">
        <v>3222048240</v>
      </c>
      <c r="D2903" t="s">
        <v>9974</v>
      </c>
      <c r="E2903" t="s">
        <v>9975</v>
      </c>
      <c r="F2903" s="17">
        <v>11001</v>
      </c>
      <c r="G2903">
        <v>2543183</v>
      </c>
      <c r="H2903">
        <v>312</v>
      </c>
    </row>
    <row r="2904" spans="1:8" ht="15" customHeight="1" x14ac:dyDescent="0.25">
      <c r="A2904">
        <v>52365181</v>
      </c>
      <c r="B2904" t="s">
        <v>9976</v>
      </c>
      <c r="C2904">
        <v>3115447751</v>
      </c>
      <c r="D2904" t="s">
        <v>9977</v>
      </c>
      <c r="E2904" t="s">
        <v>9978</v>
      </c>
      <c r="F2904" s="17">
        <v>11001</v>
      </c>
      <c r="G2904">
        <v>4188624</v>
      </c>
      <c r="H2904">
        <v>312</v>
      </c>
    </row>
    <row r="2905" spans="1:8" ht="15" customHeight="1" x14ac:dyDescent="0.25">
      <c r="A2905">
        <v>93289755</v>
      </c>
      <c r="B2905" t="s">
        <v>9979</v>
      </c>
      <c r="C2905">
        <v>3107691653</v>
      </c>
      <c r="D2905" t="s">
        <v>9980</v>
      </c>
      <c r="E2905" t="s">
        <v>9981</v>
      </c>
      <c r="F2905" s="17">
        <v>11001</v>
      </c>
      <c r="G2905">
        <v>1385016</v>
      </c>
      <c r="H2905">
        <v>312</v>
      </c>
    </row>
    <row r="2906" spans="1:8" ht="15" customHeight="1" x14ac:dyDescent="0.25">
      <c r="A2906">
        <v>1012389297</v>
      </c>
      <c r="B2906" t="s">
        <v>9982</v>
      </c>
      <c r="C2906">
        <v>3080925</v>
      </c>
      <c r="D2906" t="s">
        <v>9983</v>
      </c>
      <c r="E2906" t="s">
        <v>9984</v>
      </c>
      <c r="F2906" s="17">
        <v>11001</v>
      </c>
      <c r="G2906">
        <v>1205164</v>
      </c>
      <c r="H2906">
        <v>312</v>
      </c>
    </row>
    <row r="2907" spans="1:8" ht="15" customHeight="1" x14ac:dyDescent="0.25">
      <c r="A2907">
        <v>52719234</v>
      </c>
      <c r="B2907" t="s">
        <v>9985</v>
      </c>
      <c r="C2907">
        <v>3182825428</v>
      </c>
      <c r="D2907" t="s">
        <v>9986</v>
      </c>
      <c r="E2907" t="s">
        <v>9987</v>
      </c>
      <c r="F2907" s="17">
        <v>11001</v>
      </c>
      <c r="G2907">
        <v>4175740</v>
      </c>
      <c r="H2907">
        <v>312</v>
      </c>
    </row>
    <row r="2908" spans="1:8" ht="15" customHeight="1" x14ac:dyDescent="0.25">
      <c r="A2908">
        <v>3168837</v>
      </c>
      <c r="B2908" t="s">
        <v>9988</v>
      </c>
      <c r="C2908">
        <v>8568036</v>
      </c>
      <c r="D2908" t="s">
        <v>2251</v>
      </c>
      <c r="E2908" t="s">
        <v>9989</v>
      </c>
      <c r="F2908" s="17">
        <v>11001</v>
      </c>
      <c r="G2908">
        <v>1654362</v>
      </c>
      <c r="H2908">
        <v>312</v>
      </c>
    </row>
    <row r="2909" spans="1:8" ht="15" customHeight="1" x14ac:dyDescent="0.25">
      <c r="A2909">
        <v>28744880</v>
      </c>
      <c r="B2909" t="s">
        <v>9990</v>
      </c>
      <c r="C2909">
        <v>3134217270</v>
      </c>
      <c r="D2909" t="s">
        <v>9991</v>
      </c>
      <c r="E2909" t="s">
        <v>9992</v>
      </c>
      <c r="F2909" s="17">
        <v>11001</v>
      </c>
      <c r="G2909">
        <v>1198908</v>
      </c>
      <c r="H2909">
        <v>312</v>
      </c>
    </row>
    <row r="2910" spans="1:8" ht="15" customHeight="1" x14ac:dyDescent="0.25">
      <c r="A2910">
        <v>79299645</v>
      </c>
      <c r="B2910" t="s">
        <v>9993</v>
      </c>
      <c r="C2910">
        <v>3118099625</v>
      </c>
      <c r="D2910" t="s">
        <v>9994</v>
      </c>
      <c r="E2910" t="s">
        <v>9995</v>
      </c>
      <c r="F2910" s="17">
        <v>11001</v>
      </c>
      <c r="G2910">
        <v>3187350</v>
      </c>
      <c r="H2910">
        <v>312</v>
      </c>
    </row>
    <row r="2911" spans="1:8" ht="15" customHeight="1" x14ac:dyDescent="0.25">
      <c r="A2911">
        <v>35413707</v>
      </c>
      <c r="B2911" t="s">
        <v>9996</v>
      </c>
      <c r="C2911">
        <v>8813440</v>
      </c>
      <c r="D2911" t="s">
        <v>2251</v>
      </c>
      <c r="E2911" t="s">
        <v>9997</v>
      </c>
      <c r="F2911" s="17">
        <v>11001</v>
      </c>
      <c r="G2911">
        <v>6505555</v>
      </c>
      <c r="H2911">
        <v>312</v>
      </c>
    </row>
    <row r="2912" spans="1:8" ht="15" customHeight="1" x14ac:dyDescent="0.25">
      <c r="A2912">
        <v>79005764</v>
      </c>
      <c r="B2912" t="s">
        <v>9998</v>
      </c>
      <c r="C2912">
        <v>3115182499</v>
      </c>
      <c r="D2912" t="s">
        <v>9999</v>
      </c>
      <c r="E2912" t="s">
        <v>10000</v>
      </c>
      <c r="F2912" s="17">
        <v>11001</v>
      </c>
      <c r="G2912">
        <v>1385016</v>
      </c>
      <c r="H2912">
        <v>312</v>
      </c>
    </row>
    <row r="2913" spans="1:8" ht="15" customHeight="1" x14ac:dyDescent="0.25">
      <c r="A2913">
        <v>52252086</v>
      </c>
      <c r="B2913" t="s">
        <v>10001</v>
      </c>
      <c r="C2913">
        <v>3133978038</v>
      </c>
      <c r="D2913" t="s">
        <v>10002</v>
      </c>
      <c r="E2913" t="s">
        <v>10003</v>
      </c>
      <c r="F2913" s="17">
        <v>11001</v>
      </c>
      <c r="G2913">
        <v>1126450</v>
      </c>
      <c r="H2913">
        <v>312</v>
      </c>
    </row>
    <row r="2914" spans="1:8" ht="15" customHeight="1" x14ac:dyDescent="0.25">
      <c r="A2914">
        <v>43094696</v>
      </c>
      <c r="B2914" t="s">
        <v>10004</v>
      </c>
      <c r="C2914">
        <v>4421495</v>
      </c>
      <c r="D2914" t="s">
        <v>10005</v>
      </c>
      <c r="E2914" t="s">
        <v>10006</v>
      </c>
      <c r="F2914" s="17">
        <v>11001</v>
      </c>
      <c r="G2914">
        <v>3240138</v>
      </c>
      <c r="H2914">
        <v>312</v>
      </c>
    </row>
    <row r="2915" spans="1:8" ht="15" customHeight="1" x14ac:dyDescent="0.25">
      <c r="A2915">
        <v>51612309</v>
      </c>
      <c r="B2915" t="s">
        <v>10007</v>
      </c>
      <c r="C2915">
        <v>2281821</v>
      </c>
      <c r="D2915" t="s">
        <v>10008</v>
      </c>
      <c r="E2915" t="s">
        <v>10009</v>
      </c>
      <c r="F2915" s="17">
        <v>11001</v>
      </c>
      <c r="G2915">
        <v>4046135</v>
      </c>
      <c r="H2915">
        <v>312</v>
      </c>
    </row>
    <row r="2916" spans="1:8" ht="15" customHeight="1" x14ac:dyDescent="0.25">
      <c r="A2916">
        <v>3056230</v>
      </c>
      <c r="B2916" t="s">
        <v>10010</v>
      </c>
      <c r="C2916">
        <v>2459589</v>
      </c>
      <c r="D2916" t="s">
        <v>10011</v>
      </c>
      <c r="E2916" t="s">
        <v>10012</v>
      </c>
      <c r="F2916" s="17">
        <v>11001</v>
      </c>
      <c r="G2916">
        <v>3691985</v>
      </c>
      <c r="H2916">
        <v>312</v>
      </c>
    </row>
    <row r="2917" spans="1:8" ht="15" customHeight="1" x14ac:dyDescent="0.25">
      <c r="A2917">
        <v>52779290</v>
      </c>
      <c r="B2917" t="s">
        <v>10013</v>
      </c>
      <c r="C2917">
        <v>4616030</v>
      </c>
      <c r="D2917" t="s">
        <v>10014</v>
      </c>
      <c r="E2917" t="s">
        <v>10015</v>
      </c>
      <c r="F2917" s="17">
        <v>11001</v>
      </c>
      <c r="G2917">
        <v>2044603</v>
      </c>
      <c r="H2917">
        <v>312</v>
      </c>
    </row>
    <row r="2918" spans="1:8" ht="15" customHeight="1" x14ac:dyDescent="0.25">
      <c r="A2918">
        <v>35496438</v>
      </c>
      <c r="B2918" t="s">
        <v>10016</v>
      </c>
      <c r="C2918">
        <v>3910072</v>
      </c>
      <c r="D2918" t="s">
        <v>10017</v>
      </c>
      <c r="E2918" t="s">
        <v>10018</v>
      </c>
      <c r="F2918" s="17">
        <v>11001</v>
      </c>
      <c r="G2918">
        <v>2890266</v>
      </c>
      <c r="H2918">
        <v>312</v>
      </c>
    </row>
    <row r="2919" spans="1:8" ht="15" customHeight="1" x14ac:dyDescent="0.25">
      <c r="A2919">
        <v>21022046</v>
      </c>
      <c r="B2919" t="s">
        <v>10019</v>
      </c>
      <c r="C2919">
        <v>3164915618</v>
      </c>
      <c r="D2919" t="s">
        <v>10020</v>
      </c>
      <c r="E2919" t="s">
        <v>10021</v>
      </c>
      <c r="F2919" s="17">
        <v>11001</v>
      </c>
      <c r="G2919">
        <v>4617920</v>
      </c>
      <c r="H2919">
        <v>312</v>
      </c>
    </row>
    <row r="2920" spans="1:8" ht="15" customHeight="1" x14ac:dyDescent="0.25">
      <c r="A2920">
        <v>19260630</v>
      </c>
      <c r="B2920" t="s">
        <v>10022</v>
      </c>
      <c r="C2920">
        <v>3168742754</v>
      </c>
      <c r="D2920" t="s">
        <v>10023</v>
      </c>
      <c r="E2920" t="s">
        <v>10024</v>
      </c>
      <c r="F2920" s="17">
        <v>11001</v>
      </c>
      <c r="G2920">
        <v>10928264</v>
      </c>
      <c r="H2920">
        <v>312</v>
      </c>
    </row>
    <row r="2921" spans="1:8" ht="15" customHeight="1" x14ac:dyDescent="0.25">
      <c r="A2921">
        <v>51687117</v>
      </c>
      <c r="B2921" t="s">
        <v>10025</v>
      </c>
      <c r="C2921">
        <v>6888577</v>
      </c>
      <c r="D2921" t="s">
        <v>2251</v>
      </c>
      <c r="E2921" t="s">
        <v>10026</v>
      </c>
      <c r="F2921" s="17">
        <v>11001</v>
      </c>
      <c r="G2921">
        <v>4101680</v>
      </c>
      <c r="H2921">
        <v>312</v>
      </c>
    </row>
    <row r="2922" spans="1:8" ht="15" customHeight="1" x14ac:dyDescent="0.25">
      <c r="A2922">
        <v>52472588</v>
      </c>
      <c r="B2922" t="s">
        <v>10027</v>
      </c>
      <c r="C2922">
        <v>2926959</v>
      </c>
      <c r="D2922" t="s">
        <v>10028</v>
      </c>
      <c r="E2922" t="s">
        <v>10029</v>
      </c>
      <c r="F2922" s="17">
        <v>11001</v>
      </c>
      <c r="G2922">
        <v>2215836</v>
      </c>
      <c r="H2922">
        <v>312</v>
      </c>
    </row>
    <row r="2923" spans="1:8" ht="15" customHeight="1" x14ac:dyDescent="0.25">
      <c r="A2923">
        <v>19315376</v>
      </c>
      <c r="B2923" t="s">
        <v>10030</v>
      </c>
      <c r="C2923">
        <v>6016500200</v>
      </c>
      <c r="D2923" t="s">
        <v>2251</v>
      </c>
      <c r="E2923" t="s">
        <v>2256</v>
      </c>
      <c r="F2923" s="17">
        <v>11001</v>
      </c>
      <c r="G2923">
        <v>3519080</v>
      </c>
      <c r="H2923">
        <v>312</v>
      </c>
    </row>
    <row r="2924" spans="1:8" ht="15" customHeight="1" x14ac:dyDescent="0.25">
      <c r="A2924">
        <v>19278183</v>
      </c>
      <c r="B2924" t="s">
        <v>10031</v>
      </c>
      <c r="C2924">
        <v>6846183</v>
      </c>
      <c r="D2924" t="s">
        <v>2251</v>
      </c>
      <c r="E2924" t="s">
        <v>10032</v>
      </c>
      <c r="F2924" s="17">
        <v>11001</v>
      </c>
      <c r="G2924">
        <v>1102908</v>
      </c>
      <c r="H2924">
        <v>312</v>
      </c>
    </row>
    <row r="2925" spans="1:8" ht="15" customHeight="1" x14ac:dyDescent="0.25">
      <c r="A2925">
        <v>79420009</v>
      </c>
      <c r="B2925" t="s">
        <v>10033</v>
      </c>
      <c r="C2925">
        <v>3204537299</v>
      </c>
      <c r="D2925" t="s">
        <v>10034</v>
      </c>
      <c r="E2925" t="s">
        <v>10035</v>
      </c>
      <c r="F2925" s="17">
        <v>11001</v>
      </c>
      <c r="G2925">
        <v>1773765</v>
      </c>
      <c r="H2925">
        <v>312</v>
      </c>
    </row>
    <row r="2926" spans="1:8" ht="15" customHeight="1" x14ac:dyDescent="0.25">
      <c r="A2926">
        <v>79863883</v>
      </c>
      <c r="B2926" t="s">
        <v>10036</v>
      </c>
      <c r="C2926">
        <v>3208124652</v>
      </c>
      <c r="D2926" t="s">
        <v>2251</v>
      </c>
      <c r="E2926" t="s">
        <v>10037</v>
      </c>
      <c r="F2926" s="17">
        <v>11001</v>
      </c>
      <c r="G2926">
        <v>6268353</v>
      </c>
      <c r="H2926">
        <v>312</v>
      </c>
    </row>
    <row r="2927" spans="1:8" ht="15" customHeight="1" x14ac:dyDescent="0.25">
      <c r="A2927">
        <v>52045237</v>
      </c>
      <c r="B2927" t="s">
        <v>10038</v>
      </c>
      <c r="C2927">
        <v>6131290</v>
      </c>
      <c r="D2927" t="s">
        <v>2251</v>
      </c>
      <c r="E2927" t="s">
        <v>18611</v>
      </c>
      <c r="F2927" s="17">
        <v>11001</v>
      </c>
      <c r="G2927">
        <v>2297748</v>
      </c>
      <c r="H2927">
        <v>312</v>
      </c>
    </row>
    <row r="2928" spans="1:8" ht="15" customHeight="1" x14ac:dyDescent="0.25">
      <c r="A2928">
        <v>52284666</v>
      </c>
      <c r="B2928" t="s">
        <v>10039</v>
      </c>
      <c r="C2928">
        <v>3508099749</v>
      </c>
      <c r="D2928" t="s">
        <v>10040</v>
      </c>
      <c r="E2928" t="s">
        <v>10041</v>
      </c>
      <c r="F2928" s="17">
        <v>11001</v>
      </c>
      <c r="G2928">
        <v>3635164</v>
      </c>
      <c r="H2928">
        <v>312</v>
      </c>
    </row>
    <row r="2929" spans="1:8" ht="15" customHeight="1" x14ac:dyDescent="0.25">
      <c r="A2929">
        <v>1022374201</v>
      </c>
      <c r="B2929" t="s">
        <v>10042</v>
      </c>
      <c r="C2929">
        <v>3132234621</v>
      </c>
      <c r="D2929" t="s">
        <v>10043</v>
      </c>
      <c r="E2929" t="s">
        <v>10044</v>
      </c>
      <c r="F2929" s="17">
        <v>11001</v>
      </c>
      <c r="G2929">
        <v>1361781</v>
      </c>
      <c r="H2929">
        <v>312</v>
      </c>
    </row>
    <row r="2930" spans="1:8" ht="15" customHeight="1" x14ac:dyDescent="0.25">
      <c r="A2930">
        <v>2977444</v>
      </c>
      <c r="B2930" t="s">
        <v>10045</v>
      </c>
      <c r="C2930">
        <v>3144151777</v>
      </c>
      <c r="D2930" t="s">
        <v>10046</v>
      </c>
      <c r="E2930" t="s">
        <v>10047</v>
      </c>
      <c r="F2930" s="17">
        <v>11001</v>
      </c>
      <c r="G2930">
        <v>2231476</v>
      </c>
      <c r="H2930">
        <v>312</v>
      </c>
    </row>
    <row r="2931" spans="1:8" ht="15" customHeight="1" x14ac:dyDescent="0.25">
      <c r="A2931">
        <v>12191860</v>
      </c>
      <c r="B2931" t="s">
        <v>10048</v>
      </c>
      <c r="C2931">
        <v>3133449519</v>
      </c>
      <c r="D2931" t="s">
        <v>10049</v>
      </c>
      <c r="E2931" t="s">
        <v>10050</v>
      </c>
      <c r="F2931" s="17">
        <v>11001</v>
      </c>
      <c r="G2931">
        <v>2331384</v>
      </c>
      <c r="H2931">
        <v>312</v>
      </c>
    </row>
    <row r="2932" spans="1:8" ht="15" customHeight="1" x14ac:dyDescent="0.25">
      <c r="A2932">
        <v>1069259270</v>
      </c>
      <c r="B2932" t="s">
        <v>10051</v>
      </c>
      <c r="C2932">
        <v>8142175</v>
      </c>
      <c r="D2932" t="s">
        <v>10052</v>
      </c>
      <c r="E2932" t="s">
        <v>10053</v>
      </c>
      <c r="F2932" s="17">
        <v>11001</v>
      </c>
      <c r="G2932">
        <v>2297748</v>
      </c>
      <c r="H2932">
        <v>312</v>
      </c>
    </row>
    <row r="2933" spans="1:8" ht="15" customHeight="1" x14ac:dyDescent="0.25">
      <c r="A2933">
        <v>79158293</v>
      </c>
      <c r="B2933" t="s">
        <v>10054</v>
      </c>
      <c r="C2933">
        <v>5263904</v>
      </c>
      <c r="D2933" t="s">
        <v>2251</v>
      </c>
      <c r="E2933" t="s">
        <v>10055</v>
      </c>
      <c r="F2933" s="17">
        <v>11001</v>
      </c>
      <c r="G2933">
        <v>9815812</v>
      </c>
      <c r="H2933">
        <v>312</v>
      </c>
    </row>
    <row r="2934" spans="1:8" ht="15" customHeight="1" x14ac:dyDescent="0.25">
      <c r="A2934">
        <v>51882101</v>
      </c>
      <c r="B2934" t="s">
        <v>10056</v>
      </c>
      <c r="C2934">
        <v>3204065440</v>
      </c>
      <c r="D2934" t="s">
        <v>10057</v>
      </c>
      <c r="E2934" t="s">
        <v>10058</v>
      </c>
      <c r="F2934" s="17">
        <v>11001</v>
      </c>
      <c r="G2934">
        <v>2342596</v>
      </c>
      <c r="H2934">
        <v>312</v>
      </c>
    </row>
    <row r="2935" spans="1:8" ht="15" customHeight="1" x14ac:dyDescent="0.25">
      <c r="A2935">
        <v>52328476</v>
      </c>
      <c r="B2935" t="s">
        <v>10059</v>
      </c>
      <c r="C2935">
        <v>3203330045</v>
      </c>
      <c r="D2935" t="s">
        <v>10060</v>
      </c>
      <c r="E2935" t="s">
        <v>10061</v>
      </c>
      <c r="F2935" s="17">
        <v>11001</v>
      </c>
      <c r="G2935">
        <v>4094206</v>
      </c>
      <c r="H2935">
        <v>312</v>
      </c>
    </row>
    <row r="2936" spans="1:8" ht="15" customHeight="1" x14ac:dyDescent="0.25">
      <c r="A2936">
        <v>1233512368</v>
      </c>
      <c r="B2936" t="s">
        <v>10062</v>
      </c>
      <c r="C2936">
        <v>3222452449</v>
      </c>
      <c r="D2936" t="s">
        <v>10063</v>
      </c>
      <c r="E2936" t="s">
        <v>10064</v>
      </c>
      <c r="F2936" s="17">
        <v>11001</v>
      </c>
      <c r="G2936">
        <v>3083631</v>
      </c>
      <c r="H2936">
        <v>312</v>
      </c>
    </row>
    <row r="2937" spans="1:8" ht="15" customHeight="1" x14ac:dyDescent="0.25">
      <c r="A2937">
        <v>79367410</v>
      </c>
      <c r="B2937" t="s">
        <v>10065</v>
      </c>
      <c r="C2937">
        <v>2871144</v>
      </c>
      <c r="D2937" t="s">
        <v>2251</v>
      </c>
      <c r="E2937" t="s">
        <v>10066</v>
      </c>
      <c r="F2937" s="17">
        <v>11001</v>
      </c>
      <c r="G2937">
        <v>9127817</v>
      </c>
      <c r="H2937">
        <v>312</v>
      </c>
    </row>
    <row r="2938" spans="1:8" ht="15" customHeight="1" x14ac:dyDescent="0.25">
      <c r="A2938">
        <v>41551513</v>
      </c>
      <c r="B2938" t="s">
        <v>10067</v>
      </c>
      <c r="C2938">
        <v>3002847529</v>
      </c>
      <c r="D2938" t="s">
        <v>10068</v>
      </c>
      <c r="E2938" t="s">
        <v>10069</v>
      </c>
      <c r="F2938" s="17">
        <v>11001</v>
      </c>
      <c r="G2938">
        <v>1488857</v>
      </c>
      <c r="H2938">
        <v>312</v>
      </c>
    </row>
    <row r="2939" spans="1:8" ht="15" customHeight="1" x14ac:dyDescent="0.25">
      <c r="A2939">
        <v>52762110</v>
      </c>
      <c r="B2939" t="s">
        <v>10070</v>
      </c>
      <c r="C2939">
        <v>8015635</v>
      </c>
      <c r="D2939" t="s">
        <v>10071</v>
      </c>
      <c r="E2939" t="s">
        <v>10072</v>
      </c>
      <c r="F2939" s="17">
        <v>11001</v>
      </c>
      <c r="G2939">
        <v>4528224</v>
      </c>
      <c r="H2939">
        <v>312</v>
      </c>
    </row>
    <row r="2940" spans="1:8" ht="15" customHeight="1" x14ac:dyDescent="0.25">
      <c r="A2940">
        <v>80417260</v>
      </c>
      <c r="B2940" t="s">
        <v>10073</v>
      </c>
      <c r="C2940">
        <v>4595626</v>
      </c>
      <c r="D2940" t="s">
        <v>10074</v>
      </c>
      <c r="E2940" t="s">
        <v>18958</v>
      </c>
      <c r="F2940" s="17">
        <v>11001</v>
      </c>
      <c r="G2940">
        <v>4595496</v>
      </c>
      <c r="H2940">
        <v>312</v>
      </c>
    </row>
    <row r="2941" spans="1:8" ht="15" customHeight="1" x14ac:dyDescent="0.25">
      <c r="A2941">
        <v>19270947</v>
      </c>
      <c r="B2941" t="s">
        <v>10075</v>
      </c>
      <c r="C2941">
        <v>2267046</v>
      </c>
      <c r="D2941" t="s">
        <v>10076</v>
      </c>
      <c r="E2941" t="s">
        <v>10077</v>
      </c>
      <c r="F2941" s="17">
        <v>11001</v>
      </c>
      <c r="G2941">
        <v>6492246</v>
      </c>
      <c r="H2941">
        <v>312</v>
      </c>
    </row>
    <row r="2942" spans="1:8" ht="15" customHeight="1" x14ac:dyDescent="0.25">
      <c r="A2942">
        <v>7333874</v>
      </c>
      <c r="B2942" t="s">
        <v>10078</v>
      </c>
      <c r="C2942">
        <v>3232270493</v>
      </c>
      <c r="D2942" t="s">
        <v>10079</v>
      </c>
      <c r="E2942" t="s">
        <v>10080</v>
      </c>
      <c r="F2942" s="17">
        <v>11001</v>
      </c>
      <c r="G2942">
        <v>2980044</v>
      </c>
      <c r="H2942">
        <v>312</v>
      </c>
    </row>
    <row r="2943" spans="1:8" ht="15" customHeight="1" x14ac:dyDescent="0.25">
      <c r="A2943">
        <v>19357440</v>
      </c>
      <c r="B2943" t="s">
        <v>10081</v>
      </c>
      <c r="C2943">
        <v>7644177</v>
      </c>
      <c r="D2943" t="s">
        <v>10082</v>
      </c>
      <c r="E2943" t="s">
        <v>10083</v>
      </c>
      <c r="F2943" s="17">
        <v>11001</v>
      </c>
      <c r="G2943">
        <v>4083165</v>
      </c>
      <c r="H2943">
        <v>312</v>
      </c>
    </row>
    <row r="2944" spans="1:8" ht="15" customHeight="1" x14ac:dyDescent="0.25">
      <c r="A2944">
        <v>19103045</v>
      </c>
      <c r="B2944" t="s">
        <v>10084</v>
      </c>
      <c r="C2944">
        <v>3165377980</v>
      </c>
      <c r="D2944" t="s">
        <v>10085</v>
      </c>
      <c r="E2944" t="s">
        <v>10086</v>
      </c>
      <c r="F2944" s="17">
        <v>11001</v>
      </c>
      <c r="G2944">
        <v>8277420</v>
      </c>
      <c r="H2944">
        <v>312</v>
      </c>
    </row>
    <row r="2945" spans="1:8" ht="15" customHeight="1" x14ac:dyDescent="0.25">
      <c r="A2945">
        <v>19338840</v>
      </c>
      <c r="B2945" t="s">
        <v>10087</v>
      </c>
      <c r="C2945">
        <v>3105821858</v>
      </c>
      <c r="D2945" t="s">
        <v>10088</v>
      </c>
      <c r="E2945" t="s">
        <v>10089</v>
      </c>
      <c r="F2945" s="17">
        <v>11001</v>
      </c>
      <c r="G2945">
        <v>6300640</v>
      </c>
      <c r="H2945">
        <v>312</v>
      </c>
    </row>
    <row r="2946" spans="1:8" ht="15" customHeight="1" x14ac:dyDescent="0.25">
      <c r="A2946">
        <v>79762224</v>
      </c>
      <c r="B2946" t="s">
        <v>10090</v>
      </c>
      <c r="C2946">
        <v>2304058</v>
      </c>
      <c r="D2946" t="s">
        <v>10091</v>
      </c>
      <c r="E2946" t="s">
        <v>10092</v>
      </c>
      <c r="F2946" s="17">
        <v>11001</v>
      </c>
      <c r="G2946">
        <v>4138710</v>
      </c>
      <c r="H2946">
        <v>312</v>
      </c>
    </row>
    <row r="2947" spans="1:8" ht="15" customHeight="1" x14ac:dyDescent="0.25">
      <c r="A2947">
        <v>14235614</v>
      </c>
      <c r="B2947" t="s">
        <v>18612</v>
      </c>
      <c r="C2947">
        <v>4313376</v>
      </c>
      <c r="D2947" t="s">
        <v>10093</v>
      </c>
      <c r="E2947" t="s">
        <v>10094</v>
      </c>
      <c r="F2947" s="17">
        <v>11001</v>
      </c>
      <c r="G2947">
        <v>11139480</v>
      </c>
      <c r="H2947">
        <v>312</v>
      </c>
    </row>
    <row r="2948" spans="1:8" ht="15" customHeight="1" x14ac:dyDescent="0.25">
      <c r="A2948">
        <v>19380342</v>
      </c>
      <c r="B2948" t="s">
        <v>10095</v>
      </c>
      <c r="C2948">
        <v>3114775856</v>
      </c>
      <c r="D2948" t="s">
        <v>10096</v>
      </c>
      <c r="E2948" t="s">
        <v>10097</v>
      </c>
      <c r="F2948" s="17">
        <v>11001</v>
      </c>
      <c r="G2948">
        <v>2211398</v>
      </c>
      <c r="H2948">
        <v>312</v>
      </c>
    </row>
    <row r="2949" spans="1:8" ht="15" customHeight="1" x14ac:dyDescent="0.25">
      <c r="A2949">
        <v>19058315</v>
      </c>
      <c r="B2949" t="s">
        <v>10098</v>
      </c>
      <c r="C2949">
        <v>3102689487</v>
      </c>
      <c r="D2949" t="s">
        <v>10099</v>
      </c>
      <c r="E2949" t="s">
        <v>10100</v>
      </c>
      <c r="F2949" s="17">
        <v>11001</v>
      </c>
      <c r="G2949">
        <v>2397816</v>
      </c>
      <c r="H2949">
        <v>312</v>
      </c>
    </row>
    <row r="2950" spans="1:8" ht="15" customHeight="1" x14ac:dyDescent="0.25">
      <c r="A2950">
        <v>281559</v>
      </c>
      <c r="B2950" t="s">
        <v>18613</v>
      </c>
      <c r="C2950">
        <v>3007073331</v>
      </c>
      <c r="D2950" t="s">
        <v>10101</v>
      </c>
      <c r="E2950" t="s">
        <v>10102</v>
      </c>
      <c r="F2950" s="17">
        <v>11001</v>
      </c>
      <c r="G2950">
        <v>2397816</v>
      </c>
      <c r="H2950">
        <v>312</v>
      </c>
    </row>
    <row r="2951" spans="1:8" ht="15" customHeight="1" x14ac:dyDescent="0.25">
      <c r="A2951">
        <v>19482823</v>
      </c>
      <c r="B2951" t="s">
        <v>10103</v>
      </c>
      <c r="C2951">
        <v>3165255062</v>
      </c>
      <c r="D2951" t="s">
        <v>10104</v>
      </c>
      <c r="E2951" t="s">
        <v>10105</v>
      </c>
      <c r="F2951" s="17">
        <v>11001</v>
      </c>
      <c r="G2951">
        <v>4212770</v>
      </c>
      <c r="H2951">
        <v>312</v>
      </c>
    </row>
    <row r="2952" spans="1:8" ht="15" customHeight="1" x14ac:dyDescent="0.25">
      <c r="A2952">
        <v>19422963</v>
      </c>
      <c r="B2952" t="s">
        <v>10106</v>
      </c>
      <c r="C2952">
        <v>4805858</v>
      </c>
      <c r="D2952" t="s">
        <v>10107</v>
      </c>
      <c r="E2952" t="s">
        <v>10108</v>
      </c>
      <c r="F2952" s="17">
        <v>11001</v>
      </c>
      <c r="G2952">
        <v>2342596</v>
      </c>
      <c r="H2952">
        <v>312</v>
      </c>
    </row>
    <row r="2953" spans="1:8" ht="15" customHeight="1" x14ac:dyDescent="0.25">
      <c r="A2953">
        <v>79121276</v>
      </c>
      <c r="B2953" t="s">
        <v>10109</v>
      </c>
      <c r="C2953">
        <v>3144820206</v>
      </c>
      <c r="D2953" t="s">
        <v>10110</v>
      </c>
      <c r="E2953" t="s">
        <v>10111</v>
      </c>
      <c r="F2953" s="17">
        <v>11001</v>
      </c>
      <c r="G2953">
        <v>1198908</v>
      </c>
      <c r="H2953">
        <v>312</v>
      </c>
    </row>
    <row r="2954" spans="1:8" ht="15" customHeight="1" x14ac:dyDescent="0.25">
      <c r="A2954">
        <v>19107960</v>
      </c>
      <c r="B2954" t="s">
        <v>10112</v>
      </c>
      <c r="C2954">
        <v>6271034</v>
      </c>
      <c r="D2954" t="s">
        <v>10113</v>
      </c>
      <c r="E2954" t="s">
        <v>10114</v>
      </c>
      <c r="F2954" s="17">
        <v>11001</v>
      </c>
      <c r="G2954">
        <v>8129300</v>
      </c>
      <c r="H2954">
        <v>312</v>
      </c>
    </row>
    <row r="2955" spans="1:8" ht="15" customHeight="1" x14ac:dyDescent="0.25">
      <c r="A2955">
        <v>4932927</v>
      </c>
      <c r="B2955" t="s">
        <v>10115</v>
      </c>
      <c r="C2955">
        <v>3332469</v>
      </c>
      <c r="D2955" t="s">
        <v>10116</v>
      </c>
      <c r="E2955" t="s">
        <v>10117</v>
      </c>
      <c r="F2955" s="17">
        <v>11001</v>
      </c>
      <c r="G2955">
        <v>4064650</v>
      </c>
      <c r="H2955">
        <v>312</v>
      </c>
    </row>
    <row r="2956" spans="1:8" ht="15" customHeight="1" x14ac:dyDescent="0.25">
      <c r="A2956">
        <v>17122348</v>
      </c>
      <c r="B2956" t="s">
        <v>10118</v>
      </c>
      <c r="C2956">
        <v>2634270</v>
      </c>
      <c r="D2956" t="s">
        <v>10119</v>
      </c>
      <c r="E2956" t="s">
        <v>10120</v>
      </c>
      <c r="F2956" s="17">
        <v>11001</v>
      </c>
      <c r="G2956">
        <v>1193699</v>
      </c>
      <c r="H2956">
        <v>312</v>
      </c>
    </row>
    <row r="2957" spans="1:8" ht="15" customHeight="1" x14ac:dyDescent="0.25">
      <c r="A2957">
        <v>79104709</v>
      </c>
      <c r="B2957" t="s">
        <v>10121</v>
      </c>
      <c r="C2957">
        <v>3094252</v>
      </c>
      <c r="D2957" t="s">
        <v>10122</v>
      </c>
      <c r="E2957" t="s">
        <v>10123</v>
      </c>
      <c r="F2957" s="17">
        <v>11001</v>
      </c>
      <c r="G2957">
        <v>10648755</v>
      </c>
      <c r="H2957">
        <v>312</v>
      </c>
    </row>
    <row r="2958" spans="1:8" ht="15" customHeight="1" x14ac:dyDescent="0.25">
      <c r="A2958">
        <v>19435136</v>
      </c>
      <c r="B2958" t="s">
        <v>10124</v>
      </c>
      <c r="C2958">
        <v>3577378</v>
      </c>
      <c r="D2958" t="s">
        <v>10125</v>
      </c>
      <c r="E2958" t="s">
        <v>10126</v>
      </c>
      <c r="F2958" s="17">
        <v>11001</v>
      </c>
      <c r="G2958">
        <v>8916704</v>
      </c>
      <c r="H2958">
        <v>312</v>
      </c>
    </row>
    <row r="2959" spans="1:8" ht="15" customHeight="1" x14ac:dyDescent="0.25">
      <c r="A2959">
        <v>19423512</v>
      </c>
      <c r="B2959" t="s">
        <v>18614</v>
      </c>
      <c r="C2959">
        <v>3108596935</v>
      </c>
      <c r="D2959" t="s">
        <v>10127</v>
      </c>
      <c r="E2959" t="s">
        <v>10128</v>
      </c>
      <c r="F2959" s="17">
        <v>11001</v>
      </c>
      <c r="G2959">
        <v>4101680</v>
      </c>
      <c r="H2959">
        <v>312</v>
      </c>
    </row>
    <row r="2960" spans="1:8" ht="15" customHeight="1" x14ac:dyDescent="0.25">
      <c r="A2960">
        <v>1126253436</v>
      </c>
      <c r="B2960" t="s">
        <v>10129</v>
      </c>
      <c r="C2960">
        <v>3214236109</v>
      </c>
      <c r="D2960" t="s">
        <v>10130</v>
      </c>
      <c r="E2960" t="s">
        <v>10131</v>
      </c>
      <c r="F2960" s="17">
        <v>11001</v>
      </c>
      <c r="G2960">
        <v>2264112</v>
      </c>
      <c r="H2960">
        <v>312</v>
      </c>
    </row>
    <row r="2961" spans="1:8" ht="15" customHeight="1" x14ac:dyDescent="0.25">
      <c r="A2961">
        <v>79459340</v>
      </c>
      <c r="B2961" t="s">
        <v>10132</v>
      </c>
      <c r="C2961">
        <v>3158945386</v>
      </c>
      <c r="D2961" t="s">
        <v>10133</v>
      </c>
      <c r="E2961" t="s">
        <v>10134</v>
      </c>
      <c r="F2961" s="17">
        <v>11001</v>
      </c>
      <c r="G2961">
        <v>1891416</v>
      </c>
      <c r="H2961">
        <v>312</v>
      </c>
    </row>
    <row r="2962" spans="1:8" ht="15" customHeight="1" x14ac:dyDescent="0.25">
      <c r="A2962">
        <v>79484501</v>
      </c>
      <c r="B2962" t="s">
        <v>10135</v>
      </c>
      <c r="C2962">
        <v>3502703504</v>
      </c>
      <c r="D2962" t="s">
        <v>10136</v>
      </c>
      <c r="E2962" t="s">
        <v>10137</v>
      </c>
      <c r="F2962" s="17">
        <v>11001</v>
      </c>
      <c r="G2962">
        <v>1988360</v>
      </c>
      <c r="H2962">
        <v>312</v>
      </c>
    </row>
    <row r="2963" spans="1:8" ht="15" customHeight="1" x14ac:dyDescent="0.25">
      <c r="A2963">
        <v>19333656</v>
      </c>
      <c r="B2963" t="s">
        <v>10138</v>
      </c>
      <c r="C2963">
        <v>3153334369</v>
      </c>
      <c r="D2963" t="s">
        <v>10139</v>
      </c>
      <c r="E2963" t="s">
        <v>10140</v>
      </c>
      <c r="F2963" s="17">
        <v>11001</v>
      </c>
      <c r="G2963">
        <v>3187350</v>
      </c>
      <c r="H2963">
        <v>312</v>
      </c>
    </row>
    <row r="2964" spans="1:8" ht="15" customHeight="1" x14ac:dyDescent="0.25">
      <c r="A2964">
        <v>80796418</v>
      </c>
      <c r="B2964" t="s">
        <v>10141</v>
      </c>
      <c r="C2964">
        <v>7125439</v>
      </c>
      <c r="D2964" t="s">
        <v>10142</v>
      </c>
      <c r="E2964" t="s">
        <v>10143</v>
      </c>
      <c r="F2964" s="17">
        <v>11001</v>
      </c>
      <c r="G2964">
        <v>1687174</v>
      </c>
      <c r="H2964">
        <v>312</v>
      </c>
    </row>
    <row r="2965" spans="1:8" ht="15" customHeight="1" x14ac:dyDescent="0.25">
      <c r="A2965">
        <v>39761569</v>
      </c>
      <c r="B2965" t="s">
        <v>10144</v>
      </c>
      <c r="C2965">
        <v>3002200923</v>
      </c>
      <c r="D2965" t="s">
        <v>2251</v>
      </c>
      <c r="E2965" t="s">
        <v>10145</v>
      </c>
      <c r="F2965" s="17">
        <v>11001</v>
      </c>
      <c r="G2965">
        <v>6848396</v>
      </c>
      <c r="H2965">
        <v>312</v>
      </c>
    </row>
    <row r="2966" spans="1:8" ht="15" customHeight="1" x14ac:dyDescent="0.25">
      <c r="A2966">
        <v>1015401536</v>
      </c>
      <c r="B2966" t="s">
        <v>10146</v>
      </c>
      <c r="C2966">
        <v>3213108468</v>
      </c>
      <c r="D2966" t="s">
        <v>10147</v>
      </c>
      <c r="E2966" t="s">
        <v>10148</v>
      </c>
      <c r="F2966" s="17">
        <v>11001</v>
      </c>
      <c r="G2966">
        <v>2320172</v>
      </c>
      <c r="H2966">
        <v>312</v>
      </c>
    </row>
    <row r="2967" spans="1:8" ht="15" customHeight="1" x14ac:dyDescent="0.25">
      <c r="A2967">
        <v>1018433407</v>
      </c>
      <c r="B2967" t="s">
        <v>10149</v>
      </c>
      <c r="C2967">
        <v>3155920088</v>
      </c>
      <c r="D2967" t="s">
        <v>10150</v>
      </c>
      <c r="E2967" t="s">
        <v>10151</v>
      </c>
      <c r="F2967" s="17">
        <v>11001</v>
      </c>
      <c r="G2967">
        <v>3803075</v>
      </c>
      <c r="H2967">
        <v>312</v>
      </c>
    </row>
    <row r="2968" spans="1:8" ht="15" customHeight="1" x14ac:dyDescent="0.25">
      <c r="A2968">
        <v>52621813</v>
      </c>
      <c r="B2968" t="s">
        <v>10152</v>
      </c>
      <c r="C2968">
        <v>3114442441</v>
      </c>
      <c r="D2968" t="s">
        <v>10153</v>
      </c>
      <c r="E2968" t="s">
        <v>10154</v>
      </c>
      <c r="F2968" s="17">
        <v>11001</v>
      </c>
      <c r="G2968">
        <v>3346714</v>
      </c>
      <c r="H2968">
        <v>312</v>
      </c>
    </row>
    <row r="2969" spans="1:8" ht="15" customHeight="1" x14ac:dyDescent="0.25">
      <c r="A2969">
        <v>52708078</v>
      </c>
      <c r="B2969" t="s">
        <v>10155</v>
      </c>
      <c r="C2969">
        <v>6925137</v>
      </c>
      <c r="D2969" t="s">
        <v>10156</v>
      </c>
      <c r="E2969" t="s">
        <v>10157</v>
      </c>
      <c r="F2969" s="17">
        <v>11001</v>
      </c>
      <c r="G2969">
        <v>1457704</v>
      </c>
      <c r="H2969">
        <v>312</v>
      </c>
    </row>
    <row r="2970" spans="1:8" ht="15" customHeight="1" x14ac:dyDescent="0.25">
      <c r="A2970">
        <v>52108954</v>
      </c>
      <c r="B2970" t="s">
        <v>10158</v>
      </c>
      <c r="C2970">
        <v>3197805904</v>
      </c>
      <c r="D2970" t="s">
        <v>10159</v>
      </c>
      <c r="E2970" t="s">
        <v>10160</v>
      </c>
      <c r="F2970" s="17">
        <v>11001</v>
      </c>
      <c r="G2970">
        <v>3951695</v>
      </c>
      <c r="H2970">
        <v>312</v>
      </c>
    </row>
    <row r="2971" spans="1:8" ht="15" customHeight="1" x14ac:dyDescent="0.25">
      <c r="A2971">
        <v>79701110</v>
      </c>
      <c r="B2971" t="s">
        <v>10161</v>
      </c>
      <c r="C2971">
        <v>3174821199</v>
      </c>
      <c r="D2971" t="s">
        <v>10162</v>
      </c>
      <c r="E2971" t="s">
        <v>10163</v>
      </c>
      <c r="F2971" s="17">
        <v>11001</v>
      </c>
      <c r="G2971">
        <v>1377016</v>
      </c>
      <c r="H2971">
        <v>312</v>
      </c>
    </row>
    <row r="2972" spans="1:8" ht="15" customHeight="1" x14ac:dyDescent="0.25">
      <c r="A2972">
        <v>79749566</v>
      </c>
      <c r="B2972" t="s">
        <v>10164</v>
      </c>
      <c r="C2972">
        <v>3144736774</v>
      </c>
      <c r="D2972" t="s">
        <v>10165</v>
      </c>
      <c r="E2972" t="s">
        <v>10166</v>
      </c>
      <c r="F2972" s="17">
        <v>11001</v>
      </c>
      <c r="G2972">
        <v>4550648</v>
      </c>
      <c r="H2972">
        <v>312</v>
      </c>
    </row>
    <row r="2973" spans="1:8" ht="15" customHeight="1" x14ac:dyDescent="0.25">
      <c r="A2973">
        <v>79944307</v>
      </c>
      <c r="B2973" t="s">
        <v>10167</v>
      </c>
      <c r="C2973">
        <v>7828250</v>
      </c>
      <c r="D2973" t="s">
        <v>10168</v>
      </c>
      <c r="E2973" t="s">
        <v>10169</v>
      </c>
      <c r="F2973" s="17">
        <v>11001</v>
      </c>
      <c r="G2973">
        <v>2230476</v>
      </c>
      <c r="H2973">
        <v>312</v>
      </c>
    </row>
    <row r="2974" spans="1:8" ht="15" customHeight="1" x14ac:dyDescent="0.25">
      <c r="A2974">
        <v>41522567</v>
      </c>
      <c r="B2974" t="s">
        <v>10170</v>
      </c>
      <c r="C2974">
        <v>2623395</v>
      </c>
      <c r="D2974" t="s">
        <v>2251</v>
      </c>
      <c r="E2974" t="s">
        <v>10171</v>
      </c>
      <c r="F2974" s="17">
        <v>11001</v>
      </c>
      <c r="G2974">
        <v>2994342</v>
      </c>
      <c r="H2974">
        <v>312</v>
      </c>
    </row>
    <row r="2975" spans="1:8" ht="15" customHeight="1" x14ac:dyDescent="0.25">
      <c r="A2975">
        <v>1020775470</v>
      </c>
      <c r="B2975" t="s">
        <v>10172</v>
      </c>
      <c r="C2975">
        <v>6199512</v>
      </c>
      <c r="D2975" t="s">
        <v>10173</v>
      </c>
      <c r="E2975" t="s">
        <v>10174</v>
      </c>
      <c r="F2975" s="17">
        <v>11001</v>
      </c>
      <c r="G2975">
        <v>4083165</v>
      </c>
      <c r="H2975">
        <v>312</v>
      </c>
    </row>
    <row r="2976" spans="1:8" ht="15" customHeight="1" x14ac:dyDescent="0.25">
      <c r="A2976">
        <v>52392355</v>
      </c>
      <c r="B2976" t="s">
        <v>10175</v>
      </c>
      <c r="C2976">
        <v>3175498872</v>
      </c>
      <c r="D2976" t="s">
        <v>10176</v>
      </c>
      <c r="E2976" t="s">
        <v>10177</v>
      </c>
      <c r="F2976" s="17">
        <v>11001</v>
      </c>
      <c r="G2976">
        <v>4168225</v>
      </c>
      <c r="H2976">
        <v>312</v>
      </c>
    </row>
    <row r="2977" spans="1:8" ht="15" customHeight="1" x14ac:dyDescent="0.25">
      <c r="A2977">
        <v>52977504</v>
      </c>
      <c r="B2977" t="s">
        <v>10178</v>
      </c>
      <c r="C2977">
        <v>5656641</v>
      </c>
      <c r="D2977" t="s">
        <v>10179</v>
      </c>
      <c r="E2977" t="s">
        <v>18959</v>
      </c>
      <c r="F2977" s="17">
        <v>11001</v>
      </c>
      <c r="G2977">
        <v>1193016</v>
      </c>
      <c r="H2977">
        <v>312</v>
      </c>
    </row>
    <row r="2978" spans="1:8" ht="15" customHeight="1" x14ac:dyDescent="0.25">
      <c r="A2978">
        <v>68303221</v>
      </c>
      <c r="B2978" t="s">
        <v>18615</v>
      </c>
      <c r="C2978">
        <v>3177007154</v>
      </c>
      <c r="D2978" t="s">
        <v>10180</v>
      </c>
      <c r="E2978" t="s">
        <v>10181</v>
      </c>
      <c r="F2978" s="17">
        <v>11001</v>
      </c>
      <c r="G2978">
        <v>2297748</v>
      </c>
      <c r="H2978">
        <v>312</v>
      </c>
    </row>
    <row r="2979" spans="1:8" ht="15" customHeight="1" x14ac:dyDescent="0.25">
      <c r="A2979">
        <v>19090073</v>
      </c>
      <c r="B2979" t="s">
        <v>10182</v>
      </c>
      <c r="C2979">
        <v>6485037</v>
      </c>
      <c r="D2979" t="s">
        <v>2251</v>
      </c>
      <c r="E2979" t="s">
        <v>10183</v>
      </c>
      <c r="F2979" s="17">
        <v>11001</v>
      </c>
      <c r="G2979">
        <v>1102908</v>
      </c>
      <c r="H2979">
        <v>312</v>
      </c>
    </row>
    <row r="2980" spans="1:8" ht="15" customHeight="1" x14ac:dyDescent="0.25">
      <c r="A2980">
        <v>41669820</v>
      </c>
      <c r="B2980" t="s">
        <v>10184</v>
      </c>
      <c r="C2980">
        <v>3105571032</v>
      </c>
      <c r="D2980" t="s">
        <v>10185</v>
      </c>
      <c r="E2980" t="s">
        <v>10186</v>
      </c>
      <c r="F2980" s="17">
        <v>11001</v>
      </c>
      <c r="G2980">
        <v>3090324</v>
      </c>
      <c r="H2980">
        <v>312</v>
      </c>
    </row>
    <row r="2981" spans="1:8" ht="15" customHeight="1" x14ac:dyDescent="0.25">
      <c r="A2981">
        <v>51693865</v>
      </c>
      <c r="B2981" t="s">
        <v>10187</v>
      </c>
      <c r="C2981">
        <v>4137235</v>
      </c>
      <c r="D2981" t="s">
        <v>2251</v>
      </c>
      <c r="E2981" t="s">
        <v>10188</v>
      </c>
      <c r="F2981" s="17">
        <v>11001</v>
      </c>
      <c r="G2981">
        <v>4157225</v>
      </c>
      <c r="H2981">
        <v>312</v>
      </c>
    </row>
    <row r="2982" spans="1:8" ht="15" customHeight="1" x14ac:dyDescent="0.25">
      <c r="A2982">
        <v>79113059</v>
      </c>
      <c r="B2982" t="s">
        <v>10189</v>
      </c>
      <c r="C2982">
        <v>6970868</v>
      </c>
      <c r="D2982" t="s">
        <v>2251</v>
      </c>
      <c r="E2982" t="s">
        <v>10190</v>
      </c>
      <c r="F2982" s="17">
        <v>11001</v>
      </c>
      <c r="G2982">
        <v>8388510</v>
      </c>
      <c r="H2982">
        <v>312</v>
      </c>
    </row>
    <row r="2983" spans="1:8" ht="15" customHeight="1" x14ac:dyDescent="0.25">
      <c r="A2983">
        <v>28473436</v>
      </c>
      <c r="B2983" t="s">
        <v>10191</v>
      </c>
      <c r="C2983">
        <v>3232321198</v>
      </c>
      <c r="D2983" t="s">
        <v>10192</v>
      </c>
      <c r="E2983" t="s">
        <v>10193</v>
      </c>
      <c r="F2983" s="17">
        <v>11001</v>
      </c>
      <c r="G2983">
        <v>6564366</v>
      </c>
      <c r="H2983">
        <v>312</v>
      </c>
    </row>
    <row r="2984" spans="1:8" ht="15" customHeight="1" x14ac:dyDescent="0.25">
      <c r="A2984">
        <v>41377266</v>
      </c>
      <c r="B2984" t="s">
        <v>10194</v>
      </c>
      <c r="C2984">
        <v>3105978042</v>
      </c>
      <c r="D2984" t="s">
        <v>10195</v>
      </c>
      <c r="E2984" t="s">
        <v>10196</v>
      </c>
      <c r="F2984" s="17">
        <v>11001</v>
      </c>
      <c r="G2984">
        <v>2397816</v>
      </c>
      <c r="H2984">
        <v>312</v>
      </c>
    </row>
    <row r="2985" spans="1:8" ht="15" customHeight="1" x14ac:dyDescent="0.25">
      <c r="A2985">
        <v>41644301</v>
      </c>
      <c r="B2985" t="s">
        <v>18616</v>
      </c>
      <c r="C2985">
        <v>3108649436</v>
      </c>
      <c r="D2985" t="s">
        <v>10197</v>
      </c>
      <c r="E2985" t="s">
        <v>10198</v>
      </c>
      <c r="F2985" s="17">
        <v>11001</v>
      </c>
      <c r="G2985">
        <v>4212770</v>
      </c>
      <c r="H2985">
        <v>312</v>
      </c>
    </row>
    <row r="2986" spans="1:8" ht="15" customHeight="1" x14ac:dyDescent="0.25">
      <c r="A2986">
        <v>37944924</v>
      </c>
      <c r="B2986" t="s">
        <v>10199</v>
      </c>
      <c r="C2986">
        <v>3143792040</v>
      </c>
      <c r="D2986" t="s">
        <v>10200</v>
      </c>
      <c r="E2986" t="s">
        <v>10201</v>
      </c>
      <c r="F2986" s="17">
        <v>11001</v>
      </c>
      <c r="G2986">
        <v>1891416</v>
      </c>
      <c r="H2986">
        <v>312</v>
      </c>
    </row>
    <row r="2987" spans="1:8" ht="15" customHeight="1" x14ac:dyDescent="0.25">
      <c r="A2987">
        <v>20046798</v>
      </c>
      <c r="B2987" t="s">
        <v>10202</v>
      </c>
      <c r="C2987">
        <v>2719732</v>
      </c>
      <c r="D2987" t="s">
        <v>2251</v>
      </c>
      <c r="E2987" t="s">
        <v>10203</v>
      </c>
      <c r="F2987" s="17">
        <v>11001</v>
      </c>
      <c r="G2987">
        <v>1198908</v>
      </c>
      <c r="H2987">
        <v>312</v>
      </c>
    </row>
    <row r="2988" spans="1:8" ht="15" customHeight="1" x14ac:dyDescent="0.25">
      <c r="A2988">
        <v>41379101</v>
      </c>
      <c r="B2988" t="s">
        <v>10204</v>
      </c>
      <c r="C2988">
        <v>2622317</v>
      </c>
      <c r="D2988" t="s">
        <v>10205</v>
      </c>
      <c r="E2988" t="s">
        <v>10206</v>
      </c>
      <c r="F2988" s="17">
        <v>11001</v>
      </c>
      <c r="G2988">
        <v>1198908</v>
      </c>
      <c r="H2988">
        <v>312</v>
      </c>
    </row>
    <row r="2989" spans="1:8" ht="15" customHeight="1" x14ac:dyDescent="0.25">
      <c r="A2989">
        <v>60325020</v>
      </c>
      <c r="B2989" t="s">
        <v>10207</v>
      </c>
      <c r="C2989">
        <v>3138247787</v>
      </c>
      <c r="D2989" t="s">
        <v>10208</v>
      </c>
      <c r="E2989" t="s">
        <v>10209</v>
      </c>
      <c r="F2989" s="17">
        <v>11001</v>
      </c>
      <c r="G2989">
        <v>1972850</v>
      </c>
      <c r="H2989">
        <v>312</v>
      </c>
    </row>
    <row r="2990" spans="1:8" ht="15" customHeight="1" x14ac:dyDescent="0.25">
      <c r="A2990">
        <v>800136038</v>
      </c>
      <c r="B2990" t="s">
        <v>18617</v>
      </c>
      <c r="C2990">
        <v>3248330</v>
      </c>
      <c r="D2990" t="s">
        <v>10210</v>
      </c>
      <c r="E2990" t="s">
        <v>10211</v>
      </c>
      <c r="F2990" s="17">
        <v>11001</v>
      </c>
      <c r="G2990">
        <v>4195617</v>
      </c>
      <c r="H2990">
        <v>312</v>
      </c>
    </row>
    <row r="2991" spans="1:8" ht="15" customHeight="1" x14ac:dyDescent="0.25">
      <c r="A2991">
        <v>52280134</v>
      </c>
      <c r="B2991" t="s">
        <v>10212</v>
      </c>
      <c r="C2991">
        <v>3046398292</v>
      </c>
      <c r="D2991" t="s">
        <v>10213</v>
      </c>
      <c r="E2991" t="s">
        <v>10214</v>
      </c>
      <c r="F2991" s="17">
        <v>11001</v>
      </c>
      <c r="G2991">
        <v>9272476</v>
      </c>
      <c r="H2991">
        <v>312</v>
      </c>
    </row>
    <row r="2992" spans="1:8" ht="15" customHeight="1" x14ac:dyDescent="0.25">
      <c r="A2992">
        <v>51587971</v>
      </c>
      <c r="B2992" t="s">
        <v>10215</v>
      </c>
      <c r="C2992">
        <v>8608380</v>
      </c>
      <c r="D2992" t="s">
        <v>2251</v>
      </c>
      <c r="E2992" t="s">
        <v>10216</v>
      </c>
      <c r="F2992" s="17">
        <v>11001</v>
      </c>
      <c r="G2992">
        <v>3974874</v>
      </c>
      <c r="H2992">
        <v>312</v>
      </c>
    </row>
    <row r="2993" spans="1:8" ht="15" customHeight="1" x14ac:dyDescent="0.25">
      <c r="A2993">
        <v>79419196</v>
      </c>
      <c r="B2993" t="s">
        <v>10217</v>
      </c>
      <c r="C2993">
        <v>3005533662</v>
      </c>
      <c r="D2993" t="s">
        <v>10218</v>
      </c>
      <c r="E2993" t="s">
        <v>10219</v>
      </c>
      <c r="F2993" s="17">
        <v>11001</v>
      </c>
      <c r="G2993">
        <v>2331384</v>
      </c>
      <c r="H2993">
        <v>312</v>
      </c>
    </row>
    <row r="2994" spans="1:8" ht="15" customHeight="1" x14ac:dyDescent="0.25">
      <c r="A2994">
        <v>79354023</v>
      </c>
      <c r="B2994" t="s">
        <v>10220</v>
      </c>
      <c r="C2994">
        <v>3123020704</v>
      </c>
      <c r="D2994" t="s">
        <v>10221</v>
      </c>
      <c r="E2994" t="s">
        <v>10222</v>
      </c>
      <c r="F2994" s="17">
        <v>11001</v>
      </c>
      <c r="G2994">
        <v>3131805</v>
      </c>
      <c r="H2994">
        <v>312</v>
      </c>
    </row>
    <row r="2995" spans="1:8" ht="15" customHeight="1" x14ac:dyDescent="0.25">
      <c r="A2995">
        <v>1233906942</v>
      </c>
      <c r="B2995" t="s">
        <v>10223</v>
      </c>
      <c r="C2995">
        <v>3183976924</v>
      </c>
      <c r="D2995" t="s">
        <v>10224</v>
      </c>
      <c r="E2995" t="s">
        <v>10225</v>
      </c>
      <c r="F2995" s="17">
        <v>11001</v>
      </c>
      <c r="G2995">
        <v>2252900</v>
      </c>
      <c r="H2995">
        <v>312</v>
      </c>
    </row>
    <row r="2996" spans="1:8" ht="15" customHeight="1" x14ac:dyDescent="0.25">
      <c r="A2996">
        <v>79459293</v>
      </c>
      <c r="B2996" t="s">
        <v>10226</v>
      </c>
      <c r="C2996">
        <v>6016500200</v>
      </c>
      <c r="D2996" t="s">
        <v>2251</v>
      </c>
      <c r="E2996" t="s">
        <v>2256</v>
      </c>
      <c r="F2996" s="17">
        <v>11001</v>
      </c>
      <c r="G2996">
        <v>8603737</v>
      </c>
      <c r="H2996">
        <v>312</v>
      </c>
    </row>
    <row r="2997" spans="1:8" ht="15" customHeight="1" x14ac:dyDescent="0.25">
      <c r="A2997">
        <v>51736183</v>
      </c>
      <c r="B2997" t="s">
        <v>10227</v>
      </c>
      <c r="C2997">
        <v>3107648500</v>
      </c>
      <c r="D2997" t="s">
        <v>2279</v>
      </c>
      <c r="E2997" t="s">
        <v>18960</v>
      </c>
      <c r="F2997" s="17">
        <v>11001</v>
      </c>
      <c r="G2997">
        <v>4120195</v>
      </c>
      <c r="H2997">
        <v>312</v>
      </c>
    </row>
    <row r="2998" spans="1:8" ht="15" customHeight="1" x14ac:dyDescent="0.25">
      <c r="A2998">
        <v>79683500</v>
      </c>
      <c r="B2998" t="s">
        <v>10228</v>
      </c>
      <c r="C2998">
        <v>4798260</v>
      </c>
      <c r="D2998" t="s">
        <v>2251</v>
      </c>
      <c r="E2998" t="s">
        <v>10229</v>
      </c>
      <c r="F2998" s="17">
        <v>11001</v>
      </c>
      <c r="G2998">
        <v>6926880</v>
      </c>
      <c r="H2998">
        <v>312</v>
      </c>
    </row>
    <row r="2999" spans="1:8" ht="15" customHeight="1" x14ac:dyDescent="0.25">
      <c r="A2999">
        <v>1015481134</v>
      </c>
      <c r="B2999" t="s">
        <v>10230</v>
      </c>
      <c r="C2999">
        <v>3142541953</v>
      </c>
      <c r="D2999" t="s">
        <v>10231</v>
      </c>
      <c r="E2999" t="s">
        <v>10232</v>
      </c>
      <c r="F2999" s="17">
        <v>11001</v>
      </c>
      <c r="G2999">
        <v>2252900</v>
      </c>
      <c r="H2999">
        <v>312</v>
      </c>
    </row>
    <row r="3000" spans="1:8" ht="15" customHeight="1" x14ac:dyDescent="0.25">
      <c r="A3000">
        <v>51761028</v>
      </c>
      <c r="B3000" t="s">
        <v>10233</v>
      </c>
      <c r="C3000">
        <v>5612889</v>
      </c>
      <c r="D3000" t="s">
        <v>2251</v>
      </c>
      <c r="E3000" t="s">
        <v>10234</v>
      </c>
      <c r="F3000" s="17">
        <v>11001</v>
      </c>
      <c r="G3000">
        <v>2850796</v>
      </c>
      <c r="H3000">
        <v>312</v>
      </c>
    </row>
    <row r="3001" spans="1:8" ht="15" customHeight="1" x14ac:dyDescent="0.25">
      <c r="A3001">
        <v>52620042</v>
      </c>
      <c r="B3001" t="s">
        <v>10235</v>
      </c>
      <c r="C3001">
        <v>2439559</v>
      </c>
      <c r="D3001" t="s">
        <v>2251</v>
      </c>
      <c r="E3001" t="s">
        <v>10236</v>
      </c>
      <c r="F3001" s="17">
        <v>11001</v>
      </c>
      <c r="G3001">
        <v>6576604</v>
      </c>
      <c r="H3001">
        <v>312</v>
      </c>
    </row>
    <row r="3002" spans="1:8" ht="15" customHeight="1" x14ac:dyDescent="0.25">
      <c r="A3002">
        <v>19219440</v>
      </c>
      <c r="B3002" t="s">
        <v>10237</v>
      </c>
      <c r="C3002">
        <v>3045759951</v>
      </c>
      <c r="D3002" t="s">
        <v>10238</v>
      </c>
      <c r="E3002" t="s">
        <v>10239</v>
      </c>
      <c r="F3002" s="17">
        <v>11001</v>
      </c>
      <c r="G3002">
        <v>4027620</v>
      </c>
      <c r="H3002">
        <v>312</v>
      </c>
    </row>
    <row r="3003" spans="1:8" ht="15" customHeight="1" x14ac:dyDescent="0.25">
      <c r="A3003">
        <v>19212517</v>
      </c>
      <c r="B3003" t="s">
        <v>10240</v>
      </c>
      <c r="C3003">
        <v>6277410</v>
      </c>
      <c r="D3003" t="s">
        <v>2251</v>
      </c>
      <c r="E3003" t="s">
        <v>10241</v>
      </c>
      <c r="F3003" s="17">
        <v>11001</v>
      </c>
      <c r="G3003">
        <v>17545113</v>
      </c>
      <c r="H3003">
        <v>312</v>
      </c>
    </row>
    <row r="3004" spans="1:8" ht="15" customHeight="1" x14ac:dyDescent="0.25">
      <c r="A3004">
        <v>80215850</v>
      </c>
      <c r="B3004" t="s">
        <v>10242</v>
      </c>
      <c r="C3004">
        <v>4684118</v>
      </c>
      <c r="D3004" t="s">
        <v>10243</v>
      </c>
      <c r="E3004" t="s">
        <v>10244</v>
      </c>
      <c r="F3004" s="17">
        <v>11001</v>
      </c>
      <c r="G3004">
        <v>4089206</v>
      </c>
      <c r="H3004">
        <v>312</v>
      </c>
    </row>
    <row r="3005" spans="1:8" ht="15" customHeight="1" x14ac:dyDescent="0.25">
      <c r="A3005">
        <v>19497749</v>
      </c>
      <c r="B3005" t="s">
        <v>10245</v>
      </c>
      <c r="C3005">
        <v>3118125927</v>
      </c>
      <c r="D3005" t="s">
        <v>10246</v>
      </c>
      <c r="E3005" t="s">
        <v>10247</v>
      </c>
      <c r="F3005" s="17">
        <v>11001</v>
      </c>
      <c r="G3005">
        <v>4083165</v>
      </c>
      <c r="H3005">
        <v>312</v>
      </c>
    </row>
    <row r="3006" spans="1:8" ht="15" customHeight="1" x14ac:dyDescent="0.25">
      <c r="A3006">
        <v>79422053</v>
      </c>
      <c r="B3006" t="s">
        <v>10248</v>
      </c>
      <c r="C3006">
        <v>8256205</v>
      </c>
      <c r="D3006" t="s">
        <v>10249</v>
      </c>
      <c r="E3006" t="s">
        <v>10250</v>
      </c>
      <c r="F3006" s="17">
        <v>11001</v>
      </c>
      <c r="G3006">
        <v>4668768</v>
      </c>
      <c r="H3006">
        <v>312</v>
      </c>
    </row>
    <row r="3007" spans="1:8" ht="15" customHeight="1" x14ac:dyDescent="0.25">
      <c r="A3007">
        <v>41351938</v>
      </c>
      <c r="B3007" t="s">
        <v>10251</v>
      </c>
      <c r="C3007">
        <v>4753104</v>
      </c>
      <c r="D3007" t="s">
        <v>2251</v>
      </c>
      <c r="E3007" t="s">
        <v>10252</v>
      </c>
      <c r="F3007" s="17">
        <v>11001</v>
      </c>
      <c r="G3007">
        <v>3541500</v>
      </c>
      <c r="H3007">
        <v>312</v>
      </c>
    </row>
    <row r="3008" spans="1:8" ht="15" customHeight="1" x14ac:dyDescent="0.25">
      <c r="A3008">
        <v>39695673</v>
      </c>
      <c r="B3008" t="s">
        <v>10253</v>
      </c>
      <c r="C3008">
        <v>3158348207</v>
      </c>
      <c r="D3008" t="s">
        <v>10254</v>
      </c>
      <c r="E3008" t="s">
        <v>18961</v>
      </c>
      <c r="F3008" s="17">
        <v>11001</v>
      </c>
      <c r="G3008">
        <v>2275324</v>
      </c>
      <c r="H3008">
        <v>312</v>
      </c>
    </row>
    <row r="3009" spans="1:8" ht="15" customHeight="1" x14ac:dyDescent="0.25">
      <c r="A3009">
        <v>52049681</v>
      </c>
      <c r="B3009" t="s">
        <v>10255</v>
      </c>
      <c r="C3009">
        <v>6016500200</v>
      </c>
      <c r="D3009" t="s">
        <v>2251</v>
      </c>
      <c r="E3009" t="s">
        <v>2256</v>
      </c>
      <c r="F3009" s="17">
        <v>11001</v>
      </c>
      <c r="G3009">
        <v>1672857</v>
      </c>
      <c r="H3009">
        <v>312</v>
      </c>
    </row>
    <row r="3010" spans="1:8" ht="15" customHeight="1" x14ac:dyDescent="0.25">
      <c r="A3010">
        <v>80003153</v>
      </c>
      <c r="B3010" t="s">
        <v>10256</v>
      </c>
      <c r="C3010">
        <v>7842829</v>
      </c>
      <c r="D3010" t="s">
        <v>2251</v>
      </c>
      <c r="E3010" t="s">
        <v>10257</v>
      </c>
      <c r="F3010" s="17">
        <v>11001</v>
      </c>
      <c r="G3010">
        <v>2857360</v>
      </c>
      <c r="H3010">
        <v>312</v>
      </c>
    </row>
    <row r="3011" spans="1:8" ht="15" customHeight="1" x14ac:dyDescent="0.25">
      <c r="A3011">
        <v>19083112</v>
      </c>
      <c r="B3011" t="s">
        <v>10258</v>
      </c>
      <c r="C3011">
        <v>4096055</v>
      </c>
      <c r="D3011" t="s">
        <v>2251</v>
      </c>
      <c r="E3011" t="s">
        <v>10259</v>
      </c>
      <c r="F3011" s="17">
        <v>11001</v>
      </c>
      <c r="G3011">
        <v>4101680</v>
      </c>
      <c r="H3011">
        <v>312</v>
      </c>
    </row>
    <row r="3012" spans="1:8" ht="15" customHeight="1" x14ac:dyDescent="0.25">
      <c r="A3012">
        <v>1015419965</v>
      </c>
      <c r="B3012" t="s">
        <v>10260</v>
      </c>
      <c r="C3012">
        <v>3115140240</v>
      </c>
      <c r="D3012" t="s">
        <v>10261</v>
      </c>
      <c r="E3012" t="s">
        <v>10262</v>
      </c>
      <c r="F3012" s="17">
        <v>11001</v>
      </c>
      <c r="G3012">
        <v>2230476</v>
      </c>
      <c r="H3012">
        <v>312</v>
      </c>
    </row>
    <row r="3013" spans="1:8" ht="15" customHeight="1" x14ac:dyDescent="0.25">
      <c r="A3013">
        <v>41712192</v>
      </c>
      <c r="B3013" t="s">
        <v>10263</v>
      </c>
      <c r="C3013">
        <v>6008932</v>
      </c>
      <c r="D3013" t="s">
        <v>10264</v>
      </c>
      <c r="E3013" t="s">
        <v>10265</v>
      </c>
      <c r="F3013" s="17">
        <v>11001</v>
      </c>
      <c r="G3013">
        <v>2205816</v>
      </c>
      <c r="H3013">
        <v>312</v>
      </c>
    </row>
    <row r="3014" spans="1:8" ht="15" customHeight="1" x14ac:dyDescent="0.25">
      <c r="A3014">
        <v>860078039</v>
      </c>
      <c r="B3014" t="s">
        <v>18618</v>
      </c>
      <c r="C3014">
        <v>6013905714</v>
      </c>
      <c r="D3014" t="s">
        <v>10266</v>
      </c>
      <c r="E3014" t="s">
        <v>10267</v>
      </c>
      <c r="F3014" s="17">
        <v>11001</v>
      </c>
      <c r="G3014">
        <v>23614602</v>
      </c>
      <c r="H3014">
        <v>312</v>
      </c>
    </row>
    <row r="3015" spans="1:8" ht="15" customHeight="1" x14ac:dyDescent="0.25">
      <c r="A3015">
        <v>51551188</v>
      </c>
      <c r="B3015" t="s">
        <v>10268</v>
      </c>
      <c r="C3015">
        <v>8623383</v>
      </c>
      <c r="D3015" t="s">
        <v>2251</v>
      </c>
      <c r="E3015" t="s">
        <v>10269</v>
      </c>
      <c r="F3015" s="17">
        <v>11001</v>
      </c>
      <c r="G3015">
        <v>1416600</v>
      </c>
      <c r="H3015">
        <v>312</v>
      </c>
    </row>
    <row r="3016" spans="1:8" ht="15" customHeight="1" x14ac:dyDescent="0.25">
      <c r="A3016">
        <v>28699014</v>
      </c>
      <c r="B3016" t="s">
        <v>10270</v>
      </c>
      <c r="C3016">
        <v>8641724</v>
      </c>
      <c r="D3016" t="s">
        <v>10271</v>
      </c>
      <c r="E3016" t="s">
        <v>10272</v>
      </c>
      <c r="F3016" s="17">
        <v>11001</v>
      </c>
      <c r="G3016">
        <v>9056448</v>
      </c>
      <c r="H3016">
        <v>312</v>
      </c>
    </row>
    <row r="3017" spans="1:8" ht="15" customHeight="1" x14ac:dyDescent="0.25">
      <c r="A3017">
        <v>7331672</v>
      </c>
      <c r="B3017" t="s">
        <v>10273</v>
      </c>
      <c r="C3017">
        <v>3112139209</v>
      </c>
      <c r="D3017" t="s">
        <v>10274</v>
      </c>
      <c r="E3017" t="s">
        <v>10275</v>
      </c>
      <c r="F3017" s="17">
        <v>11001</v>
      </c>
      <c r="G3017">
        <v>1198908</v>
      </c>
      <c r="H3017">
        <v>312</v>
      </c>
    </row>
    <row r="3018" spans="1:8" ht="15" customHeight="1" x14ac:dyDescent="0.25">
      <c r="A3018">
        <v>19125866</v>
      </c>
      <c r="B3018" t="s">
        <v>18619</v>
      </c>
      <c r="C3018">
        <v>3002185693</v>
      </c>
      <c r="D3018" t="s">
        <v>10276</v>
      </c>
      <c r="E3018" t="s">
        <v>10277</v>
      </c>
      <c r="F3018" s="17">
        <v>11001</v>
      </c>
      <c r="G3018">
        <v>2205816</v>
      </c>
      <c r="H3018">
        <v>312</v>
      </c>
    </row>
    <row r="3019" spans="1:8" ht="15" customHeight="1" x14ac:dyDescent="0.25">
      <c r="A3019">
        <v>53065271</v>
      </c>
      <c r="B3019" t="s">
        <v>10278</v>
      </c>
      <c r="C3019">
        <v>8030525</v>
      </c>
      <c r="D3019" t="s">
        <v>10279</v>
      </c>
      <c r="E3019" t="s">
        <v>10280</v>
      </c>
      <c r="F3019" s="17">
        <v>11001</v>
      </c>
      <c r="G3019">
        <v>1881154</v>
      </c>
      <c r="H3019">
        <v>312</v>
      </c>
    </row>
    <row r="3020" spans="1:8" ht="15" customHeight="1" x14ac:dyDescent="0.25">
      <c r="A3020">
        <v>1104012754</v>
      </c>
      <c r="B3020" t="s">
        <v>10281</v>
      </c>
      <c r="C3020">
        <v>3187055505</v>
      </c>
      <c r="D3020" t="s">
        <v>10282</v>
      </c>
      <c r="E3020" t="s">
        <v>10283</v>
      </c>
      <c r="F3020" s="17">
        <v>11001</v>
      </c>
      <c r="G3020">
        <v>1379595</v>
      </c>
      <c r="H3020">
        <v>312</v>
      </c>
    </row>
    <row r="3021" spans="1:8" ht="15" customHeight="1" x14ac:dyDescent="0.25">
      <c r="A3021">
        <v>33226824</v>
      </c>
      <c r="B3021" t="s">
        <v>10284</v>
      </c>
      <c r="C3021">
        <v>2315885</v>
      </c>
      <c r="D3021" t="s">
        <v>10285</v>
      </c>
      <c r="E3021" t="s">
        <v>10286</v>
      </c>
      <c r="F3021" s="17">
        <v>11001</v>
      </c>
      <c r="G3021">
        <v>2275324</v>
      </c>
      <c r="H3021">
        <v>312</v>
      </c>
    </row>
    <row r="3022" spans="1:8" ht="15" customHeight="1" x14ac:dyDescent="0.25">
      <c r="A3022">
        <v>52375741</v>
      </c>
      <c r="B3022" t="s">
        <v>10287</v>
      </c>
      <c r="C3022">
        <v>6960501</v>
      </c>
      <c r="D3022" t="s">
        <v>2251</v>
      </c>
      <c r="E3022" t="s">
        <v>10288</v>
      </c>
      <c r="F3022" s="17">
        <v>11001</v>
      </c>
      <c r="G3022">
        <v>8586763</v>
      </c>
      <c r="H3022">
        <v>312</v>
      </c>
    </row>
    <row r="3023" spans="1:8" ht="15" customHeight="1" x14ac:dyDescent="0.25">
      <c r="A3023">
        <v>79885049</v>
      </c>
      <c r="B3023" t="s">
        <v>10289</v>
      </c>
      <c r="C3023">
        <v>3133438295</v>
      </c>
      <c r="D3023" t="s">
        <v>10290</v>
      </c>
      <c r="E3023" t="s">
        <v>10291</v>
      </c>
      <c r="F3023" s="17">
        <v>11001</v>
      </c>
      <c r="G3023">
        <v>4083165</v>
      </c>
      <c r="H3023">
        <v>312</v>
      </c>
    </row>
    <row r="3024" spans="1:8" ht="15" customHeight="1" x14ac:dyDescent="0.25">
      <c r="A3024">
        <v>19057567</v>
      </c>
      <c r="B3024" t="s">
        <v>10292</v>
      </c>
      <c r="C3024">
        <v>6545678</v>
      </c>
      <c r="D3024" t="s">
        <v>10293</v>
      </c>
      <c r="E3024" t="s">
        <v>18962</v>
      </c>
      <c r="F3024" s="17">
        <v>11001</v>
      </c>
      <c r="G3024">
        <v>4083165</v>
      </c>
      <c r="H3024">
        <v>312</v>
      </c>
    </row>
    <row r="3025" spans="1:8" ht="15" customHeight="1" x14ac:dyDescent="0.25">
      <c r="A3025">
        <v>79627171</v>
      </c>
      <c r="B3025" t="s">
        <v>10294</v>
      </c>
      <c r="C3025">
        <v>2955674</v>
      </c>
      <c r="D3025" t="s">
        <v>2251</v>
      </c>
      <c r="E3025" t="s">
        <v>18963</v>
      </c>
      <c r="F3025" s="17">
        <v>11001</v>
      </c>
      <c r="G3025">
        <v>6525639</v>
      </c>
      <c r="H3025">
        <v>312</v>
      </c>
    </row>
    <row r="3026" spans="1:8" ht="15" customHeight="1" x14ac:dyDescent="0.25">
      <c r="A3026">
        <v>79123436</v>
      </c>
      <c r="B3026" t="s">
        <v>10295</v>
      </c>
      <c r="C3026">
        <v>3142977645</v>
      </c>
      <c r="D3026" t="s">
        <v>10296</v>
      </c>
      <c r="E3026" t="s">
        <v>10297</v>
      </c>
      <c r="F3026" s="17">
        <v>11001</v>
      </c>
      <c r="G3026">
        <v>1260944</v>
      </c>
      <c r="H3026">
        <v>312</v>
      </c>
    </row>
    <row r="3027" spans="1:8" ht="15" customHeight="1" x14ac:dyDescent="0.25">
      <c r="A3027">
        <v>46643641</v>
      </c>
      <c r="B3027" t="s">
        <v>10298</v>
      </c>
      <c r="C3027">
        <v>3158418019</v>
      </c>
      <c r="D3027" t="s">
        <v>10299</v>
      </c>
      <c r="E3027" t="s">
        <v>10300</v>
      </c>
      <c r="F3027" s="17">
        <v>11001</v>
      </c>
      <c r="G3027">
        <v>1357171</v>
      </c>
      <c r="H3027">
        <v>312</v>
      </c>
    </row>
    <row r="3028" spans="1:8" ht="15" customHeight="1" x14ac:dyDescent="0.25">
      <c r="A3028">
        <v>900732243</v>
      </c>
      <c r="B3028" t="s">
        <v>10301</v>
      </c>
      <c r="C3028">
        <v>2758563</v>
      </c>
      <c r="D3028" t="s">
        <v>10302</v>
      </c>
      <c r="E3028" t="s">
        <v>10303</v>
      </c>
      <c r="F3028" s="17">
        <v>11001</v>
      </c>
      <c r="G3028">
        <v>17033447</v>
      </c>
      <c r="H3028">
        <v>312</v>
      </c>
    </row>
    <row r="3029" spans="1:8" ht="15" customHeight="1" x14ac:dyDescent="0.25">
      <c r="A3029">
        <v>830111257</v>
      </c>
      <c r="B3029" t="s">
        <v>18620</v>
      </c>
      <c r="C3029">
        <v>2487013</v>
      </c>
      <c r="D3029" t="s">
        <v>10304</v>
      </c>
      <c r="E3029" t="s">
        <v>10305</v>
      </c>
      <c r="F3029" s="17">
        <v>11001</v>
      </c>
      <c r="G3029">
        <v>13017738</v>
      </c>
      <c r="H3029">
        <v>312</v>
      </c>
    </row>
    <row r="3030" spans="1:8" ht="15" customHeight="1" x14ac:dyDescent="0.25">
      <c r="A3030">
        <v>900035804</v>
      </c>
      <c r="B3030" t="s">
        <v>18621</v>
      </c>
      <c r="C3030">
        <v>5296704</v>
      </c>
      <c r="D3030" t="s">
        <v>10306</v>
      </c>
      <c r="E3030" t="s">
        <v>10307</v>
      </c>
      <c r="F3030" s="17">
        <v>11001</v>
      </c>
      <c r="G3030">
        <v>17673900</v>
      </c>
      <c r="H3030">
        <v>312</v>
      </c>
    </row>
    <row r="3031" spans="1:8" ht="15" customHeight="1" x14ac:dyDescent="0.25">
      <c r="A3031">
        <v>1073150958</v>
      </c>
      <c r="B3031" t="s">
        <v>10308</v>
      </c>
      <c r="C3031">
        <v>3213448107</v>
      </c>
      <c r="D3031" t="s">
        <v>10309</v>
      </c>
      <c r="E3031" t="s">
        <v>10310</v>
      </c>
      <c r="F3031" s="17">
        <v>11001</v>
      </c>
      <c r="G3031">
        <v>2230476</v>
      </c>
      <c r="H3031">
        <v>312</v>
      </c>
    </row>
    <row r="3032" spans="1:8" ht="15" customHeight="1" x14ac:dyDescent="0.25">
      <c r="A3032">
        <v>1077147566</v>
      </c>
      <c r="B3032" t="s">
        <v>10311</v>
      </c>
      <c r="C3032">
        <v>3214852886</v>
      </c>
      <c r="D3032" t="s">
        <v>10312</v>
      </c>
      <c r="E3032" t="s">
        <v>10313</v>
      </c>
      <c r="F3032" s="17">
        <v>11001</v>
      </c>
      <c r="G3032">
        <v>6825972</v>
      </c>
      <c r="H3032">
        <v>312</v>
      </c>
    </row>
    <row r="3033" spans="1:8" ht="15" customHeight="1" x14ac:dyDescent="0.25">
      <c r="A3033">
        <v>51820327</v>
      </c>
      <c r="B3033" t="s">
        <v>10314</v>
      </c>
      <c r="C3033">
        <v>3172931760</v>
      </c>
      <c r="D3033" t="s">
        <v>10315</v>
      </c>
      <c r="E3033" t="s">
        <v>18964</v>
      </c>
      <c r="F3033" s="17">
        <v>11001</v>
      </c>
      <c r="G3033">
        <v>1733798</v>
      </c>
      <c r="H3033">
        <v>312</v>
      </c>
    </row>
    <row r="3034" spans="1:8" ht="15" customHeight="1" x14ac:dyDescent="0.25">
      <c r="A3034">
        <v>19057178</v>
      </c>
      <c r="B3034" t="s">
        <v>10316</v>
      </c>
      <c r="C3034">
        <v>3059524</v>
      </c>
      <c r="D3034" t="s">
        <v>10317</v>
      </c>
      <c r="E3034" t="s">
        <v>10318</v>
      </c>
      <c r="F3034" s="17">
        <v>11001</v>
      </c>
      <c r="G3034">
        <v>5358397</v>
      </c>
      <c r="H3034">
        <v>312</v>
      </c>
    </row>
    <row r="3035" spans="1:8" ht="15" customHeight="1" x14ac:dyDescent="0.25">
      <c r="A3035">
        <v>1032409880</v>
      </c>
      <c r="B3035" t="s">
        <v>10319</v>
      </c>
      <c r="C3035">
        <v>3203609272</v>
      </c>
      <c r="D3035" t="s">
        <v>10320</v>
      </c>
      <c r="E3035" t="s">
        <v>10321</v>
      </c>
      <c r="F3035" s="17">
        <v>11001</v>
      </c>
      <c r="G3035">
        <v>6495912</v>
      </c>
      <c r="H3035">
        <v>312</v>
      </c>
    </row>
    <row r="3036" spans="1:8" ht="15" customHeight="1" x14ac:dyDescent="0.25">
      <c r="A3036">
        <v>52032076</v>
      </c>
      <c r="B3036" t="s">
        <v>10322</v>
      </c>
      <c r="C3036">
        <v>3544244</v>
      </c>
      <c r="D3036" t="s">
        <v>10323</v>
      </c>
      <c r="E3036" t="s">
        <v>10324</v>
      </c>
      <c r="F3036" s="17">
        <v>11001</v>
      </c>
      <c r="G3036">
        <v>6533150</v>
      </c>
      <c r="H3036">
        <v>312</v>
      </c>
    </row>
    <row r="3037" spans="1:8" ht="15" customHeight="1" x14ac:dyDescent="0.25">
      <c r="A3037">
        <v>51580577</v>
      </c>
      <c r="B3037" t="s">
        <v>10325</v>
      </c>
      <c r="C3037">
        <v>3117648256</v>
      </c>
      <c r="D3037" t="s">
        <v>10326</v>
      </c>
      <c r="E3037" t="s">
        <v>10327</v>
      </c>
      <c r="F3037" s="17">
        <v>11001</v>
      </c>
      <c r="G3037">
        <v>1102908</v>
      </c>
      <c r="H3037">
        <v>312</v>
      </c>
    </row>
    <row r="3038" spans="1:8" ht="15" customHeight="1" x14ac:dyDescent="0.25">
      <c r="A3038">
        <v>17141331</v>
      </c>
      <c r="B3038" t="s">
        <v>10328</v>
      </c>
      <c r="C3038">
        <v>3138909107</v>
      </c>
      <c r="D3038" t="s">
        <v>10329</v>
      </c>
      <c r="E3038" t="s">
        <v>10330</v>
      </c>
      <c r="F3038" s="17">
        <v>11001</v>
      </c>
      <c r="G3038">
        <v>4101680</v>
      </c>
      <c r="H3038">
        <v>312</v>
      </c>
    </row>
    <row r="3039" spans="1:8" ht="15" customHeight="1" x14ac:dyDescent="0.25">
      <c r="A3039">
        <v>1033699782</v>
      </c>
      <c r="B3039" t="s">
        <v>10331</v>
      </c>
      <c r="C3039">
        <v>3125405674</v>
      </c>
      <c r="D3039" t="s">
        <v>10332</v>
      </c>
      <c r="E3039" t="s">
        <v>10333</v>
      </c>
      <c r="F3039" s="17">
        <v>11001</v>
      </c>
      <c r="G3039">
        <v>1773765</v>
      </c>
      <c r="H3039">
        <v>312</v>
      </c>
    </row>
    <row r="3040" spans="1:8" ht="15" customHeight="1" x14ac:dyDescent="0.25">
      <c r="A3040">
        <v>40396624</v>
      </c>
      <c r="B3040" t="s">
        <v>10334</v>
      </c>
      <c r="C3040">
        <v>601650200</v>
      </c>
      <c r="D3040" t="s">
        <v>2251</v>
      </c>
      <c r="E3040" t="s">
        <v>10335</v>
      </c>
      <c r="F3040" s="17">
        <v>11001</v>
      </c>
      <c r="G3040">
        <v>3565530</v>
      </c>
      <c r="H3040">
        <v>312</v>
      </c>
    </row>
    <row r="3041" spans="1:8" ht="15" customHeight="1" x14ac:dyDescent="0.25">
      <c r="A3041">
        <v>52008036</v>
      </c>
      <c r="B3041" t="s">
        <v>10336</v>
      </c>
      <c r="C3041">
        <v>6714341</v>
      </c>
      <c r="D3041" t="s">
        <v>10337</v>
      </c>
      <c r="E3041" t="s">
        <v>10338</v>
      </c>
      <c r="F3041" s="17">
        <v>11001</v>
      </c>
      <c r="G3041">
        <v>2286536</v>
      </c>
      <c r="H3041">
        <v>312</v>
      </c>
    </row>
    <row r="3042" spans="1:8" ht="15" customHeight="1" x14ac:dyDescent="0.25">
      <c r="A3042">
        <v>51781618</v>
      </c>
      <c r="B3042" t="s">
        <v>10339</v>
      </c>
      <c r="C3042">
        <v>3133552796</v>
      </c>
      <c r="D3042" t="s">
        <v>10340</v>
      </c>
      <c r="E3042" t="s">
        <v>10341</v>
      </c>
      <c r="F3042" s="17">
        <v>11001</v>
      </c>
      <c r="G3042">
        <v>1572816</v>
      </c>
      <c r="H3042">
        <v>312</v>
      </c>
    </row>
    <row r="3043" spans="1:8" ht="15" customHeight="1" x14ac:dyDescent="0.25">
      <c r="A3043">
        <v>52439015</v>
      </c>
      <c r="B3043" t="s">
        <v>10342</v>
      </c>
      <c r="C3043">
        <v>3564736</v>
      </c>
      <c r="D3043" t="s">
        <v>10343</v>
      </c>
      <c r="E3043" t="s">
        <v>10344</v>
      </c>
      <c r="F3043" s="17">
        <v>11001</v>
      </c>
      <c r="G3043">
        <v>2232476</v>
      </c>
      <c r="H3043">
        <v>312</v>
      </c>
    </row>
    <row r="3044" spans="1:8" ht="15" customHeight="1" x14ac:dyDescent="0.25">
      <c r="A3044">
        <v>80927902</v>
      </c>
      <c r="B3044" t="s">
        <v>10345</v>
      </c>
      <c r="C3044">
        <v>6712201</v>
      </c>
      <c r="D3044" t="s">
        <v>2251</v>
      </c>
      <c r="E3044" t="s">
        <v>10346</v>
      </c>
      <c r="F3044" s="17">
        <v>11001</v>
      </c>
      <c r="G3044">
        <v>4027620</v>
      </c>
      <c r="H3044">
        <v>312</v>
      </c>
    </row>
    <row r="3045" spans="1:8" ht="15" customHeight="1" x14ac:dyDescent="0.25">
      <c r="A3045">
        <v>51896305</v>
      </c>
      <c r="B3045" t="s">
        <v>10347</v>
      </c>
      <c r="C3045">
        <v>2514768</v>
      </c>
      <c r="D3045" t="s">
        <v>10348</v>
      </c>
      <c r="E3045" t="s">
        <v>10349</v>
      </c>
      <c r="F3045" s="17">
        <v>11001</v>
      </c>
      <c r="G3045">
        <v>4505800</v>
      </c>
      <c r="H3045">
        <v>312</v>
      </c>
    </row>
    <row r="3046" spans="1:8" ht="15" customHeight="1" x14ac:dyDescent="0.25">
      <c r="A3046">
        <v>19301679</v>
      </c>
      <c r="B3046" t="s">
        <v>10350</v>
      </c>
      <c r="C3046">
        <v>3104761998</v>
      </c>
      <c r="D3046" t="s">
        <v>10351</v>
      </c>
      <c r="E3046" t="s">
        <v>10352</v>
      </c>
      <c r="F3046" s="17">
        <v>11001</v>
      </c>
      <c r="G3046">
        <v>2086032</v>
      </c>
      <c r="H3046">
        <v>312</v>
      </c>
    </row>
    <row r="3047" spans="1:8" ht="15" customHeight="1" x14ac:dyDescent="0.25">
      <c r="A3047">
        <v>1015412871</v>
      </c>
      <c r="B3047" t="s">
        <v>10353</v>
      </c>
      <c r="C3047">
        <v>2955453</v>
      </c>
      <c r="D3047" t="s">
        <v>10354</v>
      </c>
      <c r="E3047" t="s">
        <v>10355</v>
      </c>
      <c r="F3047" s="17">
        <v>11001</v>
      </c>
      <c r="G3047">
        <v>1102908</v>
      </c>
      <c r="H3047">
        <v>312</v>
      </c>
    </row>
    <row r="3048" spans="1:8" ht="15" customHeight="1" x14ac:dyDescent="0.25">
      <c r="A3048">
        <v>51820180</v>
      </c>
      <c r="B3048" t="s">
        <v>10356</v>
      </c>
      <c r="C3048">
        <v>6016500200</v>
      </c>
      <c r="D3048" t="s">
        <v>2251</v>
      </c>
      <c r="E3048" t="s">
        <v>2256</v>
      </c>
      <c r="F3048" s="17">
        <v>11001</v>
      </c>
      <c r="G3048">
        <v>1198908</v>
      </c>
      <c r="H3048">
        <v>312</v>
      </c>
    </row>
    <row r="3049" spans="1:8" ht="15" customHeight="1" x14ac:dyDescent="0.25">
      <c r="A3049">
        <v>79580425</v>
      </c>
      <c r="B3049" t="s">
        <v>18622</v>
      </c>
      <c r="C3049">
        <v>7895039</v>
      </c>
      <c r="D3049" t="s">
        <v>10357</v>
      </c>
      <c r="E3049" t="s">
        <v>10358</v>
      </c>
      <c r="F3049" s="17">
        <v>11001</v>
      </c>
      <c r="G3049">
        <v>1740129</v>
      </c>
      <c r="H3049">
        <v>312</v>
      </c>
    </row>
    <row r="3050" spans="1:8" ht="15" customHeight="1" x14ac:dyDescent="0.25">
      <c r="A3050">
        <v>41743595</v>
      </c>
      <c r="B3050" t="s">
        <v>10359</v>
      </c>
      <c r="C3050">
        <v>3014155152</v>
      </c>
      <c r="D3050" t="s">
        <v>10360</v>
      </c>
      <c r="E3050" t="s">
        <v>10361</v>
      </c>
      <c r="F3050" s="17">
        <v>11001</v>
      </c>
      <c r="G3050">
        <v>4046135</v>
      </c>
      <c r="H3050">
        <v>312</v>
      </c>
    </row>
    <row r="3051" spans="1:8" ht="15" customHeight="1" x14ac:dyDescent="0.25">
      <c r="A3051">
        <v>41574457</v>
      </c>
      <c r="B3051" t="s">
        <v>10362</v>
      </c>
      <c r="C3051">
        <v>4165355</v>
      </c>
      <c r="D3051" t="s">
        <v>10363</v>
      </c>
      <c r="E3051" t="s">
        <v>10364</v>
      </c>
      <c r="F3051" s="17">
        <v>11001</v>
      </c>
      <c r="G3051">
        <v>4194255</v>
      </c>
      <c r="H3051">
        <v>312</v>
      </c>
    </row>
    <row r="3052" spans="1:8" ht="15" customHeight="1" x14ac:dyDescent="0.25">
      <c r="A3052">
        <v>51749208</v>
      </c>
      <c r="B3052" t="s">
        <v>10365</v>
      </c>
      <c r="C3052">
        <v>4707324</v>
      </c>
      <c r="D3052" t="s">
        <v>10366</v>
      </c>
      <c r="E3052" t="s">
        <v>10367</v>
      </c>
      <c r="F3052" s="17">
        <v>11001</v>
      </c>
      <c r="G3052">
        <v>4175740</v>
      </c>
      <c r="H3052">
        <v>312</v>
      </c>
    </row>
    <row r="3053" spans="1:8" ht="15" customHeight="1" x14ac:dyDescent="0.25">
      <c r="A3053">
        <v>19167142</v>
      </c>
      <c r="B3053" t="s">
        <v>10368</v>
      </c>
      <c r="C3053">
        <v>6293193</v>
      </c>
      <c r="D3053" t="s">
        <v>2251</v>
      </c>
      <c r="E3053" t="s">
        <v>10369</v>
      </c>
      <c r="F3053" s="17">
        <v>11001</v>
      </c>
      <c r="G3053">
        <v>3736015</v>
      </c>
      <c r="H3053">
        <v>312</v>
      </c>
    </row>
    <row r="3054" spans="1:8" ht="15" customHeight="1" x14ac:dyDescent="0.25">
      <c r="A3054">
        <v>79646821</v>
      </c>
      <c r="B3054" t="s">
        <v>10370</v>
      </c>
      <c r="C3054">
        <v>8104531</v>
      </c>
      <c r="D3054" t="s">
        <v>10371</v>
      </c>
      <c r="E3054" t="s">
        <v>10372</v>
      </c>
      <c r="F3054" s="17">
        <v>11001</v>
      </c>
      <c r="G3054">
        <v>2215836</v>
      </c>
      <c r="H3054">
        <v>312</v>
      </c>
    </row>
    <row r="3055" spans="1:8" ht="15" customHeight="1" x14ac:dyDescent="0.25">
      <c r="A3055">
        <v>79736411</v>
      </c>
      <c r="B3055" t="s">
        <v>10373</v>
      </c>
      <c r="C3055">
        <v>3105598344</v>
      </c>
      <c r="D3055" t="s">
        <v>10374</v>
      </c>
      <c r="E3055" t="s">
        <v>10375</v>
      </c>
      <c r="F3055" s="17">
        <v>11001</v>
      </c>
      <c r="G3055">
        <v>11085105</v>
      </c>
      <c r="H3055">
        <v>312</v>
      </c>
    </row>
    <row r="3056" spans="1:8" ht="15" customHeight="1" x14ac:dyDescent="0.25">
      <c r="A3056">
        <v>51881427</v>
      </c>
      <c r="B3056" t="s">
        <v>10376</v>
      </c>
      <c r="C3056">
        <v>6129811</v>
      </c>
      <c r="D3056" t="s">
        <v>2251</v>
      </c>
      <c r="E3056" t="s">
        <v>10377</v>
      </c>
      <c r="F3056" s="17">
        <v>11001</v>
      </c>
      <c r="G3056">
        <v>2320172</v>
      </c>
      <c r="H3056">
        <v>312</v>
      </c>
    </row>
    <row r="3057" spans="1:8" ht="15" customHeight="1" x14ac:dyDescent="0.25">
      <c r="A3057">
        <v>52848714</v>
      </c>
      <c r="B3057" t="s">
        <v>10378</v>
      </c>
      <c r="C3057">
        <v>7520592</v>
      </c>
      <c r="D3057" t="s">
        <v>10379</v>
      </c>
      <c r="E3057" t="s">
        <v>10380</v>
      </c>
      <c r="F3057" s="17">
        <v>11001</v>
      </c>
      <c r="G3057">
        <v>4547220</v>
      </c>
      <c r="H3057">
        <v>312</v>
      </c>
    </row>
    <row r="3058" spans="1:8" ht="15" customHeight="1" x14ac:dyDescent="0.25">
      <c r="A3058">
        <v>52551140</v>
      </c>
      <c r="B3058" t="s">
        <v>10381</v>
      </c>
      <c r="C3058">
        <v>5406325</v>
      </c>
      <c r="D3058" t="s">
        <v>2251</v>
      </c>
      <c r="E3058" t="s">
        <v>10382</v>
      </c>
      <c r="F3058" s="17">
        <v>11001</v>
      </c>
      <c r="G3058">
        <v>2932706</v>
      </c>
      <c r="H3058">
        <v>312</v>
      </c>
    </row>
    <row r="3059" spans="1:8" ht="15" customHeight="1" x14ac:dyDescent="0.25">
      <c r="A3059">
        <v>52058602</v>
      </c>
      <c r="B3059" t="s">
        <v>10383</v>
      </c>
      <c r="C3059">
        <v>3112452676</v>
      </c>
      <c r="D3059" t="s">
        <v>10384</v>
      </c>
      <c r="E3059" t="s">
        <v>10385</v>
      </c>
      <c r="F3059" s="17">
        <v>11001</v>
      </c>
      <c r="G3059">
        <v>2397816</v>
      </c>
      <c r="H3059">
        <v>312</v>
      </c>
    </row>
    <row r="3060" spans="1:8" ht="15" customHeight="1" x14ac:dyDescent="0.25">
      <c r="A3060">
        <v>1071630010</v>
      </c>
      <c r="B3060" t="s">
        <v>10386</v>
      </c>
      <c r="C3060">
        <v>3205952722</v>
      </c>
      <c r="D3060" t="s">
        <v>10387</v>
      </c>
      <c r="E3060" t="s">
        <v>10388</v>
      </c>
      <c r="F3060" s="17">
        <v>11001</v>
      </c>
      <c r="G3060">
        <v>2308360</v>
      </c>
      <c r="H3060">
        <v>312</v>
      </c>
    </row>
    <row r="3061" spans="1:8" ht="15" customHeight="1" x14ac:dyDescent="0.25">
      <c r="A3061">
        <v>41757937</v>
      </c>
      <c r="B3061" t="s">
        <v>10389</v>
      </c>
      <c r="C3061">
        <v>3142241938</v>
      </c>
      <c r="D3061" t="s">
        <v>10390</v>
      </c>
      <c r="E3061" t="s">
        <v>10391</v>
      </c>
      <c r="F3061" s="17">
        <v>11001</v>
      </c>
      <c r="G3061">
        <v>1098999</v>
      </c>
      <c r="H3061">
        <v>312</v>
      </c>
    </row>
    <row r="3062" spans="1:8" ht="15" customHeight="1" x14ac:dyDescent="0.25">
      <c r="A3062">
        <v>51624444</v>
      </c>
      <c r="B3062" t="s">
        <v>10392</v>
      </c>
      <c r="C3062">
        <v>6016500200</v>
      </c>
      <c r="D3062" t="s">
        <v>2251</v>
      </c>
      <c r="E3062" t="s">
        <v>2256</v>
      </c>
      <c r="F3062" s="17">
        <v>11001</v>
      </c>
      <c r="G3062">
        <v>6773093</v>
      </c>
      <c r="H3062">
        <v>312</v>
      </c>
    </row>
    <row r="3063" spans="1:8" ht="15" customHeight="1" x14ac:dyDescent="0.25">
      <c r="A3063">
        <v>51636774</v>
      </c>
      <c r="B3063" t="s">
        <v>10393</v>
      </c>
      <c r="C3063">
        <v>2034484</v>
      </c>
      <c r="D3063" t="s">
        <v>10394</v>
      </c>
      <c r="E3063" t="s">
        <v>10395</v>
      </c>
      <c r="F3063" s="17">
        <v>11001</v>
      </c>
      <c r="G3063">
        <v>8093270</v>
      </c>
      <c r="H3063">
        <v>312</v>
      </c>
    </row>
    <row r="3064" spans="1:8" ht="15" customHeight="1" x14ac:dyDescent="0.25">
      <c r="A3064">
        <v>1018448879</v>
      </c>
      <c r="B3064" t="s">
        <v>10396</v>
      </c>
      <c r="C3064">
        <v>3115924528</v>
      </c>
      <c r="D3064" t="s">
        <v>10397</v>
      </c>
      <c r="E3064" t="s">
        <v>10398</v>
      </c>
      <c r="F3064" s="17">
        <v>11001</v>
      </c>
      <c r="G3064">
        <v>2343596</v>
      </c>
      <c r="H3064">
        <v>312</v>
      </c>
    </row>
    <row r="3065" spans="1:8" ht="15" customHeight="1" x14ac:dyDescent="0.25">
      <c r="A3065">
        <v>51880258</v>
      </c>
      <c r="B3065" t="s">
        <v>18623</v>
      </c>
      <c r="C3065">
        <v>3402697</v>
      </c>
      <c r="D3065" t="s">
        <v>10399</v>
      </c>
      <c r="E3065" t="s">
        <v>10400</v>
      </c>
      <c r="F3065" s="17">
        <v>11001</v>
      </c>
      <c r="G3065">
        <v>1699416</v>
      </c>
      <c r="H3065">
        <v>312</v>
      </c>
    </row>
    <row r="3066" spans="1:8" ht="15" customHeight="1" x14ac:dyDescent="0.25">
      <c r="A3066">
        <v>79527366</v>
      </c>
      <c r="B3066" t="s">
        <v>10401</v>
      </c>
      <c r="C3066">
        <v>2275576</v>
      </c>
      <c r="D3066" t="s">
        <v>10402</v>
      </c>
      <c r="E3066" t="s">
        <v>10403</v>
      </c>
      <c r="F3066" s="17">
        <v>11001</v>
      </c>
      <c r="G3066">
        <v>3266499</v>
      </c>
      <c r="H3066">
        <v>312</v>
      </c>
    </row>
    <row r="3067" spans="1:8" ht="15" customHeight="1" x14ac:dyDescent="0.25">
      <c r="A3067">
        <v>41794471</v>
      </c>
      <c r="B3067" t="s">
        <v>10404</v>
      </c>
      <c r="C3067">
        <v>2569382</v>
      </c>
      <c r="D3067" t="s">
        <v>2251</v>
      </c>
      <c r="E3067" t="s">
        <v>10405</v>
      </c>
      <c r="F3067" s="17">
        <v>11001</v>
      </c>
      <c r="G3067">
        <v>4194255</v>
      </c>
      <c r="H3067">
        <v>312</v>
      </c>
    </row>
    <row r="3068" spans="1:8" ht="15" customHeight="1" x14ac:dyDescent="0.25">
      <c r="A3068">
        <v>52199862</v>
      </c>
      <c r="B3068" t="s">
        <v>10406</v>
      </c>
      <c r="C3068">
        <v>3165210517</v>
      </c>
      <c r="D3068" t="s">
        <v>10407</v>
      </c>
      <c r="E3068" t="s">
        <v>10408</v>
      </c>
      <c r="F3068" s="17">
        <v>11001</v>
      </c>
      <c r="G3068">
        <v>1211889</v>
      </c>
      <c r="H3068">
        <v>312</v>
      </c>
    </row>
    <row r="3069" spans="1:8" ht="15" customHeight="1" x14ac:dyDescent="0.25">
      <c r="A3069">
        <v>20492846</v>
      </c>
      <c r="B3069" t="s">
        <v>10409</v>
      </c>
      <c r="C3069">
        <v>3202593485</v>
      </c>
      <c r="D3069" t="s">
        <v>10410</v>
      </c>
      <c r="E3069" t="s">
        <v>10411</v>
      </c>
      <c r="F3069" s="17">
        <v>11001</v>
      </c>
      <c r="G3069">
        <v>2230476</v>
      </c>
      <c r="H3069">
        <v>312</v>
      </c>
    </row>
    <row r="3070" spans="1:8" ht="15" customHeight="1" x14ac:dyDescent="0.25">
      <c r="A3070">
        <v>51947953</v>
      </c>
      <c r="B3070" t="s">
        <v>10412</v>
      </c>
      <c r="C3070">
        <v>2374609</v>
      </c>
      <c r="D3070" t="s">
        <v>2251</v>
      </c>
      <c r="E3070" t="s">
        <v>10413</v>
      </c>
      <c r="F3070" s="17">
        <v>11001</v>
      </c>
      <c r="G3070">
        <v>2241688</v>
      </c>
      <c r="H3070">
        <v>312</v>
      </c>
    </row>
    <row r="3071" spans="1:8" ht="15" customHeight="1" x14ac:dyDescent="0.25">
      <c r="A3071">
        <v>39522329</v>
      </c>
      <c r="B3071" t="s">
        <v>10414</v>
      </c>
      <c r="C3071">
        <v>5388769</v>
      </c>
      <c r="D3071" t="s">
        <v>10415</v>
      </c>
      <c r="E3071" t="s">
        <v>18965</v>
      </c>
      <c r="F3071" s="17">
        <v>11001</v>
      </c>
      <c r="G3071">
        <v>4083165</v>
      </c>
      <c r="H3071">
        <v>312</v>
      </c>
    </row>
    <row r="3072" spans="1:8" ht="15" customHeight="1" x14ac:dyDescent="0.25">
      <c r="A3072">
        <v>19307253</v>
      </c>
      <c r="B3072" t="s">
        <v>10416</v>
      </c>
      <c r="C3072">
        <v>3118475815</v>
      </c>
      <c r="D3072" t="s">
        <v>10417</v>
      </c>
      <c r="E3072" t="s">
        <v>10418</v>
      </c>
      <c r="F3072" s="17">
        <v>11001</v>
      </c>
      <c r="G3072">
        <v>6853745</v>
      </c>
      <c r="H3072">
        <v>312</v>
      </c>
    </row>
    <row r="3073" spans="1:8" ht="15" customHeight="1" x14ac:dyDescent="0.25">
      <c r="A3073">
        <v>79269561</v>
      </c>
      <c r="B3073" t="s">
        <v>10419</v>
      </c>
      <c r="C3073">
        <v>3024004461</v>
      </c>
      <c r="D3073" t="s">
        <v>10420</v>
      </c>
      <c r="E3073" t="s">
        <v>10421</v>
      </c>
      <c r="F3073" s="17">
        <v>11001</v>
      </c>
      <c r="G3073">
        <v>8152465</v>
      </c>
      <c r="H3073">
        <v>312</v>
      </c>
    </row>
    <row r="3074" spans="1:8" ht="15" customHeight="1" x14ac:dyDescent="0.25">
      <c r="A3074">
        <v>52265664</v>
      </c>
      <c r="B3074" t="s">
        <v>10422</v>
      </c>
      <c r="C3074">
        <v>4318252</v>
      </c>
      <c r="D3074" t="s">
        <v>10423</v>
      </c>
      <c r="E3074" t="s">
        <v>10424</v>
      </c>
      <c r="F3074" s="17">
        <v>11001</v>
      </c>
      <c r="G3074">
        <v>4573072</v>
      </c>
      <c r="H3074">
        <v>312</v>
      </c>
    </row>
    <row r="3075" spans="1:8" ht="15" customHeight="1" x14ac:dyDescent="0.25">
      <c r="A3075">
        <v>28893977</v>
      </c>
      <c r="B3075" t="s">
        <v>10425</v>
      </c>
      <c r="C3075">
        <v>3002108686</v>
      </c>
      <c r="D3075" t="s">
        <v>10426</v>
      </c>
      <c r="E3075" t="s">
        <v>10427</v>
      </c>
      <c r="F3075" s="17">
        <v>11001</v>
      </c>
      <c r="G3075">
        <v>2241688</v>
      </c>
      <c r="H3075">
        <v>312</v>
      </c>
    </row>
    <row r="3076" spans="1:8" ht="15" customHeight="1" x14ac:dyDescent="0.25">
      <c r="A3076">
        <v>6488687</v>
      </c>
      <c r="B3076" t="s">
        <v>10428</v>
      </c>
      <c r="C3076">
        <v>3125529298</v>
      </c>
      <c r="D3076" t="s">
        <v>10429</v>
      </c>
      <c r="E3076" t="s">
        <v>10430</v>
      </c>
      <c r="F3076" s="17">
        <v>11001</v>
      </c>
      <c r="G3076">
        <v>2397816</v>
      </c>
      <c r="H3076">
        <v>312</v>
      </c>
    </row>
    <row r="3077" spans="1:8" ht="15" customHeight="1" x14ac:dyDescent="0.25">
      <c r="A3077">
        <v>79719634</v>
      </c>
      <c r="B3077" t="s">
        <v>10431</v>
      </c>
      <c r="C3077">
        <v>7028850</v>
      </c>
      <c r="D3077" t="s">
        <v>2251</v>
      </c>
      <c r="E3077" t="s">
        <v>10432</v>
      </c>
      <c r="F3077" s="17">
        <v>11001</v>
      </c>
      <c r="G3077">
        <v>11264500</v>
      </c>
      <c r="H3077">
        <v>312</v>
      </c>
    </row>
    <row r="3078" spans="1:8" ht="15" customHeight="1" x14ac:dyDescent="0.25">
      <c r="A3078">
        <v>19485087</v>
      </c>
      <c r="B3078" t="s">
        <v>10433</v>
      </c>
      <c r="C3078">
        <v>2364329</v>
      </c>
      <c r="D3078" t="s">
        <v>2251</v>
      </c>
      <c r="E3078" t="s">
        <v>10434</v>
      </c>
      <c r="F3078" s="17">
        <v>11001</v>
      </c>
      <c r="G3078">
        <v>1571944</v>
      </c>
      <c r="H3078">
        <v>312</v>
      </c>
    </row>
    <row r="3079" spans="1:8" ht="15" customHeight="1" x14ac:dyDescent="0.25">
      <c r="A3079">
        <v>41303527</v>
      </c>
      <c r="B3079" t="s">
        <v>10435</v>
      </c>
      <c r="C3079">
        <v>3186880966</v>
      </c>
      <c r="D3079" t="s">
        <v>10436</v>
      </c>
      <c r="E3079" t="s">
        <v>10437</v>
      </c>
      <c r="F3079" s="17">
        <v>11001</v>
      </c>
      <c r="G3079">
        <v>4064650</v>
      </c>
      <c r="H3079">
        <v>312</v>
      </c>
    </row>
    <row r="3080" spans="1:8" ht="15" customHeight="1" x14ac:dyDescent="0.25">
      <c r="A3080">
        <v>79374524</v>
      </c>
      <c r="B3080" t="s">
        <v>10438</v>
      </c>
      <c r="C3080">
        <v>3144794303</v>
      </c>
      <c r="D3080" t="s">
        <v>10439</v>
      </c>
      <c r="E3080" t="s">
        <v>10440</v>
      </c>
      <c r="F3080" s="17">
        <v>11001</v>
      </c>
      <c r="G3080">
        <v>1789524</v>
      </c>
      <c r="H3080">
        <v>312</v>
      </c>
    </row>
    <row r="3081" spans="1:8" ht="15" customHeight="1" x14ac:dyDescent="0.25">
      <c r="A3081">
        <v>26175600</v>
      </c>
      <c r="B3081" t="s">
        <v>10441</v>
      </c>
      <c r="C3081">
        <v>2292227</v>
      </c>
      <c r="D3081" t="s">
        <v>10442</v>
      </c>
      <c r="E3081" t="s">
        <v>10443</v>
      </c>
      <c r="F3081" s="17">
        <v>11001</v>
      </c>
      <c r="G3081">
        <v>4476895</v>
      </c>
      <c r="H3081">
        <v>312</v>
      </c>
    </row>
    <row r="3082" spans="1:8" ht="15" customHeight="1" x14ac:dyDescent="0.25">
      <c r="A3082">
        <v>79572550</v>
      </c>
      <c r="B3082" t="s">
        <v>10444</v>
      </c>
      <c r="C3082">
        <v>3108652908</v>
      </c>
      <c r="D3082" t="s">
        <v>2251</v>
      </c>
      <c r="E3082" t="s">
        <v>10445</v>
      </c>
      <c r="F3082" s="17">
        <v>11001</v>
      </c>
      <c r="G3082">
        <v>4573072</v>
      </c>
      <c r="H3082">
        <v>312</v>
      </c>
    </row>
    <row r="3083" spans="1:8" ht="15" customHeight="1" x14ac:dyDescent="0.25">
      <c r="A3083">
        <v>1014248244</v>
      </c>
      <c r="B3083" t="s">
        <v>10446</v>
      </c>
      <c r="C3083">
        <v>3213619569</v>
      </c>
      <c r="D3083" t="s">
        <v>10447</v>
      </c>
      <c r="E3083" t="s">
        <v>10448</v>
      </c>
      <c r="F3083" s="17">
        <v>11001</v>
      </c>
      <c r="G3083">
        <v>4618920</v>
      </c>
      <c r="H3083">
        <v>312</v>
      </c>
    </row>
    <row r="3084" spans="1:8" ht="15" customHeight="1" x14ac:dyDescent="0.25">
      <c r="A3084">
        <v>52555128</v>
      </c>
      <c r="B3084" t="s">
        <v>10449</v>
      </c>
      <c r="C3084">
        <v>3166802615</v>
      </c>
      <c r="D3084" t="s">
        <v>10450</v>
      </c>
      <c r="E3084" t="s">
        <v>10451</v>
      </c>
      <c r="F3084" s="17">
        <v>11001</v>
      </c>
      <c r="G3084">
        <v>4573072</v>
      </c>
      <c r="H3084">
        <v>312</v>
      </c>
    </row>
    <row r="3085" spans="1:8" ht="15" customHeight="1" x14ac:dyDescent="0.25">
      <c r="A3085">
        <v>1018442420</v>
      </c>
      <c r="B3085" t="s">
        <v>10452</v>
      </c>
      <c r="C3085">
        <v>7750587</v>
      </c>
      <c r="D3085" t="s">
        <v>10453</v>
      </c>
      <c r="E3085" t="s">
        <v>10454</v>
      </c>
      <c r="F3085" s="17">
        <v>11001</v>
      </c>
      <c r="G3085">
        <v>2215060</v>
      </c>
      <c r="H3085">
        <v>312</v>
      </c>
    </row>
    <row r="3086" spans="1:8" ht="15" customHeight="1" x14ac:dyDescent="0.25">
      <c r="A3086">
        <v>79849233</v>
      </c>
      <c r="B3086" t="s">
        <v>10455</v>
      </c>
      <c r="C3086">
        <v>3124597830</v>
      </c>
      <c r="D3086" t="s">
        <v>10456</v>
      </c>
      <c r="E3086" t="s">
        <v>10457</v>
      </c>
      <c r="F3086" s="17">
        <v>11001</v>
      </c>
      <c r="G3086">
        <v>2342596</v>
      </c>
      <c r="H3086">
        <v>312</v>
      </c>
    </row>
    <row r="3087" spans="1:8" ht="15" customHeight="1" x14ac:dyDescent="0.25">
      <c r="A3087">
        <v>1049608657</v>
      </c>
      <c r="B3087" t="s">
        <v>10458</v>
      </c>
      <c r="C3087">
        <v>3014574943</v>
      </c>
      <c r="D3087" t="s">
        <v>10459</v>
      </c>
      <c r="E3087" t="s">
        <v>10460</v>
      </c>
      <c r="F3087" s="17">
        <v>11001</v>
      </c>
      <c r="G3087">
        <v>1379595</v>
      </c>
      <c r="H3087">
        <v>312</v>
      </c>
    </row>
    <row r="3088" spans="1:8" ht="15" customHeight="1" x14ac:dyDescent="0.25">
      <c r="A3088">
        <v>52035408</v>
      </c>
      <c r="B3088" t="s">
        <v>10461</v>
      </c>
      <c r="C3088">
        <v>3003178108</v>
      </c>
      <c r="D3088" t="s">
        <v>10462</v>
      </c>
      <c r="E3088" t="s">
        <v>18966</v>
      </c>
      <c r="F3088" s="17">
        <v>11001</v>
      </c>
      <c r="G3088">
        <v>1211889</v>
      </c>
      <c r="H3088">
        <v>312</v>
      </c>
    </row>
    <row r="3089" spans="1:8" ht="15" customHeight="1" x14ac:dyDescent="0.25">
      <c r="A3089">
        <v>4131937</v>
      </c>
      <c r="B3089" t="s">
        <v>10463</v>
      </c>
      <c r="C3089">
        <v>6706009</v>
      </c>
      <c r="D3089" t="s">
        <v>10464</v>
      </c>
      <c r="E3089" t="s">
        <v>10465</v>
      </c>
      <c r="F3089" s="17">
        <v>11001</v>
      </c>
      <c r="G3089">
        <v>9677596</v>
      </c>
      <c r="H3089">
        <v>312</v>
      </c>
    </row>
    <row r="3090" spans="1:8" ht="15" customHeight="1" x14ac:dyDescent="0.25">
      <c r="A3090">
        <v>23778529</v>
      </c>
      <c r="B3090" t="s">
        <v>10466</v>
      </c>
      <c r="C3090">
        <v>6016500200</v>
      </c>
      <c r="D3090" t="s">
        <v>2251</v>
      </c>
      <c r="E3090" t="s">
        <v>2256</v>
      </c>
      <c r="F3090" s="17">
        <v>11001</v>
      </c>
      <c r="G3090">
        <v>4027620</v>
      </c>
      <c r="H3090">
        <v>312</v>
      </c>
    </row>
    <row r="3091" spans="1:8" ht="15" customHeight="1" x14ac:dyDescent="0.25">
      <c r="A3091">
        <v>35221766</v>
      </c>
      <c r="B3091" t="s">
        <v>10467</v>
      </c>
      <c r="C3091">
        <v>8757302</v>
      </c>
      <c r="D3091" t="s">
        <v>10468</v>
      </c>
      <c r="E3091" t="s">
        <v>10469</v>
      </c>
      <c r="F3091" s="17">
        <v>11001</v>
      </c>
      <c r="G3091">
        <v>6926880</v>
      </c>
      <c r="H3091">
        <v>312</v>
      </c>
    </row>
    <row r="3092" spans="1:8" ht="15" customHeight="1" x14ac:dyDescent="0.25">
      <c r="A3092">
        <v>51832981</v>
      </c>
      <c r="B3092" t="s">
        <v>10470</v>
      </c>
      <c r="C3092">
        <v>3112610905</v>
      </c>
      <c r="D3092" t="s">
        <v>10471</v>
      </c>
      <c r="E3092" t="s">
        <v>10472</v>
      </c>
      <c r="F3092" s="17">
        <v>11001</v>
      </c>
      <c r="G3092">
        <v>2342596</v>
      </c>
      <c r="H3092">
        <v>312</v>
      </c>
    </row>
    <row r="3093" spans="1:8" ht="15" customHeight="1" x14ac:dyDescent="0.25">
      <c r="A3093">
        <v>1024495699</v>
      </c>
      <c r="B3093" t="s">
        <v>10473</v>
      </c>
      <c r="C3093">
        <v>3214040577</v>
      </c>
      <c r="D3093" t="s">
        <v>10474</v>
      </c>
      <c r="E3093" t="s">
        <v>10475</v>
      </c>
      <c r="F3093" s="17">
        <v>11001</v>
      </c>
      <c r="G3093">
        <v>1182510</v>
      </c>
      <c r="H3093">
        <v>312</v>
      </c>
    </row>
    <row r="3094" spans="1:8" ht="15" customHeight="1" x14ac:dyDescent="0.25">
      <c r="A3094">
        <v>30286792</v>
      </c>
      <c r="B3094" t="s">
        <v>10476</v>
      </c>
      <c r="C3094">
        <v>6016500200</v>
      </c>
      <c r="D3094" t="s">
        <v>2251</v>
      </c>
      <c r="E3094" t="s">
        <v>18967</v>
      </c>
      <c r="F3094" s="17">
        <v>11001</v>
      </c>
      <c r="G3094">
        <v>10623410</v>
      </c>
      <c r="H3094">
        <v>312</v>
      </c>
    </row>
    <row r="3095" spans="1:8" ht="15" customHeight="1" x14ac:dyDescent="0.25">
      <c r="A3095">
        <v>1023037669</v>
      </c>
      <c r="B3095" t="s">
        <v>10477</v>
      </c>
      <c r="C3095">
        <v>3229217522</v>
      </c>
      <c r="D3095" t="s">
        <v>10478</v>
      </c>
      <c r="E3095" t="s">
        <v>10479</v>
      </c>
      <c r="F3095" s="17">
        <v>11001</v>
      </c>
      <c r="G3095">
        <v>1115238</v>
      </c>
      <c r="H3095">
        <v>312</v>
      </c>
    </row>
    <row r="3096" spans="1:8" ht="15" customHeight="1" x14ac:dyDescent="0.25">
      <c r="A3096">
        <v>1085688596</v>
      </c>
      <c r="B3096" t="s">
        <v>10480</v>
      </c>
      <c r="C3096">
        <v>3207542115</v>
      </c>
      <c r="D3096" t="s">
        <v>10481</v>
      </c>
      <c r="E3096" t="s">
        <v>18968</v>
      </c>
      <c r="F3096" s="17">
        <v>11001</v>
      </c>
      <c r="G3096">
        <v>2215836</v>
      </c>
      <c r="H3096">
        <v>312</v>
      </c>
    </row>
    <row r="3097" spans="1:8" ht="15" customHeight="1" x14ac:dyDescent="0.25">
      <c r="A3097">
        <v>35330101</v>
      </c>
      <c r="B3097" t="s">
        <v>10482</v>
      </c>
      <c r="C3097">
        <v>3158806670</v>
      </c>
      <c r="D3097" t="s">
        <v>10483</v>
      </c>
      <c r="E3097" t="s">
        <v>10484</v>
      </c>
      <c r="F3097" s="17">
        <v>11001</v>
      </c>
      <c r="G3097">
        <v>1198908</v>
      </c>
      <c r="H3097">
        <v>312</v>
      </c>
    </row>
    <row r="3098" spans="1:8" ht="15" customHeight="1" x14ac:dyDescent="0.25">
      <c r="A3098">
        <v>79500387</v>
      </c>
      <c r="B3098" t="s">
        <v>10485</v>
      </c>
      <c r="C3098">
        <v>3112058590</v>
      </c>
      <c r="D3098" t="s">
        <v>10486</v>
      </c>
      <c r="E3098" t="s">
        <v>10487</v>
      </c>
      <c r="F3098" s="17">
        <v>11001</v>
      </c>
      <c r="G3098">
        <v>2293146</v>
      </c>
      <c r="H3098">
        <v>312</v>
      </c>
    </row>
    <row r="3099" spans="1:8" ht="15" customHeight="1" x14ac:dyDescent="0.25">
      <c r="A3099">
        <v>51571140</v>
      </c>
      <c r="B3099" t="s">
        <v>10488</v>
      </c>
      <c r="C3099">
        <v>3903933</v>
      </c>
      <c r="D3099" t="s">
        <v>10489</v>
      </c>
      <c r="E3099" t="s">
        <v>10490</v>
      </c>
      <c r="F3099" s="17">
        <v>11001</v>
      </c>
      <c r="G3099">
        <v>1770750</v>
      </c>
      <c r="H3099">
        <v>312</v>
      </c>
    </row>
    <row r="3100" spans="1:8" ht="15" customHeight="1" x14ac:dyDescent="0.25">
      <c r="A3100">
        <v>1015437138</v>
      </c>
      <c r="B3100" t="s">
        <v>10491</v>
      </c>
      <c r="C3100">
        <v>3027648576</v>
      </c>
      <c r="D3100" t="s">
        <v>10492</v>
      </c>
      <c r="E3100" t="s">
        <v>10493</v>
      </c>
      <c r="F3100" s="17">
        <v>11001</v>
      </c>
      <c r="G3100">
        <v>1301111</v>
      </c>
      <c r="H3100">
        <v>312</v>
      </c>
    </row>
    <row r="3101" spans="1:8" ht="15" customHeight="1" x14ac:dyDescent="0.25">
      <c r="A3101">
        <v>80185872</v>
      </c>
      <c r="B3101" t="s">
        <v>10494</v>
      </c>
      <c r="C3101">
        <v>3133477392</v>
      </c>
      <c r="D3101" t="s">
        <v>10495</v>
      </c>
      <c r="E3101" t="s">
        <v>10496</v>
      </c>
      <c r="F3101" s="17">
        <v>11001</v>
      </c>
      <c r="G3101">
        <v>1198908</v>
      </c>
      <c r="H3101">
        <v>312</v>
      </c>
    </row>
    <row r="3102" spans="1:8" ht="15" customHeight="1" x14ac:dyDescent="0.25">
      <c r="A3102">
        <v>19254281</v>
      </c>
      <c r="B3102" t="s">
        <v>10497</v>
      </c>
      <c r="C3102">
        <v>3138928772</v>
      </c>
      <c r="D3102" t="s">
        <v>10498</v>
      </c>
      <c r="E3102" t="s">
        <v>10499</v>
      </c>
      <c r="F3102" s="17">
        <v>11001</v>
      </c>
      <c r="G3102">
        <v>4138710</v>
      </c>
      <c r="H3102">
        <v>312</v>
      </c>
    </row>
    <row r="3103" spans="1:8" ht="15" customHeight="1" x14ac:dyDescent="0.25">
      <c r="A3103">
        <v>19267624</v>
      </c>
      <c r="B3103" t="s">
        <v>10500</v>
      </c>
      <c r="C3103">
        <v>2694428</v>
      </c>
      <c r="D3103" t="s">
        <v>10501</v>
      </c>
      <c r="E3103" t="s">
        <v>10502</v>
      </c>
      <c r="F3103" s="17">
        <v>11001</v>
      </c>
      <c r="G3103">
        <v>8278143</v>
      </c>
      <c r="H3103">
        <v>312</v>
      </c>
    </row>
    <row r="3104" spans="1:8" ht="15" customHeight="1" x14ac:dyDescent="0.25">
      <c r="A3104">
        <v>52934878</v>
      </c>
      <c r="B3104" t="s">
        <v>10503</v>
      </c>
      <c r="C3104">
        <v>7339534</v>
      </c>
      <c r="D3104" t="s">
        <v>10504</v>
      </c>
      <c r="E3104" t="s">
        <v>18969</v>
      </c>
      <c r="F3104" s="17">
        <v>11001</v>
      </c>
      <c r="G3104">
        <v>14980906</v>
      </c>
      <c r="H3104">
        <v>312</v>
      </c>
    </row>
    <row r="3105" spans="1:8" ht="15" customHeight="1" x14ac:dyDescent="0.25">
      <c r="A3105">
        <v>87718883</v>
      </c>
      <c r="B3105" t="s">
        <v>10505</v>
      </c>
      <c r="C3105">
        <v>7306100</v>
      </c>
      <c r="D3105" t="s">
        <v>10506</v>
      </c>
      <c r="E3105" t="s">
        <v>10507</v>
      </c>
      <c r="F3105" s="17">
        <v>11001</v>
      </c>
      <c r="G3105">
        <v>4685192</v>
      </c>
      <c r="H3105">
        <v>312</v>
      </c>
    </row>
    <row r="3106" spans="1:8" ht="15" customHeight="1" x14ac:dyDescent="0.25">
      <c r="A3106">
        <v>19103374</v>
      </c>
      <c r="B3106" t="s">
        <v>10508</v>
      </c>
      <c r="C3106">
        <v>6251971</v>
      </c>
      <c r="D3106" t="s">
        <v>2251</v>
      </c>
      <c r="E3106" t="s">
        <v>10509</v>
      </c>
      <c r="F3106" s="17">
        <v>11001</v>
      </c>
      <c r="G3106">
        <v>1198908</v>
      </c>
      <c r="H3106">
        <v>312</v>
      </c>
    </row>
    <row r="3107" spans="1:8" ht="15" customHeight="1" x14ac:dyDescent="0.25">
      <c r="A3107">
        <v>52823247</v>
      </c>
      <c r="B3107" t="s">
        <v>10510</v>
      </c>
      <c r="C3107">
        <v>3134099859</v>
      </c>
      <c r="D3107" t="s">
        <v>10511</v>
      </c>
      <c r="E3107" t="s">
        <v>10512</v>
      </c>
      <c r="F3107" s="17">
        <v>11001</v>
      </c>
      <c r="G3107">
        <v>9101296</v>
      </c>
      <c r="H3107">
        <v>312</v>
      </c>
    </row>
    <row r="3108" spans="1:8" ht="15" customHeight="1" x14ac:dyDescent="0.25">
      <c r="A3108">
        <v>1015442222</v>
      </c>
      <c r="B3108" t="s">
        <v>10513</v>
      </c>
      <c r="C3108">
        <v>8661001</v>
      </c>
      <c r="D3108" t="s">
        <v>10514</v>
      </c>
      <c r="E3108" t="s">
        <v>10515</v>
      </c>
      <c r="F3108" s="17">
        <v>11001</v>
      </c>
      <c r="G3108">
        <v>2308960</v>
      </c>
      <c r="H3108">
        <v>312</v>
      </c>
    </row>
    <row r="3109" spans="1:8" ht="15" customHeight="1" x14ac:dyDescent="0.25">
      <c r="A3109">
        <v>24170044</v>
      </c>
      <c r="B3109" t="s">
        <v>10516</v>
      </c>
      <c r="C3109">
        <v>3102196695</v>
      </c>
      <c r="D3109" t="s">
        <v>10517</v>
      </c>
      <c r="E3109" t="s">
        <v>10518</v>
      </c>
      <c r="F3109" s="17">
        <v>11001</v>
      </c>
      <c r="G3109">
        <v>1555256</v>
      </c>
      <c r="H3109">
        <v>312</v>
      </c>
    </row>
    <row r="3110" spans="1:8" ht="15" customHeight="1" x14ac:dyDescent="0.25">
      <c r="A3110">
        <v>41594826</v>
      </c>
      <c r="B3110" t="s">
        <v>10519</v>
      </c>
      <c r="C3110">
        <v>6016500200</v>
      </c>
      <c r="D3110" t="s">
        <v>2251</v>
      </c>
      <c r="E3110" t="s">
        <v>2256</v>
      </c>
      <c r="F3110" s="17">
        <v>11001</v>
      </c>
      <c r="G3110">
        <v>4027620</v>
      </c>
      <c r="H3110">
        <v>312</v>
      </c>
    </row>
    <row r="3111" spans="1:8" ht="15" customHeight="1" x14ac:dyDescent="0.25">
      <c r="A3111">
        <v>52196836</v>
      </c>
      <c r="B3111" t="s">
        <v>10520</v>
      </c>
      <c r="C3111">
        <v>6475598</v>
      </c>
      <c r="D3111" t="s">
        <v>10521</v>
      </c>
      <c r="E3111" t="s">
        <v>10522</v>
      </c>
      <c r="F3111" s="17">
        <v>11001</v>
      </c>
      <c r="G3111">
        <v>4212929</v>
      </c>
      <c r="H3111">
        <v>312</v>
      </c>
    </row>
    <row r="3112" spans="1:8" ht="15" customHeight="1" x14ac:dyDescent="0.25">
      <c r="A3112">
        <v>1026581650</v>
      </c>
      <c r="B3112" t="s">
        <v>10523</v>
      </c>
      <c r="C3112">
        <v>3114921409</v>
      </c>
      <c r="D3112" t="s">
        <v>10524</v>
      </c>
      <c r="E3112" t="s">
        <v>18970</v>
      </c>
      <c r="F3112" s="17">
        <v>11001</v>
      </c>
      <c r="G3112">
        <v>2308960</v>
      </c>
      <c r="H3112">
        <v>312</v>
      </c>
    </row>
    <row r="3113" spans="1:8" ht="15" customHeight="1" x14ac:dyDescent="0.25">
      <c r="A3113">
        <v>19337898</v>
      </c>
      <c r="B3113" t="s">
        <v>10525</v>
      </c>
      <c r="C3113">
        <v>2155162</v>
      </c>
      <c r="D3113" t="s">
        <v>10526</v>
      </c>
      <c r="E3113" t="s">
        <v>10527</v>
      </c>
      <c r="F3113" s="17">
        <v>11001</v>
      </c>
      <c r="G3113">
        <v>8897962</v>
      </c>
      <c r="H3113">
        <v>312</v>
      </c>
    </row>
    <row r="3114" spans="1:8" ht="15" customHeight="1" x14ac:dyDescent="0.25">
      <c r="A3114">
        <v>51810105</v>
      </c>
      <c r="B3114" t="s">
        <v>10528</v>
      </c>
      <c r="C3114">
        <v>3143397917</v>
      </c>
      <c r="D3114" t="s">
        <v>10529</v>
      </c>
      <c r="E3114" t="s">
        <v>10530</v>
      </c>
      <c r="F3114" s="17">
        <v>11001</v>
      </c>
      <c r="G3114">
        <v>3889663</v>
      </c>
      <c r="H3114">
        <v>312</v>
      </c>
    </row>
    <row r="3115" spans="1:8" ht="15" customHeight="1" x14ac:dyDescent="0.25">
      <c r="A3115">
        <v>17076459</v>
      </c>
      <c r="B3115" t="s">
        <v>10531</v>
      </c>
      <c r="C3115">
        <v>6060043</v>
      </c>
      <c r="D3115" t="s">
        <v>2251</v>
      </c>
      <c r="E3115" t="s">
        <v>10532</v>
      </c>
      <c r="F3115" s="17">
        <v>11001</v>
      </c>
      <c r="G3115">
        <v>6206227</v>
      </c>
      <c r="H3115">
        <v>312</v>
      </c>
    </row>
    <row r="3116" spans="1:8" ht="15" customHeight="1" x14ac:dyDescent="0.25">
      <c r="A3116">
        <v>51693059</v>
      </c>
      <c r="B3116" t="s">
        <v>10533</v>
      </c>
      <c r="C3116">
        <v>3002926029</v>
      </c>
      <c r="D3116" t="s">
        <v>10534</v>
      </c>
      <c r="E3116" t="s">
        <v>10535</v>
      </c>
      <c r="F3116" s="17">
        <v>11001</v>
      </c>
      <c r="G3116">
        <v>2021998</v>
      </c>
      <c r="H3116">
        <v>312</v>
      </c>
    </row>
    <row r="3117" spans="1:8" ht="15" customHeight="1" x14ac:dyDescent="0.25">
      <c r="A3117">
        <v>52976975</v>
      </c>
      <c r="B3117" t="s">
        <v>10536</v>
      </c>
      <c r="C3117">
        <v>4245890</v>
      </c>
      <c r="D3117" t="s">
        <v>10537</v>
      </c>
      <c r="E3117" t="s">
        <v>10538</v>
      </c>
      <c r="F3117" s="17">
        <v>11001</v>
      </c>
      <c r="G3117">
        <v>6647508</v>
      </c>
      <c r="H3117">
        <v>312</v>
      </c>
    </row>
    <row r="3118" spans="1:8" ht="15" customHeight="1" x14ac:dyDescent="0.25">
      <c r="A3118">
        <v>13175410</v>
      </c>
      <c r="B3118" t="s">
        <v>10539</v>
      </c>
      <c r="C3118">
        <v>3133867068</v>
      </c>
      <c r="D3118" t="s">
        <v>10540</v>
      </c>
      <c r="E3118" t="s">
        <v>10541</v>
      </c>
      <c r="F3118" s="17">
        <v>11001</v>
      </c>
      <c r="G3118">
        <v>2264112</v>
      </c>
      <c r="H3118">
        <v>312</v>
      </c>
    </row>
    <row r="3119" spans="1:8" ht="15" customHeight="1" x14ac:dyDescent="0.25">
      <c r="A3119">
        <v>41548768</v>
      </c>
      <c r="B3119" t="s">
        <v>10542</v>
      </c>
      <c r="C3119">
        <v>3132106942</v>
      </c>
      <c r="D3119" t="s">
        <v>10543</v>
      </c>
      <c r="E3119" t="s">
        <v>10544</v>
      </c>
      <c r="F3119" s="17">
        <v>11001</v>
      </c>
      <c r="G3119">
        <v>1198908</v>
      </c>
      <c r="H3119">
        <v>312</v>
      </c>
    </row>
    <row r="3120" spans="1:8" ht="15" customHeight="1" x14ac:dyDescent="0.25">
      <c r="A3120">
        <v>51582062</v>
      </c>
      <c r="B3120" t="s">
        <v>10545</v>
      </c>
      <c r="C3120">
        <v>3015492553</v>
      </c>
      <c r="D3120" t="s">
        <v>10546</v>
      </c>
      <c r="E3120" t="s">
        <v>10547</v>
      </c>
      <c r="F3120" s="17">
        <v>11001</v>
      </c>
      <c r="G3120">
        <v>1198908</v>
      </c>
      <c r="H3120">
        <v>312</v>
      </c>
    </row>
    <row r="3121" spans="1:8" ht="15" customHeight="1" x14ac:dyDescent="0.25">
      <c r="A3121">
        <v>53141122</v>
      </c>
      <c r="B3121" t="s">
        <v>10548</v>
      </c>
      <c r="C3121">
        <v>3184066251</v>
      </c>
      <c r="D3121" t="s">
        <v>10549</v>
      </c>
      <c r="E3121" t="s">
        <v>10550</v>
      </c>
      <c r="F3121" s="17">
        <v>11001</v>
      </c>
      <c r="G3121">
        <v>2572697</v>
      </c>
      <c r="H3121">
        <v>312</v>
      </c>
    </row>
    <row r="3122" spans="1:8" ht="15" customHeight="1" x14ac:dyDescent="0.25">
      <c r="A3122">
        <v>52669090</v>
      </c>
      <c r="B3122" t="s">
        <v>10551</v>
      </c>
      <c r="C3122">
        <v>4401985</v>
      </c>
      <c r="D3122" t="s">
        <v>10552</v>
      </c>
      <c r="E3122" t="s">
        <v>10553</v>
      </c>
      <c r="F3122" s="17">
        <v>11001</v>
      </c>
      <c r="G3122">
        <v>9272840</v>
      </c>
      <c r="H3122">
        <v>312</v>
      </c>
    </row>
    <row r="3123" spans="1:8" ht="15" customHeight="1" x14ac:dyDescent="0.25">
      <c r="A3123">
        <v>52082617</v>
      </c>
      <c r="B3123" t="s">
        <v>10554</v>
      </c>
      <c r="C3123">
        <v>7029078</v>
      </c>
      <c r="D3123" t="s">
        <v>2251</v>
      </c>
      <c r="E3123" t="s">
        <v>10555</v>
      </c>
      <c r="F3123" s="17">
        <v>11001</v>
      </c>
      <c r="G3123">
        <v>4595496</v>
      </c>
      <c r="H3123">
        <v>312</v>
      </c>
    </row>
    <row r="3124" spans="1:8" ht="15" customHeight="1" x14ac:dyDescent="0.25">
      <c r="A3124">
        <v>80421438</v>
      </c>
      <c r="B3124" t="s">
        <v>10556</v>
      </c>
      <c r="C3124">
        <v>2950295</v>
      </c>
      <c r="D3124" t="s">
        <v>2251</v>
      </c>
      <c r="E3124" t="s">
        <v>10557</v>
      </c>
      <c r="F3124" s="17">
        <v>11001</v>
      </c>
      <c r="G3124">
        <v>4533224</v>
      </c>
      <c r="H3124">
        <v>312</v>
      </c>
    </row>
    <row r="3125" spans="1:8" ht="15" customHeight="1" x14ac:dyDescent="0.25">
      <c r="A3125">
        <v>1018411616</v>
      </c>
      <c r="B3125" t="s">
        <v>10558</v>
      </c>
      <c r="C3125">
        <v>8033621</v>
      </c>
      <c r="D3125" t="s">
        <v>10559</v>
      </c>
      <c r="E3125" t="s">
        <v>10560</v>
      </c>
      <c r="F3125" s="17">
        <v>11001</v>
      </c>
      <c r="G3125">
        <v>6406731</v>
      </c>
      <c r="H3125">
        <v>312</v>
      </c>
    </row>
    <row r="3126" spans="1:8" ht="15" customHeight="1" x14ac:dyDescent="0.25">
      <c r="A3126">
        <v>41480069</v>
      </c>
      <c r="B3126" t="s">
        <v>10561</v>
      </c>
      <c r="C3126">
        <v>3008740987</v>
      </c>
      <c r="D3126" t="s">
        <v>10562</v>
      </c>
      <c r="E3126" t="s">
        <v>10563</v>
      </c>
      <c r="F3126" s="17">
        <v>11001</v>
      </c>
      <c r="G3126">
        <v>4138710</v>
      </c>
      <c r="H3126">
        <v>312</v>
      </c>
    </row>
    <row r="3127" spans="1:8" ht="15" customHeight="1" x14ac:dyDescent="0.25">
      <c r="A3127">
        <v>19155537</v>
      </c>
      <c r="B3127" t="s">
        <v>10564</v>
      </c>
      <c r="C3127">
        <v>6780648</v>
      </c>
      <c r="D3127" t="s">
        <v>10565</v>
      </c>
      <c r="E3127" t="s">
        <v>10566</v>
      </c>
      <c r="F3127" s="17">
        <v>11001</v>
      </c>
      <c r="G3127">
        <v>1198908</v>
      </c>
      <c r="H3127">
        <v>312</v>
      </c>
    </row>
    <row r="3128" spans="1:8" ht="15" customHeight="1" x14ac:dyDescent="0.25">
      <c r="A3128">
        <v>19388465</v>
      </c>
      <c r="B3128" t="s">
        <v>10567</v>
      </c>
      <c r="C3128">
        <v>3112451195</v>
      </c>
      <c r="D3128" t="s">
        <v>10568</v>
      </c>
      <c r="E3128" t="s">
        <v>10569</v>
      </c>
      <c r="F3128" s="17">
        <v>11001</v>
      </c>
      <c r="G3128">
        <v>2205816</v>
      </c>
      <c r="H3128">
        <v>312</v>
      </c>
    </row>
    <row r="3129" spans="1:8" ht="15" customHeight="1" x14ac:dyDescent="0.25">
      <c r="A3129">
        <v>80269445</v>
      </c>
      <c r="B3129" t="s">
        <v>10570</v>
      </c>
      <c r="C3129">
        <v>2301760</v>
      </c>
      <c r="D3129" t="s">
        <v>2251</v>
      </c>
      <c r="E3129" t="s">
        <v>10571</v>
      </c>
      <c r="F3129" s="17">
        <v>11001</v>
      </c>
      <c r="G3129">
        <v>2286536</v>
      </c>
      <c r="H3129">
        <v>312</v>
      </c>
    </row>
    <row r="3130" spans="1:8" ht="15" customHeight="1" x14ac:dyDescent="0.25">
      <c r="A3130">
        <v>19102192</v>
      </c>
      <c r="B3130" t="s">
        <v>10572</v>
      </c>
      <c r="C3130">
        <v>2722020</v>
      </c>
      <c r="D3130" t="s">
        <v>10573</v>
      </c>
      <c r="E3130" t="s">
        <v>10574</v>
      </c>
      <c r="F3130" s="17">
        <v>11001</v>
      </c>
      <c r="G3130">
        <v>1198908</v>
      </c>
      <c r="H3130">
        <v>312</v>
      </c>
    </row>
    <row r="3131" spans="1:8" ht="15" customHeight="1" x14ac:dyDescent="0.25">
      <c r="A3131">
        <v>80396088</v>
      </c>
      <c r="B3131" t="s">
        <v>10575</v>
      </c>
      <c r="C3131">
        <v>3125092082</v>
      </c>
      <c r="D3131" t="s">
        <v>10576</v>
      </c>
      <c r="E3131" t="s">
        <v>10577</v>
      </c>
      <c r="F3131" s="17">
        <v>11001</v>
      </c>
      <c r="G3131">
        <v>2215836</v>
      </c>
      <c r="H3131">
        <v>312</v>
      </c>
    </row>
    <row r="3132" spans="1:8" ht="15" customHeight="1" x14ac:dyDescent="0.25">
      <c r="A3132">
        <v>19396248</v>
      </c>
      <c r="B3132" t="s">
        <v>10578</v>
      </c>
      <c r="C3132">
        <v>2002503</v>
      </c>
      <c r="D3132" t="s">
        <v>10579</v>
      </c>
      <c r="E3132" t="s">
        <v>10580</v>
      </c>
      <c r="F3132" s="17">
        <v>11001</v>
      </c>
      <c r="G3132">
        <v>3542506</v>
      </c>
      <c r="H3132">
        <v>312</v>
      </c>
    </row>
    <row r="3133" spans="1:8" ht="15" customHeight="1" x14ac:dyDescent="0.25">
      <c r="A3133">
        <v>79303030</v>
      </c>
      <c r="B3133" t="s">
        <v>10581</v>
      </c>
      <c r="C3133">
        <v>2338375</v>
      </c>
      <c r="D3133" t="s">
        <v>2251</v>
      </c>
      <c r="E3133" t="s">
        <v>10582</v>
      </c>
      <c r="F3133" s="17">
        <v>11001</v>
      </c>
      <c r="G3133">
        <v>4001247</v>
      </c>
      <c r="H3133">
        <v>312</v>
      </c>
    </row>
    <row r="3134" spans="1:8" ht="15" customHeight="1" x14ac:dyDescent="0.25">
      <c r="A3134">
        <v>41642539</v>
      </c>
      <c r="B3134" t="s">
        <v>10583</v>
      </c>
      <c r="C3134">
        <v>3102512975</v>
      </c>
      <c r="D3134" t="s">
        <v>10584</v>
      </c>
      <c r="E3134" t="s">
        <v>10585</v>
      </c>
      <c r="F3134" s="17">
        <v>11001</v>
      </c>
      <c r="G3134">
        <v>4083165</v>
      </c>
      <c r="H3134">
        <v>312</v>
      </c>
    </row>
    <row r="3135" spans="1:8" ht="15" customHeight="1" x14ac:dyDescent="0.25">
      <c r="A3135">
        <v>79358889</v>
      </c>
      <c r="B3135" t="s">
        <v>10586</v>
      </c>
      <c r="C3135">
        <v>3712799</v>
      </c>
      <c r="D3135" t="s">
        <v>10587</v>
      </c>
      <c r="E3135" t="s">
        <v>10588</v>
      </c>
      <c r="F3135" s="17">
        <v>11001</v>
      </c>
      <c r="G3135">
        <v>1927816</v>
      </c>
      <c r="H3135">
        <v>312</v>
      </c>
    </row>
    <row r="3136" spans="1:8" ht="15" customHeight="1" x14ac:dyDescent="0.25">
      <c r="A3136">
        <v>51910469</v>
      </c>
      <c r="B3136" t="s">
        <v>10589</v>
      </c>
      <c r="C3136">
        <v>5337495</v>
      </c>
      <c r="D3136" t="s">
        <v>10590</v>
      </c>
      <c r="E3136" t="s">
        <v>10591</v>
      </c>
      <c r="F3136" s="17">
        <v>11001</v>
      </c>
      <c r="G3136">
        <v>3503682</v>
      </c>
      <c r="H3136">
        <v>312</v>
      </c>
    </row>
    <row r="3137" spans="1:8" ht="15" customHeight="1" x14ac:dyDescent="0.25">
      <c r="A3137">
        <v>9518943</v>
      </c>
      <c r="B3137" t="s">
        <v>10592</v>
      </c>
      <c r="C3137">
        <v>3112371626</v>
      </c>
      <c r="D3137" t="s">
        <v>10593</v>
      </c>
      <c r="E3137" t="s">
        <v>10594</v>
      </c>
      <c r="F3137" s="17">
        <v>11001</v>
      </c>
      <c r="G3137">
        <v>1193699</v>
      </c>
      <c r="H3137">
        <v>312</v>
      </c>
    </row>
    <row r="3138" spans="1:8" ht="15" customHeight="1" x14ac:dyDescent="0.25">
      <c r="A3138">
        <v>52962853</v>
      </c>
      <c r="B3138" t="s">
        <v>10595</v>
      </c>
      <c r="C3138">
        <v>3204945046</v>
      </c>
      <c r="D3138" t="s">
        <v>10596</v>
      </c>
      <c r="E3138" t="s">
        <v>10597</v>
      </c>
      <c r="F3138" s="17">
        <v>11001</v>
      </c>
      <c r="G3138">
        <v>2252900</v>
      </c>
      <c r="H3138">
        <v>312</v>
      </c>
    </row>
    <row r="3139" spans="1:8" ht="15" customHeight="1" x14ac:dyDescent="0.25">
      <c r="A3139">
        <v>52264741</v>
      </c>
      <c r="B3139" t="s">
        <v>10598</v>
      </c>
      <c r="C3139">
        <v>2850895</v>
      </c>
      <c r="D3139" t="s">
        <v>2251</v>
      </c>
      <c r="E3139" t="s">
        <v>10599</v>
      </c>
      <c r="F3139" s="17">
        <v>11001</v>
      </c>
      <c r="G3139">
        <v>2286536</v>
      </c>
      <c r="H3139">
        <v>312</v>
      </c>
    </row>
    <row r="3140" spans="1:8" ht="15" customHeight="1" x14ac:dyDescent="0.25">
      <c r="A3140">
        <v>3020996</v>
      </c>
      <c r="B3140" t="s">
        <v>10600</v>
      </c>
      <c r="C3140">
        <v>2981649</v>
      </c>
      <c r="D3140" t="s">
        <v>10601</v>
      </c>
      <c r="E3140" t="s">
        <v>10602</v>
      </c>
      <c r="F3140" s="17">
        <v>11001</v>
      </c>
      <c r="G3140">
        <v>2637267</v>
      </c>
      <c r="H3140">
        <v>312</v>
      </c>
    </row>
    <row r="3141" spans="1:8" ht="15" customHeight="1" x14ac:dyDescent="0.25">
      <c r="A3141">
        <v>79713625</v>
      </c>
      <c r="B3141" t="s">
        <v>10603</v>
      </c>
      <c r="C3141">
        <v>4788310</v>
      </c>
      <c r="D3141" t="s">
        <v>2251</v>
      </c>
      <c r="E3141" t="s">
        <v>10604</v>
      </c>
      <c r="F3141" s="17">
        <v>11001</v>
      </c>
      <c r="G3141">
        <v>4550648</v>
      </c>
      <c r="H3141">
        <v>312</v>
      </c>
    </row>
    <row r="3142" spans="1:8" ht="15" customHeight="1" x14ac:dyDescent="0.25">
      <c r="A3142">
        <v>17316472</v>
      </c>
      <c r="B3142" t="s">
        <v>10605</v>
      </c>
      <c r="C3142">
        <v>3114910948</v>
      </c>
      <c r="D3142" t="s">
        <v>10606</v>
      </c>
      <c r="E3142" t="s">
        <v>10607</v>
      </c>
      <c r="F3142" s="17">
        <v>11001</v>
      </c>
      <c r="G3142">
        <v>4083165</v>
      </c>
      <c r="H3142">
        <v>312</v>
      </c>
    </row>
    <row r="3143" spans="1:8" ht="15" customHeight="1" x14ac:dyDescent="0.25">
      <c r="A3143">
        <v>17022442</v>
      </c>
      <c r="B3143" t="s">
        <v>10608</v>
      </c>
      <c r="C3143">
        <v>3042114818</v>
      </c>
      <c r="D3143" t="s">
        <v>10609</v>
      </c>
      <c r="E3143" t="s">
        <v>10610</v>
      </c>
      <c r="F3143" s="17">
        <v>11001</v>
      </c>
      <c r="G3143">
        <v>8240390</v>
      </c>
      <c r="H3143">
        <v>312</v>
      </c>
    </row>
    <row r="3144" spans="1:8" ht="15" customHeight="1" x14ac:dyDescent="0.25">
      <c r="A3144">
        <v>1019098895</v>
      </c>
      <c r="B3144" t="s">
        <v>10611</v>
      </c>
      <c r="C3144">
        <v>3163073217</v>
      </c>
      <c r="D3144" t="s">
        <v>10612</v>
      </c>
      <c r="E3144" t="s">
        <v>10613</v>
      </c>
      <c r="F3144" s="17">
        <v>11001</v>
      </c>
      <c r="G3144">
        <v>4695760</v>
      </c>
      <c r="H3144">
        <v>312</v>
      </c>
    </row>
    <row r="3145" spans="1:8" ht="15" customHeight="1" x14ac:dyDescent="0.25">
      <c r="A3145">
        <v>1026570965</v>
      </c>
      <c r="B3145" t="s">
        <v>10614</v>
      </c>
      <c r="C3145">
        <v>3133737121</v>
      </c>
      <c r="D3145" t="s">
        <v>10615</v>
      </c>
      <c r="E3145" t="s">
        <v>10616</v>
      </c>
      <c r="F3145" s="17">
        <v>11001</v>
      </c>
      <c r="G3145">
        <v>2241688</v>
      </c>
      <c r="H3145">
        <v>312</v>
      </c>
    </row>
    <row r="3146" spans="1:8" ht="15" customHeight="1" x14ac:dyDescent="0.25">
      <c r="A3146">
        <v>425214</v>
      </c>
      <c r="B3146" t="s">
        <v>10617</v>
      </c>
      <c r="C3146">
        <v>3183396282</v>
      </c>
      <c r="D3146" t="s">
        <v>10618</v>
      </c>
      <c r="E3146" t="s">
        <v>10619</v>
      </c>
      <c r="F3146" s="17">
        <v>11001</v>
      </c>
      <c r="G3146">
        <v>3480258</v>
      </c>
      <c r="H3146">
        <v>312</v>
      </c>
    </row>
    <row r="3147" spans="1:8" ht="15" customHeight="1" x14ac:dyDescent="0.25">
      <c r="A3147">
        <v>52914894</v>
      </c>
      <c r="B3147" t="s">
        <v>10620</v>
      </c>
      <c r="C3147">
        <v>2502522</v>
      </c>
      <c r="D3147" t="s">
        <v>10621</v>
      </c>
      <c r="E3147" t="s">
        <v>10622</v>
      </c>
      <c r="F3147" s="17">
        <v>11001</v>
      </c>
      <c r="G3147">
        <v>2301635</v>
      </c>
      <c r="H3147">
        <v>312</v>
      </c>
    </row>
    <row r="3148" spans="1:8" ht="15" customHeight="1" x14ac:dyDescent="0.25">
      <c r="A3148">
        <v>1022383971</v>
      </c>
      <c r="B3148" t="s">
        <v>10623</v>
      </c>
      <c r="C3148">
        <v>3183608589</v>
      </c>
      <c r="D3148" t="s">
        <v>10624</v>
      </c>
      <c r="E3148" t="s">
        <v>10625</v>
      </c>
      <c r="F3148" s="17">
        <v>11001</v>
      </c>
      <c r="G3148">
        <v>2567030</v>
      </c>
      <c r="H3148">
        <v>312</v>
      </c>
    </row>
    <row r="3149" spans="1:8" ht="15" customHeight="1" x14ac:dyDescent="0.25">
      <c r="A3149">
        <v>65498380</v>
      </c>
      <c r="B3149" t="s">
        <v>10626</v>
      </c>
      <c r="C3149">
        <v>7581690</v>
      </c>
      <c r="D3149" t="s">
        <v>10627</v>
      </c>
      <c r="E3149" t="s">
        <v>10628</v>
      </c>
      <c r="F3149" s="17">
        <v>11001</v>
      </c>
      <c r="G3149">
        <v>8351480</v>
      </c>
      <c r="H3149">
        <v>312</v>
      </c>
    </row>
    <row r="3150" spans="1:8" ht="15" customHeight="1" x14ac:dyDescent="0.25">
      <c r="A3150">
        <v>1013664185</v>
      </c>
      <c r="B3150" t="s">
        <v>10629</v>
      </c>
      <c r="C3150">
        <v>3046376433</v>
      </c>
      <c r="D3150" t="s">
        <v>10630</v>
      </c>
      <c r="E3150" t="s">
        <v>10631</v>
      </c>
      <c r="F3150" s="17">
        <v>11001</v>
      </c>
      <c r="G3150">
        <v>1385016</v>
      </c>
      <c r="H3150">
        <v>312</v>
      </c>
    </row>
    <row r="3151" spans="1:8" ht="15" customHeight="1" x14ac:dyDescent="0.25">
      <c r="A3151">
        <v>53116816</v>
      </c>
      <c r="B3151" t="s">
        <v>10632</v>
      </c>
      <c r="C3151">
        <v>3212065754</v>
      </c>
      <c r="D3151" t="s">
        <v>10633</v>
      </c>
      <c r="E3151" t="s">
        <v>10634</v>
      </c>
      <c r="F3151" s="17">
        <v>11001</v>
      </c>
      <c r="G3151">
        <v>4483376</v>
      </c>
      <c r="H3151">
        <v>312</v>
      </c>
    </row>
    <row r="3152" spans="1:8" ht="15" customHeight="1" x14ac:dyDescent="0.25">
      <c r="A3152">
        <v>51678694</v>
      </c>
      <c r="B3152" t="s">
        <v>10635</v>
      </c>
      <c r="C3152">
        <v>7485292</v>
      </c>
      <c r="D3152" t="s">
        <v>10636</v>
      </c>
      <c r="E3152" t="s">
        <v>10637</v>
      </c>
      <c r="F3152" s="17">
        <v>11001</v>
      </c>
      <c r="G3152">
        <v>8571430</v>
      </c>
      <c r="H3152">
        <v>312</v>
      </c>
    </row>
    <row r="3153" spans="1:8" ht="15" customHeight="1" x14ac:dyDescent="0.25">
      <c r="A3153">
        <v>11367619</v>
      </c>
      <c r="B3153" t="s">
        <v>10638</v>
      </c>
      <c r="C3153">
        <v>3014313457</v>
      </c>
      <c r="D3153" t="s">
        <v>10639</v>
      </c>
      <c r="E3153" t="s">
        <v>10640</v>
      </c>
      <c r="F3153" s="17">
        <v>11001</v>
      </c>
      <c r="G3153">
        <v>2297748</v>
      </c>
      <c r="H3153">
        <v>312</v>
      </c>
    </row>
    <row r="3154" spans="1:8" ht="15" customHeight="1" x14ac:dyDescent="0.25">
      <c r="A3154">
        <v>1033705461</v>
      </c>
      <c r="B3154" t="s">
        <v>10641</v>
      </c>
      <c r="C3154">
        <v>3116303757</v>
      </c>
      <c r="D3154" t="s">
        <v>10642</v>
      </c>
      <c r="E3154" t="s">
        <v>10643</v>
      </c>
      <c r="F3154" s="17">
        <v>11001</v>
      </c>
      <c r="G3154">
        <v>3269005</v>
      </c>
      <c r="H3154">
        <v>312</v>
      </c>
    </row>
    <row r="3155" spans="1:8" ht="15" customHeight="1" x14ac:dyDescent="0.25">
      <c r="A3155">
        <v>1030595916</v>
      </c>
      <c r="B3155" t="s">
        <v>10644</v>
      </c>
      <c r="C3155">
        <v>3212841760</v>
      </c>
      <c r="D3155" t="s">
        <v>10645</v>
      </c>
      <c r="E3155" t="s">
        <v>10646</v>
      </c>
      <c r="F3155" s="17">
        <v>11001</v>
      </c>
      <c r="G3155">
        <v>1269598</v>
      </c>
      <c r="H3155">
        <v>312</v>
      </c>
    </row>
    <row r="3156" spans="1:8" ht="15" customHeight="1" x14ac:dyDescent="0.25">
      <c r="A3156">
        <v>79118686</v>
      </c>
      <c r="B3156" t="s">
        <v>10647</v>
      </c>
      <c r="C3156">
        <v>4164007</v>
      </c>
      <c r="D3156" t="s">
        <v>10648</v>
      </c>
      <c r="E3156" t="s">
        <v>10649</v>
      </c>
      <c r="F3156" s="17">
        <v>11001</v>
      </c>
      <c r="G3156">
        <v>10719894</v>
      </c>
      <c r="H3156">
        <v>312</v>
      </c>
    </row>
    <row r="3157" spans="1:8" ht="15" customHeight="1" x14ac:dyDescent="0.25">
      <c r="A3157">
        <v>1018448377</v>
      </c>
      <c r="B3157" t="s">
        <v>10650</v>
      </c>
      <c r="C3157">
        <v>6032145</v>
      </c>
      <c r="D3157" t="s">
        <v>10651</v>
      </c>
      <c r="E3157" t="s">
        <v>10652</v>
      </c>
      <c r="F3157" s="17">
        <v>11001</v>
      </c>
      <c r="G3157">
        <v>4448574</v>
      </c>
      <c r="H3157">
        <v>312</v>
      </c>
    </row>
    <row r="3158" spans="1:8" ht="15" customHeight="1" x14ac:dyDescent="0.25">
      <c r="A3158">
        <v>20522054</v>
      </c>
      <c r="B3158" t="s">
        <v>10653</v>
      </c>
      <c r="C3158">
        <v>6861760</v>
      </c>
      <c r="D3158" t="s">
        <v>2251</v>
      </c>
      <c r="E3158" t="s">
        <v>10654</v>
      </c>
      <c r="F3158" s="17">
        <v>11001</v>
      </c>
      <c r="G3158">
        <v>4027620</v>
      </c>
      <c r="H3158">
        <v>312</v>
      </c>
    </row>
    <row r="3159" spans="1:8" ht="15" customHeight="1" x14ac:dyDescent="0.25">
      <c r="A3159">
        <v>79643855</v>
      </c>
      <c r="B3159" t="s">
        <v>10655</v>
      </c>
      <c r="C3159">
        <v>5621686</v>
      </c>
      <c r="D3159" t="s">
        <v>2251</v>
      </c>
      <c r="E3159" t="s">
        <v>10656</v>
      </c>
      <c r="F3159" s="17">
        <v>11001</v>
      </c>
      <c r="G3159">
        <v>11137256</v>
      </c>
      <c r="H3159">
        <v>312</v>
      </c>
    </row>
    <row r="3160" spans="1:8" ht="15" customHeight="1" x14ac:dyDescent="0.25">
      <c r="A3160">
        <v>41588702</v>
      </c>
      <c r="B3160" t="s">
        <v>10657</v>
      </c>
      <c r="C3160">
        <v>3002037735</v>
      </c>
      <c r="D3160" t="s">
        <v>10658</v>
      </c>
      <c r="E3160" t="s">
        <v>18971</v>
      </c>
      <c r="F3160" s="17">
        <v>11001</v>
      </c>
      <c r="G3160">
        <v>4083165</v>
      </c>
      <c r="H3160">
        <v>312</v>
      </c>
    </row>
    <row r="3161" spans="1:8" ht="15" customHeight="1" x14ac:dyDescent="0.25">
      <c r="A3161">
        <v>28421624</v>
      </c>
      <c r="B3161" t="s">
        <v>18624</v>
      </c>
      <c r="C3161">
        <v>3143131157</v>
      </c>
      <c r="D3161" t="s">
        <v>10659</v>
      </c>
      <c r="E3161" t="s">
        <v>10660</v>
      </c>
      <c r="F3161" s="17">
        <v>11001</v>
      </c>
      <c r="G3161">
        <v>1198908</v>
      </c>
      <c r="H3161">
        <v>312</v>
      </c>
    </row>
    <row r="3162" spans="1:8" ht="15" customHeight="1" x14ac:dyDescent="0.25">
      <c r="A3162">
        <v>79382250</v>
      </c>
      <c r="B3162" t="s">
        <v>18625</v>
      </c>
      <c r="C3162">
        <v>3504488929</v>
      </c>
      <c r="D3162" t="s">
        <v>10661</v>
      </c>
      <c r="E3162" t="s">
        <v>10662</v>
      </c>
      <c r="F3162" s="17">
        <v>11001</v>
      </c>
      <c r="G3162">
        <v>1274562</v>
      </c>
      <c r="H3162">
        <v>312</v>
      </c>
    </row>
    <row r="3163" spans="1:8" ht="15" customHeight="1" x14ac:dyDescent="0.25">
      <c r="A3163">
        <v>17095703</v>
      </c>
      <c r="B3163" t="s">
        <v>10663</v>
      </c>
      <c r="C3163">
        <v>8112395</v>
      </c>
      <c r="D3163" t="s">
        <v>10664</v>
      </c>
      <c r="E3163" t="s">
        <v>10665</v>
      </c>
      <c r="F3163" s="17">
        <v>11001</v>
      </c>
      <c r="G3163">
        <v>4120195</v>
      </c>
      <c r="H3163">
        <v>312</v>
      </c>
    </row>
    <row r="3164" spans="1:8" ht="15" customHeight="1" x14ac:dyDescent="0.25">
      <c r="A3164">
        <v>5924042</v>
      </c>
      <c r="B3164" t="s">
        <v>10666</v>
      </c>
      <c r="C3164">
        <v>3108507587</v>
      </c>
      <c r="D3164" t="s">
        <v>10667</v>
      </c>
      <c r="E3164" t="s">
        <v>10668</v>
      </c>
      <c r="F3164" s="17">
        <v>11001</v>
      </c>
      <c r="G3164">
        <v>1198908</v>
      </c>
      <c r="H3164">
        <v>312</v>
      </c>
    </row>
    <row r="3165" spans="1:8" ht="15" customHeight="1" x14ac:dyDescent="0.25">
      <c r="A3165">
        <v>2975707</v>
      </c>
      <c r="B3165" t="s">
        <v>10669</v>
      </c>
      <c r="C3165">
        <v>3214664933</v>
      </c>
      <c r="D3165" t="s">
        <v>10670</v>
      </c>
      <c r="E3165" t="s">
        <v>10671</v>
      </c>
      <c r="F3165" s="17">
        <v>11001</v>
      </c>
      <c r="G3165">
        <v>2197998</v>
      </c>
      <c r="H3165">
        <v>312</v>
      </c>
    </row>
    <row r="3166" spans="1:8" ht="15" customHeight="1" x14ac:dyDescent="0.25">
      <c r="A3166">
        <v>19080923</v>
      </c>
      <c r="B3166" t="s">
        <v>10672</v>
      </c>
      <c r="C3166">
        <v>3122283518</v>
      </c>
      <c r="D3166" t="s">
        <v>10673</v>
      </c>
      <c r="E3166" t="s">
        <v>10674</v>
      </c>
      <c r="F3166" s="17">
        <v>11001</v>
      </c>
      <c r="G3166">
        <v>6379004</v>
      </c>
      <c r="H3166">
        <v>312</v>
      </c>
    </row>
    <row r="3167" spans="1:8" ht="15" customHeight="1" x14ac:dyDescent="0.25">
      <c r="A3167">
        <v>14209535</v>
      </c>
      <c r="B3167" t="s">
        <v>10675</v>
      </c>
      <c r="C3167">
        <v>3208982986</v>
      </c>
      <c r="D3167" t="s">
        <v>10676</v>
      </c>
      <c r="E3167" t="s">
        <v>10677</v>
      </c>
      <c r="F3167" s="17">
        <v>11001</v>
      </c>
      <c r="G3167">
        <v>4120195</v>
      </c>
      <c r="H3167">
        <v>312</v>
      </c>
    </row>
    <row r="3168" spans="1:8" ht="15" customHeight="1" x14ac:dyDescent="0.25">
      <c r="A3168">
        <v>79264739</v>
      </c>
      <c r="B3168" t="s">
        <v>10678</v>
      </c>
      <c r="C3168">
        <v>3132108616</v>
      </c>
      <c r="D3168" t="s">
        <v>10679</v>
      </c>
      <c r="E3168" t="s">
        <v>10680</v>
      </c>
      <c r="F3168" s="17">
        <v>11001</v>
      </c>
      <c r="G3168">
        <v>4083165</v>
      </c>
      <c r="H3168">
        <v>312</v>
      </c>
    </row>
    <row r="3169" spans="1:8" ht="15" customHeight="1" x14ac:dyDescent="0.25">
      <c r="A3169">
        <v>3070182</v>
      </c>
      <c r="B3169" t="s">
        <v>10681</v>
      </c>
      <c r="C3169">
        <v>3132711034</v>
      </c>
      <c r="D3169" t="s">
        <v>10682</v>
      </c>
      <c r="E3169" t="s">
        <v>10683</v>
      </c>
      <c r="F3169" s="17">
        <v>11001</v>
      </c>
      <c r="G3169">
        <v>1868216</v>
      </c>
      <c r="H3169">
        <v>312</v>
      </c>
    </row>
    <row r="3170" spans="1:8" ht="15" customHeight="1" x14ac:dyDescent="0.25">
      <c r="A3170">
        <v>17122340</v>
      </c>
      <c r="B3170" t="s">
        <v>10684</v>
      </c>
      <c r="C3170">
        <v>3057495488</v>
      </c>
      <c r="D3170" t="s">
        <v>10685</v>
      </c>
      <c r="E3170" t="s">
        <v>10686</v>
      </c>
      <c r="F3170" s="17">
        <v>11001</v>
      </c>
      <c r="G3170">
        <v>2479050</v>
      </c>
      <c r="H3170">
        <v>312</v>
      </c>
    </row>
    <row r="3171" spans="1:8" ht="15" customHeight="1" x14ac:dyDescent="0.25">
      <c r="A3171">
        <v>79345313</v>
      </c>
      <c r="B3171" t="s">
        <v>10687</v>
      </c>
      <c r="C3171">
        <v>6065719</v>
      </c>
      <c r="D3171" t="s">
        <v>10688</v>
      </c>
      <c r="E3171" t="s">
        <v>10689</v>
      </c>
      <c r="F3171" s="17">
        <v>11001</v>
      </c>
      <c r="G3171">
        <v>4120195</v>
      </c>
      <c r="H3171">
        <v>312</v>
      </c>
    </row>
    <row r="3172" spans="1:8" ht="15" customHeight="1" x14ac:dyDescent="0.25">
      <c r="A3172">
        <v>79141035</v>
      </c>
      <c r="B3172" t="s">
        <v>10690</v>
      </c>
      <c r="C3172">
        <v>2143856</v>
      </c>
      <c r="D3172" t="s">
        <v>10691</v>
      </c>
      <c r="E3172" t="s">
        <v>18626</v>
      </c>
      <c r="F3172" s="17">
        <v>11001</v>
      </c>
      <c r="G3172">
        <v>4102680</v>
      </c>
      <c r="H3172">
        <v>312</v>
      </c>
    </row>
    <row r="3173" spans="1:8" ht="15" customHeight="1" x14ac:dyDescent="0.25">
      <c r="A3173">
        <v>79354398</v>
      </c>
      <c r="B3173" t="s">
        <v>10692</v>
      </c>
      <c r="C3173">
        <v>3230525</v>
      </c>
      <c r="D3173" t="s">
        <v>10693</v>
      </c>
      <c r="E3173" t="s">
        <v>10694</v>
      </c>
      <c r="F3173" s="17">
        <v>11001</v>
      </c>
      <c r="G3173">
        <v>7460232</v>
      </c>
      <c r="H3173">
        <v>312</v>
      </c>
    </row>
    <row r="3174" spans="1:8" ht="15" customHeight="1" x14ac:dyDescent="0.25">
      <c r="A3174">
        <v>19242215</v>
      </c>
      <c r="B3174" t="s">
        <v>10695</v>
      </c>
      <c r="C3174">
        <v>6619031</v>
      </c>
      <c r="D3174" t="s">
        <v>10696</v>
      </c>
      <c r="E3174" t="s">
        <v>10697</v>
      </c>
      <c r="F3174" s="17">
        <v>11001</v>
      </c>
      <c r="G3174">
        <v>1198908</v>
      </c>
      <c r="H3174">
        <v>312</v>
      </c>
    </row>
    <row r="3175" spans="1:8" ht="15" customHeight="1" x14ac:dyDescent="0.25">
      <c r="A3175">
        <v>19178291</v>
      </c>
      <c r="B3175" t="s">
        <v>10698</v>
      </c>
      <c r="C3175">
        <v>3208583283</v>
      </c>
      <c r="D3175" t="s">
        <v>10699</v>
      </c>
      <c r="E3175" t="s">
        <v>2325</v>
      </c>
      <c r="F3175" s="17">
        <v>11001</v>
      </c>
      <c r="G3175">
        <v>1102908</v>
      </c>
      <c r="H3175">
        <v>312</v>
      </c>
    </row>
    <row r="3176" spans="1:8" ht="15" customHeight="1" x14ac:dyDescent="0.25">
      <c r="A3176">
        <v>93298024</v>
      </c>
      <c r="B3176" t="s">
        <v>18627</v>
      </c>
      <c r="C3176">
        <v>3002139614</v>
      </c>
      <c r="D3176" t="s">
        <v>10700</v>
      </c>
      <c r="E3176" t="s">
        <v>10701</v>
      </c>
      <c r="F3176" s="17">
        <v>11001</v>
      </c>
      <c r="G3176">
        <v>2264112</v>
      </c>
      <c r="H3176">
        <v>312</v>
      </c>
    </row>
    <row r="3177" spans="1:8" ht="15" customHeight="1" x14ac:dyDescent="0.25">
      <c r="A3177">
        <v>79813424</v>
      </c>
      <c r="B3177" t="s">
        <v>10702</v>
      </c>
      <c r="C3177">
        <v>6598509</v>
      </c>
      <c r="D3177" t="s">
        <v>10703</v>
      </c>
      <c r="E3177" t="s">
        <v>18972</v>
      </c>
      <c r="F3177" s="17">
        <v>11001</v>
      </c>
      <c r="G3177">
        <v>7027788</v>
      </c>
      <c r="H3177">
        <v>312</v>
      </c>
    </row>
    <row r="3178" spans="1:8" ht="15" customHeight="1" x14ac:dyDescent="0.25">
      <c r="A3178">
        <v>19354702</v>
      </c>
      <c r="B3178" t="s">
        <v>10704</v>
      </c>
      <c r="C3178">
        <v>3108681008</v>
      </c>
      <c r="D3178" t="s">
        <v>10705</v>
      </c>
      <c r="E3178" t="s">
        <v>10706</v>
      </c>
      <c r="F3178" s="17">
        <v>11001</v>
      </c>
      <c r="G3178">
        <v>4194255</v>
      </c>
      <c r="H3178">
        <v>312</v>
      </c>
    </row>
    <row r="3179" spans="1:8" ht="15" customHeight="1" x14ac:dyDescent="0.25">
      <c r="A3179">
        <v>19188446</v>
      </c>
      <c r="B3179" t="s">
        <v>10707</v>
      </c>
      <c r="C3179">
        <v>3112224446</v>
      </c>
      <c r="D3179" t="s">
        <v>10708</v>
      </c>
      <c r="E3179" t="s">
        <v>10709</v>
      </c>
      <c r="F3179" s="17">
        <v>11001</v>
      </c>
      <c r="G3179">
        <v>8240390</v>
      </c>
      <c r="H3179">
        <v>312</v>
      </c>
    </row>
    <row r="3180" spans="1:8" ht="15" customHeight="1" x14ac:dyDescent="0.25">
      <c r="A3180">
        <v>80513316</v>
      </c>
      <c r="B3180" t="s">
        <v>10710</v>
      </c>
      <c r="C3180">
        <v>3118547885</v>
      </c>
      <c r="D3180" t="s">
        <v>10711</v>
      </c>
      <c r="E3180" t="s">
        <v>10712</v>
      </c>
      <c r="F3180" s="17">
        <v>11001</v>
      </c>
      <c r="G3180">
        <v>1576680</v>
      </c>
      <c r="H3180">
        <v>312</v>
      </c>
    </row>
    <row r="3181" spans="1:8" ht="15" customHeight="1" x14ac:dyDescent="0.25">
      <c r="A3181">
        <v>17168146</v>
      </c>
      <c r="B3181" t="s">
        <v>10713</v>
      </c>
      <c r="C3181">
        <v>3053927585</v>
      </c>
      <c r="D3181" t="s">
        <v>10714</v>
      </c>
      <c r="E3181" t="s">
        <v>10715</v>
      </c>
      <c r="F3181" s="17">
        <v>11001</v>
      </c>
      <c r="G3181">
        <v>4138710</v>
      </c>
      <c r="H3181">
        <v>312</v>
      </c>
    </row>
    <row r="3182" spans="1:8" ht="15" customHeight="1" x14ac:dyDescent="0.25">
      <c r="A3182">
        <v>79271567</v>
      </c>
      <c r="B3182" t="s">
        <v>10716</v>
      </c>
      <c r="C3182">
        <v>6451575</v>
      </c>
      <c r="D3182" t="s">
        <v>10717</v>
      </c>
      <c r="E3182" t="s">
        <v>10718</v>
      </c>
      <c r="F3182" s="17">
        <v>11001</v>
      </c>
      <c r="G3182">
        <v>10660755</v>
      </c>
      <c r="H3182">
        <v>312</v>
      </c>
    </row>
    <row r="3183" spans="1:8" ht="15" customHeight="1" x14ac:dyDescent="0.25">
      <c r="A3183">
        <v>2549689</v>
      </c>
      <c r="B3183" t="s">
        <v>10719</v>
      </c>
      <c r="C3183">
        <v>3114600353</v>
      </c>
      <c r="D3183" t="s">
        <v>10720</v>
      </c>
      <c r="E3183" t="s">
        <v>10721</v>
      </c>
      <c r="F3183" s="17">
        <v>11001</v>
      </c>
      <c r="G3183">
        <v>7383970</v>
      </c>
      <c r="H3183">
        <v>312</v>
      </c>
    </row>
    <row r="3184" spans="1:8" ht="15" customHeight="1" x14ac:dyDescent="0.25">
      <c r="A3184">
        <v>79046830</v>
      </c>
      <c r="B3184" t="s">
        <v>10722</v>
      </c>
      <c r="C3184">
        <v>3133003699</v>
      </c>
      <c r="D3184" t="s">
        <v>10723</v>
      </c>
      <c r="E3184" t="s">
        <v>10724</v>
      </c>
      <c r="F3184" s="17">
        <v>11001</v>
      </c>
      <c r="G3184">
        <v>1357524</v>
      </c>
      <c r="H3184">
        <v>312</v>
      </c>
    </row>
    <row r="3185" spans="1:8" ht="15" customHeight="1" x14ac:dyDescent="0.25">
      <c r="A3185">
        <v>1094897033</v>
      </c>
      <c r="B3185" t="s">
        <v>10725</v>
      </c>
      <c r="C3185">
        <v>3148253760</v>
      </c>
      <c r="D3185" t="s">
        <v>10726</v>
      </c>
      <c r="E3185" t="s">
        <v>18973</v>
      </c>
      <c r="F3185" s="17">
        <v>11001</v>
      </c>
      <c r="G3185">
        <v>2215836</v>
      </c>
      <c r="H3185">
        <v>312</v>
      </c>
    </row>
    <row r="3186" spans="1:8" ht="15" customHeight="1" x14ac:dyDescent="0.25">
      <c r="A3186">
        <v>52819544</v>
      </c>
      <c r="B3186" t="s">
        <v>10727</v>
      </c>
      <c r="C3186">
        <v>7582736</v>
      </c>
      <c r="D3186" t="s">
        <v>10728</v>
      </c>
      <c r="E3186" t="s">
        <v>10729</v>
      </c>
      <c r="F3186" s="17">
        <v>11001</v>
      </c>
      <c r="G3186">
        <v>6691428</v>
      </c>
      <c r="H3186">
        <v>312</v>
      </c>
    </row>
    <row r="3187" spans="1:8" ht="15" customHeight="1" x14ac:dyDescent="0.25">
      <c r="A3187">
        <v>1032487478</v>
      </c>
      <c r="B3187" t="s">
        <v>10730</v>
      </c>
      <c r="C3187">
        <v>3212917510</v>
      </c>
      <c r="D3187" t="s">
        <v>10731</v>
      </c>
      <c r="E3187" t="s">
        <v>10732</v>
      </c>
      <c r="F3187" s="17">
        <v>11001</v>
      </c>
      <c r="G3187">
        <v>1062450</v>
      </c>
      <c r="H3187">
        <v>312</v>
      </c>
    </row>
    <row r="3188" spans="1:8" ht="15" customHeight="1" x14ac:dyDescent="0.25">
      <c r="A3188">
        <v>52270241</v>
      </c>
      <c r="B3188" t="s">
        <v>10733</v>
      </c>
      <c r="C3188">
        <v>6016500200</v>
      </c>
      <c r="D3188" t="s">
        <v>2251</v>
      </c>
      <c r="E3188" t="s">
        <v>10734</v>
      </c>
      <c r="F3188" s="17">
        <v>11001</v>
      </c>
      <c r="G3188">
        <v>4460952</v>
      </c>
      <c r="H3188">
        <v>312</v>
      </c>
    </row>
    <row r="3189" spans="1:8" ht="15" customHeight="1" x14ac:dyDescent="0.25">
      <c r="A3189">
        <v>52183838</v>
      </c>
      <c r="B3189" t="s">
        <v>10735</v>
      </c>
      <c r="C3189">
        <v>3212344990</v>
      </c>
      <c r="D3189" t="s">
        <v>10736</v>
      </c>
      <c r="E3189" t="s">
        <v>10737</v>
      </c>
      <c r="F3189" s="17">
        <v>11001</v>
      </c>
      <c r="G3189">
        <v>1385016</v>
      </c>
      <c r="H3189">
        <v>312</v>
      </c>
    </row>
    <row r="3190" spans="1:8" ht="15" customHeight="1" x14ac:dyDescent="0.25">
      <c r="A3190">
        <v>52412144</v>
      </c>
      <c r="B3190" t="s">
        <v>10738</v>
      </c>
      <c r="C3190">
        <v>3158385264</v>
      </c>
      <c r="D3190" t="s">
        <v>10739</v>
      </c>
      <c r="E3190" t="s">
        <v>10740</v>
      </c>
      <c r="F3190" s="17">
        <v>11001</v>
      </c>
      <c r="G3190">
        <v>4483376</v>
      </c>
      <c r="H3190">
        <v>312</v>
      </c>
    </row>
    <row r="3191" spans="1:8" ht="15" customHeight="1" x14ac:dyDescent="0.25">
      <c r="A3191">
        <v>51652945</v>
      </c>
      <c r="B3191" t="s">
        <v>10741</v>
      </c>
      <c r="C3191">
        <v>7539260</v>
      </c>
      <c r="D3191" t="s">
        <v>10742</v>
      </c>
      <c r="E3191" t="s">
        <v>10743</v>
      </c>
      <c r="F3191" s="17">
        <v>11001</v>
      </c>
      <c r="G3191">
        <v>4175740</v>
      </c>
      <c r="H3191">
        <v>312</v>
      </c>
    </row>
    <row r="3192" spans="1:8" ht="15" customHeight="1" x14ac:dyDescent="0.25">
      <c r="A3192">
        <v>52229358</v>
      </c>
      <c r="B3192" t="s">
        <v>10744</v>
      </c>
      <c r="C3192">
        <v>4686710</v>
      </c>
      <c r="D3192" t="s">
        <v>10745</v>
      </c>
      <c r="E3192" t="s">
        <v>10746</v>
      </c>
      <c r="F3192" s="17">
        <v>11001</v>
      </c>
      <c r="G3192">
        <v>8966752</v>
      </c>
      <c r="H3192">
        <v>312</v>
      </c>
    </row>
    <row r="3193" spans="1:8" ht="15" customHeight="1" x14ac:dyDescent="0.25">
      <c r="A3193">
        <v>40442771</v>
      </c>
      <c r="B3193" t="s">
        <v>10747</v>
      </c>
      <c r="C3193">
        <v>3002133210</v>
      </c>
      <c r="D3193" t="s">
        <v>10748</v>
      </c>
      <c r="E3193" t="s">
        <v>10749</v>
      </c>
      <c r="F3193" s="17">
        <v>11001</v>
      </c>
      <c r="G3193">
        <v>4460952</v>
      </c>
      <c r="H3193">
        <v>312</v>
      </c>
    </row>
    <row r="3194" spans="1:8" ht="15" customHeight="1" x14ac:dyDescent="0.25">
      <c r="A3194">
        <v>51759689</v>
      </c>
      <c r="B3194" t="s">
        <v>10750</v>
      </c>
      <c r="C3194">
        <v>6016500200</v>
      </c>
      <c r="D3194" t="s">
        <v>2251</v>
      </c>
      <c r="E3194" t="s">
        <v>10751</v>
      </c>
      <c r="F3194" s="17">
        <v>11001</v>
      </c>
      <c r="G3194">
        <v>2037016</v>
      </c>
      <c r="H3194">
        <v>312</v>
      </c>
    </row>
    <row r="3195" spans="1:8" ht="15" customHeight="1" x14ac:dyDescent="0.25">
      <c r="A3195">
        <v>51740491</v>
      </c>
      <c r="B3195" t="s">
        <v>18628</v>
      </c>
      <c r="C3195">
        <v>8048634</v>
      </c>
      <c r="D3195" t="s">
        <v>10752</v>
      </c>
      <c r="E3195" t="s">
        <v>10753</v>
      </c>
      <c r="F3195" s="17">
        <v>11001</v>
      </c>
      <c r="G3195">
        <v>3691985</v>
      </c>
      <c r="H3195">
        <v>312</v>
      </c>
    </row>
    <row r="3196" spans="1:8" ht="15" customHeight="1" x14ac:dyDescent="0.25">
      <c r="A3196">
        <v>11376849</v>
      </c>
      <c r="B3196" t="s">
        <v>10754</v>
      </c>
      <c r="C3196">
        <v>3212503090</v>
      </c>
      <c r="D3196" t="s">
        <v>10755</v>
      </c>
      <c r="E3196" t="s">
        <v>10756</v>
      </c>
      <c r="F3196" s="17">
        <v>11001</v>
      </c>
      <c r="G3196">
        <v>1193699</v>
      </c>
      <c r="H3196">
        <v>312</v>
      </c>
    </row>
    <row r="3197" spans="1:8" ht="15" customHeight="1" x14ac:dyDescent="0.25">
      <c r="A3197">
        <v>19375140</v>
      </c>
      <c r="B3197" t="s">
        <v>18629</v>
      </c>
      <c r="C3197">
        <v>4735016</v>
      </c>
      <c r="D3197" t="s">
        <v>10757</v>
      </c>
      <c r="E3197" t="s">
        <v>10758</v>
      </c>
      <c r="F3197" s="17">
        <v>11001</v>
      </c>
      <c r="G3197">
        <v>1198908</v>
      </c>
      <c r="H3197">
        <v>312</v>
      </c>
    </row>
    <row r="3198" spans="1:8" ht="15" customHeight="1" x14ac:dyDescent="0.25">
      <c r="A3198">
        <v>19291947</v>
      </c>
      <c r="B3198" t="s">
        <v>10759</v>
      </c>
      <c r="C3198">
        <v>2004196</v>
      </c>
      <c r="D3198" t="s">
        <v>10760</v>
      </c>
      <c r="E3198" t="s">
        <v>18974</v>
      </c>
      <c r="F3198" s="17">
        <v>11001</v>
      </c>
      <c r="G3198">
        <v>1557798</v>
      </c>
      <c r="H3198">
        <v>312</v>
      </c>
    </row>
    <row r="3199" spans="1:8" ht="15" customHeight="1" x14ac:dyDescent="0.25">
      <c r="A3199">
        <v>7689204</v>
      </c>
      <c r="B3199" t="s">
        <v>10761</v>
      </c>
      <c r="C3199">
        <v>3203073384</v>
      </c>
      <c r="D3199" t="s">
        <v>10762</v>
      </c>
      <c r="E3199" t="s">
        <v>10763</v>
      </c>
      <c r="F3199" s="17">
        <v>11001</v>
      </c>
      <c r="G3199">
        <v>1102908</v>
      </c>
      <c r="H3199">
        <v>312</v>
      </c>
    </row>
    <row r="3200" spans="1:8" ht="15" customHeight="1" x14ac:dyDescent="0.25">
      <c r="A3200">
        <v>19200311</v>
      </c>
      <c r="B3200" t="s">
        <v>10764</v>
      </c>
      <c r="C3200">
        <v>3043866981</v>
      </c>
      <c r="D3200" t="s">
        <v>10765</v>
      </c>
      <c r="E3200" t="s">
        <v>10766</v>
      </c>
      <c r="F3200" s="17">
        <v>11001</v>
      </c>
      <c r="G3200">
        <v>1198908</v>
      </c>
      <c r="H3200">
        <v>312</v>
      </c>
    </row>
    <row r="3201" spans="1:8" ht="15" customHeight="1" x14ac:dyDescent="0.25">
      <c r="A3201">
        <v>1114382</v>
      </c>
      <c r="B3201" t="s">
        <v>10767</v>
      </c>
      <c r="C3201">
        <v>4704470</v>
      </c>
      <c r="D3201" t="s">
        <v>10768</v>
      </c>
      <c r="E3201" t="s">
        <v>10769</v>
      </c>
      <c r="F3201" s="17">
        <v>11001</v>
      </c>
      <c r="G3201">
        <v>7606150</v>
      </c>
      <c r="H3201">
        <v>312</v>
      </c>
    </row>
    <row r="3202" spans="1:8" ht="15" customHeight="1" x14ac:dyDescent="0.25">
      <c r="A3202">
        <v>4245632</v>
      </c>
      <c r="B3202" t="s">
        <v>10770</v>
      </c>
      <c r="C3202">
        <v>3504733897</v>
      </c>
      <c r="D3202" t="s">
        <v>10771</v>
      </c>
      <c r="E3202" t="s">
        <v>10772</v>
      </c>
      <c r="F3202" s="17">
        <v>11001</v>
      </c>
      <c r="G3202">
        <v>1193016</v>
      </c>
      <c r="H3202">
        <v>312</v>
      </c>
    </row>
    <row r="3203" spans="1:8" ht="15" customHeight="1" x14ac:dyDescent="0.25">
      <c r="A3203">
        <v>17008295</v>
      </c>
      <c r="B3203" t="s">
        <v>10773</v>
      </c>
      <c r="C3203">
        <v>3142369947</v>
      </c>
      <c r="D3203" t="s">
        <v>10774</v>
      </c>
      <c r="E3203" t="s">
        <v>10775</v>
      </c>
      <c r="F3203" s="17">
        <v>11001</v>
      </c>
      <c r="G3203">
        <v>999090</v>
      </c>
      <c r="H3203">
        <v>312</v>
      </c>
    </row>
    <row r="3204" spans="1:8" ht="15" customHeight="1" x14ac:dyDescent="0.25">
      <c r="A3204">
        <v>79687907</v>
      </c>
      <c r="B3204" t="s">
        <v>10776</v>
      </c>
      <c r="C3204">
        <v>8147777</v>
      </c>
      <c r="D3204" t="s">
        <v>10777</v>
      </c>
      <c r="E3204" t="s">
        <v>10778</v>
      </c>
      <c r="F3204" s="17">
        <v>11001</v>
      </c>
      <c r="G3204">
        <v>6938092</v>
      </c>
      <c r="H3204">
        <v>312</v>
      </c>
    </row>
    <row r="3205" spans="1:8" ht="15" customHeight="1" x14ac:dyDescent="0.25">
      <c r="A3205">
        <v>93381051</v>
      </c>
      <c r="B3205" t="s">
        <v>10779</v>
      </c>
      <c r="C3205">
        <v>3138894094</v>
      </c>
      <c r="D3205" t="s">
        <v>10780</v>
      </c>
      <c r="E3205" t="s">
        <v>10781</v>
      </c>
      <c r="F3205" s="17">
        <v>11001</v>
      </c>
      <c r="G3205">
        <v>2331384</v>
      </c>
      <c r="H3205">
        <v>312</v>
      </c>
    </row>
    <row r="3206" spans="1:8" ht="15" customHeight="1" x14ac:dyDescent="0.25">
      <c r="A3206">
        <v>79796169</v>
      </c>
      <c r="B3206" t="s">
        <v>10782</v>
      </c>
      <c r="C3206">
        <v>3004911328</v>
      </c>
      <c r="D3206" t="s">
        <v>10783</v>
      </c>
      <c r="E3206" t="s">
        <v>10784</v>
      </c>
      <c r="F3206" s="17">
        <v>11001</v>
      </c>
      <c r="G3206">
        <v>4064650</v>
      </c>
      <c r="H3206">
        <v>312</v>
      </c>
    </row>
    <row r="3207" spans="1:8" ht="15" customHeight="1" x14ac:dyDescent="0.25">
      <c r="A3207">
        <v>79524584</v>
      </c>
      <c r="B3207" t="s">
        <v>10785</v>
      </c>
      <c r="C3207">
        <v>6451845</v>
      </c>
      <c r="D3207" t="s">
        <v>10786</v>
      </c>
      <c r="E3207" t="s">
        <v>10787</v>
      </c>
      <c r="F3207" s="17">
        <v>11001</v>
      </c>
      <c r="G3207">
        <v>6825972</v>
      </c>
      <c r="H3207">
        <v>312</v>
      </c>
    </row>
    <row r="3208" spans="1:8" ht="15" customHeight="1" x14ac:dyDescent="0.25">
      <c r="A3208">
        <v>1030595442</v>
      </c>
      <c r="B3208" t="s">
        <v>10788</v>
      </c>
      <c r="C3208">
        <v>3143534292</v>
      </c>
      <c r="D3208" t="s">
        <v>10789</v>
      </c>
      <c r="E3208" t="s">
        <v>10790</v>
      </c>
      <c r="F3208" s="17">
        <v>11001</v>
      </c>
      <c r="G3208">
        <v>2397816</v>
      </c>
      <c r="H3208">
        <v>312</v>
      </c>
    </row>
    <row r="3209" spans="1:8" ht="15" customHeight="1" x14ac:dyDescent="0.25">
      <c r="A3209">
        <v>1020714975</v>
      </c>
      <c r="B3209" t="s">
        <v>10791</v>
      </c>
      <c r="C3209">
        <v>3208420637</v>
      </c>
      <c r="D3209" t="s">
        <v>10792</v>
      </c>
      <c r="E3209" t="s">
        <v>10793</v>
      </c>
      <c r="F3209" s="17">
        <v>11001</v>
      </c>
      <c r="G3209">
        <v>2215836</v>
      </c>
      <c r="H3209">
        <v>312</v>
      </c>
    </row>
    <row r="3210" spans="1:8" ht="15" customHeight="1" x14ac:dyDescent="0.25">
      <c r="A3210">
        <v>382087</v>
      </c>
      <c r="B3210" t="s">
        <v>10794</v>
      </c>
      <c r="C3210">
        <v>4751868</v>
      </c>
      <c r="D3210" t="s">
        <v>10795</v>
      </c>
      <c r="E3210" t="s">
        <v>10796</v>
      </c>
      <c r="F3210" s="17">
        <v>11001</v>
      </c>
      <c r="G3210">
        <v>2122143</v>
      </c>
      <c r="H3210">
        <v>312</v>
      </c>
    </row>
    <row r="3211" spans="1:8" ht="15" customHeight="1" x14ac:dyDescent="0.25">
      <c r="A3211">
        <v>19332368</v>
      </c>
      <c r="B3211" t="s">
        <v>10797</v>
      </c>
      <c r="C3211">
        <v>3155257333</v>
      </c>
      <c r="D3211" t="s">
        <v>10798</v>
      </c>
      <c r="E3211" t="s">
        <v>10799</v>
      </c>
      <c r="F3211" s="17">
        <v>11001</v>
      </c>
      <c r="G3211">
        <v>1198908</v>
      </c>
      <c r="H3211">
        <v>312</v>
      </c>
    </row>
    <row r="3212" spans="1:8" ht="15" customHeight="1" x14ac:dyDescent="0.25">
      <c r="A3212">
        <v>12989808</v>
      </c>
      <c r="B3212" t="s">
        <v>10800</v>
      </c>
      <c r="C3212">
        <v>8144738</v>
      </c>
      <c r="D3212" t="s">
        <v>10801</v>
      </c>
      <c r="E3212" t="s">
        <v>10802</v>
      </c>
      <c r="F3212" s="17">
        <v>11001</v>
      </c>
      <c r="G3212">
        <v>4420032</v>
      </c>
      <c r="H3212">
        <v>312</v>
      </c>
    </row>
    <row r="3213" spans="1:8" ht="15" customHeight="1" x14ac:dyDescent="0.25">
      <c r="A3213">
        <v>1127590765</v>
      </c>
      <c r="B3213" t="s">
        <v>10803</v>
      </c>
      <c r="C3213">
        <v>3165366847</v>
      </c>
      <c r="D3213" t="s">
        <v>10804</v>
      </c>
      <c r="E3213" t="s">
        <v>10805</v>
      </c>
      <c r="F3213" s="17">
        <v>11001</v>
      </c>
      <c r="G3213">
        <v>2117005</v>
      </c>
      <c r="H3213">
        <v>312</v>
      </c>
    </row>
    <row r="3214" spans="1:8" ht="15" customHeight="1" x14ac:dyDescent="0.25">
      <c r="A3214">
        <v>478871</v>
      </c>
      <c r="B3214" t="s">
        <v>10806</v>
      </c>
      <c r="C3214">
        <v>3008979</v>
      </c>
      <c r="D3214" t="s">
        <v>10807</v>
      </c>
      <c r="E3214" t="s">
        <v>10808</v>
      </c>
      <c r="F3214" s="17">
        <v>11001</v>
      </c>
      <c r="G3214">
        <v>8489572</v>
      </c>
      <c r="H3214">
        <v>312</v>
      </c>
    </row>
    <row r="3215" spans="1:8" ht="15" customHeight="1" x14ac:dyDescent="0.25">
      <c r="A3215">
        <v>75065613</v>
      </c>
      <c r="B3215" t="s">
        <v>10809</v>
      </c>
      <c r="C3215">
        <v>8022118</v>
      </c>
      <c r="D3215" t="s">
        <v>10810</v>
      </c>
      <c r="E3215" t="s">
        <v>10811</v>
      </c>
      <c r="F3215" s="17">
        <v>11001</v>
      </c>
      <c r="G3215">
        <v>6825972</v>
      </c>
      <c r="H3215">
        <v>312</v>
      </c>
    </row>
    <row r="3216" spans="1:8" ht="15" customHeight="1" x14ac:dyDescent="0.25">
      <c r="A3216">
        <v>1023901325</v>
      </c>
      <c r="B3216" t="s">
        <v>10812</v>
      </c>
      <c r="C3216">
        <v>2374609</v>
      </c>
      <c r="D3216" t="s">
        <v>10813</v>
      </c>
      <c r="E3216" t="s">
        <v>10814</v>
      </c>
      <c r="F3216" s="17">
        <v>11001</v>
      </c>
      <c r="G3216">
        <v>2252900</v>
      </c>
      <c r="H3216">
        <v>312</v>
      </c>
    </row>
    <row r="3217" spans="1:8" ht="15" customHeight="1" x14ac:dyDescent="0.25">
      <c r="A3217">
        <v>19253337</v>
      </c>
      <c r="B3217" t="s">
        <v>10815</v>
      </c>
      <c r="C3217">
        <v>3138285966</v>
      </c>
      <c r="D3217" t="s">
        <v>10816</v>
      </c>
      <c r="E3217" t="s">
        <v>18975</v>
      </c>
      <c r="F3217" s="17">
        <v>11001</v>
      </c>
      <c r="G3217">
        <v>1150908</v>
      </c>
      <c r="H3217">
        <v>312</v>
      </c>
    </row>
    <row r="3218" spans="1:8" ht="15" customHeight="1" x14ac:dyDescent="0.25">
      <c r="A3218">
        <v>19258427</v>
      </c>
      <c r="B3218" t="s">
        <v>10817</v>
      </c>
      <c r="C3218">
        <v>3164709144</v>
      </c>
      <c r="D3218" t="s">
        <v>10818</v>
      </c>
      <c r="E3218" t="s">
        <v>10819</v>
      </c>
      <c r="F3218" s="17">
        <v>11001</v>
      </c>
      <c r="G3218">
        <v>10623410</v>
      </c>
      <c r="H3218">
        <v>312</v>
      </c>
    </row>
    <row r="3219" spans="1:8" ht="15" customHeight="1" x14ac:dyDescent="0.25">
      <c r="A3219">
        <v>3045511</v>
      </c>
      <c r="B3219" t="s">
        <v>10820</v>
      </c>
      <c r="C3219">
        <v>5475990</v>
      </c>
      <c r="D3219" t="s">
        <v>2260</v>
      </c>
      <c r="E3219" t="s">
        <v>10821</v>
      </c>
      <c r="F3219" s="17">
        <v>11001</v>
      </c>
      <c r="G3219">
        <v>5406469</v>
      </c>
      <c r="H3219">
        <v>312</v>
      </c>
    </row>
    <row r="3220" spans="1:8" ht="15" customHeight="1" x14ac:dyDescent="0.25">
      <c r="A3220">
        <v>79692012</v>
      </c>
      <c r="B3220" t="s">
        <v>10822</v>
      </c>
      <c r="C3220">
        <v>3110686</v>
      </c>
      <c r="D3220" t="s">
        <v>10823</v>
      </c>
      <c r="E3220" t="s">
        <v>10824</v>
      </c>
      <c r="F3220" s="17">
        <v>11001</v>
      </c>
      <c r="G3220">
        <v>4101680</v>
      </c>
      <c r="H3220">
        <v>312</v>
      </c>
    </row>
    <row r="3221" spans="1:8" ht="15" customHeight="1" x14ac:dyDescent="0.25">
      <c r="A3221">
        <v>51970413</v>
      </c>
      <c r="B3221" t="s">
        <v>10825</v>
      </c>
      <c r="C3221">
        <v>5515182</v>
      </c>
      <c r="D3221" t="s">
        <v>10826</v>
      </c>
      <c r="E3221" t="s">
        <v>10827</v>
      </c>
      <c r="F3221" s="17">
        <v>11001</v>
      </c>
      <c r="G3221">
        <v>1116238</v>
      </c>
      <c r="H3221">
        <v>312</v>
      </c>
    </row>
    <row r="3222" spans="1:8" ht="15" customHeight="1" x14ac:dyDescent="0.25">
      <c r="A3222">
        <v>4168489</v>
      </c>
      <c r="B3222" t="s">
        <v>10828</v>
      </c>
      <c r="C3222">
        <v>4370967</v>
      </c>
      <c r="D3222" t="s">
        <v>10829</v>
      </c>
      <c r="E3222" t="s">
        <v>10830</v>
      </c>
      <c r="F3222" s="17">
        <v>11001</v>
      </c>
      <c r="G3222">
        <v>1365180</v>
      </c>
      <c r="H3222">
        <v>312</v>
      </c>
    </row>
    <row r="3223" spans="1:8" ht="15" customHeight="1" x14ac:dyDescent="0.25">
      <c r="A3223">
        <v>51600584</v>
      </c>
      <c r="B3223" t="s">
        <v>10831</v>
      </c>
      <c r="C3223">
        <v>3182114731</v>
      </c>
      <c r="D3223" t="s">
        <v>10832</v>
      </c>
      <c r="E3223" t="s">
        <v>10833</v>
      </c>
      <c r="F3223" s="17">
        <v>11001</v>
      </c>
      <c r="G3223">
        <v>1102908</v>
      </c>
      <c r="H3223">
        <v>312</v>
      </c>
    </row>
    <row r="3224" spans="1:8" ht="15" customHeight="1" x14ac:dyDescent="0.25">
      <c r="A3224">
        <v>79788670</v>
      </c>
      <c r="B3224" t="s">
        <v>10834</v>
      </c>
      <c r="C3224">
        <v>6130908</v>
      </c>
      <c r="D3224" t="s">
        <v>10835</v>
      </c>
      <c r="E3224" t="s">
        <v>10836</v>
      </c>
      <c r="F3224" s="17">
        <v>11001</v>
      </c>
      <c r="G3224">
        <v>2343596</v>
      </c>
      <c r="H3224">
        <v>312</v>
      </c>
    </row>
    <row r="3225" spans="1:8" ht="15" customHeight="1" x14ac:dyDescent="0.25">
      <c r="A3225">
        <v>51791282</v>
      </c>
      <c r="B3225" t="s">
        <v>10837</v>
      </c>
      <c r="C3225">
        <v>3183398036</v>
      </c>
      <c r="D3225" t="s">
        <v>10838</v>
      </c>
      <c r="E3225" t="s">
        <v>10839</v>
      </c>
      <c r="F3225" s="17">
        <v>11001</v>
      </c>
      <c r="G3225">
        <v>6445888</v>
      </c>
      <c r="H3225">
        <v>312</v>
      </c>
    </row>
    <row r="3226" spans="1:8" ht="15" customHeight="1" x14ac:dyDescent="0.25">
      <c r="A3226">
        <v>1015430209</v>
      </c>
      <c r="B3226" t="s">
        <v>10840</v>
      </c>
      <c r="C3226">
        <v>3144073539</v>
      </c>
      <c r="D3226" t="s">
        <v>10841</v>
      </c>
      <c r="E3226" t="s">
        <v>10842</v>
      </c>
      <c r="F3226" s="17">
        <v>11001</v>
      </c>
      <c r="G3226">
        <v>4885546</v>
      </c>
      <c r="H3226">
        <v>312</v>
      </c>
    </row>
    <row r="3227" spans="1:8" ht="15" customHeight="1" x14ac:dyDescent="0.25">
      <c r="A3227">
        <v>19104542</v>
      </c>
      <c r="B3227" t="s">
        <v>10843</v>
      </c>
      <c r="C3227">
        <v>2147759</v>
      </c>
      <c r="D3227" t="s">
        <v>2251</v>
      </c>
      <c r="E3227" t="s">
        <v>10844</v>
      </c>
      <c r="F3227" s="17">
        <v>11001</v>
      </c>
      <c r="G3227">
        <v>7605286</v>
      </c>
      <c r="H3227">
        <v>312</v>
      </c>
    </row>
    <row r="3228" spans="1:8" ht="15" customHeight="1" x14ac:dyDescent="0.25">
      <c r="A3228">
        <v>79143206</v>
      </c>
      <c r="B3228" t="s">
        <v>10845</v>
      </c>
      <c r="C3228">
        <v>6361944</v>
      </c>
      <c r="D3228" t="s">
        <v>10846</v>
      </c>
      <c r="E3228" t="s">
        <v>10847</v>
      </c>
      <c r="F3228" s="17">
        <v>11001</v>
      </c>
      <c r="G3228">
        <v>8279143</v>
      </c>
      <c r="H3228">
        <v>312</v>
      </c>
    </row>
    <row r="3229" spans="1:8" ht="15" customHeight="1" x14ac:dyDescent="0.25">
      <c r="A3229">
        <v>49719383</v>
      </c>
      <c r="B3229" t="s">
        <v>10848</v>
      </c>
      <c r="C3229">
        <v>8933205</v>
      </c>
      <c r="D3229" t="s">
        <v>10849</v>
      </c>
      <c r="E3229" t="s">
        <v>10850</v>
      </c>
      <c r="F3229" s="17">
        <v>11001</v>
      </c>
      <c r="G3229">
        <v>6803336</v>
      </c>
      <c r="H3229">
        <v>312</v>
      </c>
    </row>
    <row r="3230" spans="1:8" ht="15" customHeight="1" x14ac:dyDescent="0.25">
      <c r="A3230">
        <v>39611590</v>
      </c>
      <c r="B3230" t="s">
        <v>10851</v>
      </c>
      <c r="C3230">
        <v>2902688</v>
      </c>
      <c r="D3230" t="s">
        <v>10852</v>
      </c>
      <c r="E3230" t="s">
        <v>10853</v>
      </c>
      <c r="F3230" s="17">
        <v>11001</v>
      </c>
      <c r="G3230">
        <v>4027620</v>
      </c>
      <c r="H3230">
        <v>312</v>
      </c>
    </row>
    <row r="3231" spans="1:8" ht="15" customHeight="1" x14ac:dyDescent="0.25">
      <c r="A3231">
        <v>51797866</v>
      </c>
      <c r="B3231" t="s">
        <v>10854</v>
      </c>
      <c r="C3231">
        <v>8552810</v>
      </c>
      <c r="D3231" t="s">
        <v>10855</v>
      </c>
      <c r="E3231" t="s">
        <v>10856</v>
      </c>
      <c r="F3231" s="17">
        <v>11001</v>
      </c>
      <c r="G3231">
        <v>6444888</v>
      </c>
      <c r="H3231">
        <v>312</v>
      </c>
    </row>
    <row r="3232" spans="1:8" ht="15" customHeight="1" x14ac:dyDescent="0.25">
      <c r="A3232">
        <v>19482593</v>
      </c>
      <c r="B3232" t="s">
        <v>10857</v>
      </c>
      <c r="C3232">
        <v>3364659</v>
      </c>
      <c r="D3232" t="s">
        <v>2251</v>
      </c>
      <c r="E3232" t="s">
        <v>10858</v>
      </c>
      <c r="F3232" s="17">
        <v>11001</v>
      </c>
      <c r="G3232">
        <v>1891416</v>
      </c>
      <c r="H3232">
        <v>312</v>
      </c>
    </row>
    <row r="3233" spans="1:8" ht="15" customHeight="1" x14ac:dyDescent="0.25">
      <c r="A3233">
        <v>79917548</v>
      </c>
      <c r="B3233" t="s">
        <v>10859</v>
      </c>
      <c r="C3233">
        <v>601650200</v>
      </c>
      <c r="D3233" t="s">
        <v>2251</v>
      </c>
      <c r="E3233" t="s">
        <v>10860</v>
      </c>
      <c r="F3233" s="17">
        <v>11001</v>
      </c>
      <c r="G3233">
        <v>2252900</v>
      </c>
      <c r="H3233">
        <v>312</v>
      </c>
    </row>
    <row r="3234" spans="1:8" ht="15" customHeight="1" x14ac:dyDescent="0.25">
      <c r="A3234">
        <v>52463929</v>
      </c>
      <c r="B3234" t="s">
        <v>18630</v>
      </c>
      <c r="C3234">
        <v>4637314</v>
      </c>
      <c r="D3234" t="s">
        <v>10861</v>
      </c>
      <c r="E3234" t="s">
        <v>18976</v>
      </c>
      <c r="F3234" s="17">
        <v>11001</v>
      </c>
      <c r="G3234">
        <v>5102308</v>
      </c>
      <c r="H3234">
        <v>312</v>
      </c>
    </row>
    <row r="3235" spans="1:8" ht="15" customHeight="1" x14ac:dyDescent="0.25">
      <c r="A3235">
        <v>1010191851</v>
      </c>
      <c r="B3235" t="s">
        <v>10862</v>
      </c>
      <c r="C3235">
        <v>3863577</v>
      </c>
      <c r="D3235" t="s">
        <v>10863</v>
      </c>
      <c r="E3235" t="s">
        <v>18977</v>
      </c>
      <c r="F3235" s="17">
        <v>11001</v>
      </c>
      <c r="G3235">
        <v>6217083</v>
      </c>
      <c r="H3235">
        <v>312</v>
      </c>
    </row>
    <row r="3236" spans="1:8" ht="15" customHeight="1" x14ac:dyDescent="0.25">
      <c r="A3236">
        <v>51813638</v>
      </c>
      <c r="B3236" t="s">
        <v>10864</v>
      </c>
      <c r="C3236">
        <v>3104431315</v>
      </c>
      <c r="D3236" t="s">
        <v>10865</v>
      </c>
      <c r="E3236" t="s">
        <v>10866</v>
      </c>
      <c r="F3236" s="17">
        <v>11001</v>
      </c>
      <c r="G3236">
        <v>1577680</v>
      </c>
      <c r="H3236">
        <v>312</v>
      </c>
    </row>
    <row r="3237" spans="1:8" ht="15" customHeight="1" x14ac:dyDescent="0.25">
      <c r="A3237">
        <v>53106215</v>
      </c>
      <c r="B3237" t="s">
        <v>10867</v>
      </c>
      <c r="C3237">
        <v>2926373</v>
      </c>
      <c r="D3237" t="s">
        <v>10868</v>
      </c>
      <c r="E3237" t="s">
        <v>10869</v>
      </c>
      <c r="F3237" s="17">
        <v>11001</v>
      </c>
      <c r="G3237">
        <v>3903333</v>
      </c>
      <c r="H3237">
        <v>312</v>
      </c>
    </row>
    <row r="3238" spans="1:8" ht="15" customHeight="1" x14ac:dyDescent="0.25">
      <c r="A3238">
        <v>80095047</v>
      </c>
      <c r="B3238" t="s">
        <v>10870</v>
      </c>
      <c r="C3238">
        <v>3004935563</v>
      </c>
      <c r="D3238" t="s">
        <v>10871</v>
      </c>
      <c r="E3238" t="s">
        <v>10872</v>
      </c>
      <c r="F3238" s="17">
        <v>11001</v>
      </c>
      <c r="G3238">
        <v>2230476</v>
      </c>
      <c r="H3238">
        <v>312</v>
      </c>
    </row>
    <row r="3239" spans="1:8" ht="15" customHeight="1" x14ac:dyDescent="0.25">
      <c r="A3239">
        <v>79150544</v>
      </c>
      <c r="B3239" t="s">
        <v>10873</v>
      </c>
      <c r="C3239">
        <v>2326283</v>
      </c>
      <c r="D3239" t="s">
        <v>2251</v>
      </c>
      <c r="E3239" t="s">
        <v>10874</v>
      </c>
      <c r="F3239" s="17">
        <v>11001</v>
      </c>
      <c r="G3239">
        <v>4175740</v>
      </c>
      <c r="H3239">
        <v>312</v>
      </c>
    </row>
    <row r="3240" spans="1:8" ht="15" customHeight="1" x14ac:dyDescent="0.25">
      <c r="A3240">
        <v>20946439</v>
      </c>
      <c r="B3240" t="s">
        <v>18631</v>
      </c>
      <c r="C3240">
        <v>3118083812</v>
      </c>
      <c r="D3240" t="s">
        <v>10875</v>
      </c>
      <c r="E3240" t="s">
        <v>10876</v>
      </c>
      <c r="F3240" s="17">
        <v>11001</v>
      </c>
      <c r="G3240">
        <v>2518524</v>
      </c>
      <c r="H3240">
        <v>312</v>
      </c>
    </row>
    <row r="3241" spans="1:8" ht="15" customHeight="1" x14ac:dyDescent="0.25">
      <c r="A3241">
        <v>19408066</v>
      </c>
      <c r="B3241" t="s">
        <v>10877</v>
      </c>
      <c r="C3241">
        <v>6016500200</v>
      </c>
      <c r="D3241" t="s">
        <v>2251</v>
      </c>
      <c r="E3241" t="s">
        <v>2256</v>
      </c>
      <c r="F3241" s="17">
        <v>11001</v>
      </c>
      <c r="G3241">
        <v>3090324</v>
      </c>
      <c r="H3241">
        <v>312</v>
      </c>
    </row>
    <row r="3242" spans="1:8" ht="15" customHeight="1" x14ac:dyDescent="0.25">
      <c r="A3242">
        <v>11275088</v>
      </c>
      <c r="B3242" t="s">
        <v>10878</v>
      </c>
      <c r="C3242">
        <v>3157692878</v>
      </c>
      <c r="D3242" t="s">
        <v>10879</v>
      </c>
      <c r="E3242" t="s">
        <v>10880</v>
      </c>
      <c r="F3242" s="17">
        <v>11001</v>
      </c>
      <c r="G3242">
        <v>1368383</v>
      </c>
      <c r="H3242">
        <v>312</v>
      </c>
    </row>
    <row r="3243" spans="1:8" ht="15" customHeight="1" x14ac:dyDescent="0.25">
      <c r="A3243">
        <v>19118563</v>
      </c>
      <c r="B3243" t="s">
        <v>10881</v>
      </c>
      <c r="C3243">
        <v>2572165</v>
      </c>
      <c r="D3243" t="s">
        <v>2251</v>
      </c>
      <c r="E3243" t="s">
        <v>10882</v>
      </c>
      <c r="F3243" s="17">
        <v>11001</v>
      </c>
      <c r="G3243">
        <v>8314450</v>
      </c>
      <c r="H3243">
        <v>312</v>
      </c>
    </row>
    <row r="3244" spans="1:8" ht="15" customHeight="1" x14ac:dyDescent="0.25">
      <c r="A3244">
        <v>79101895</v>
      </c>
      <c r="B3244" t="s">
        <v>10883</v>
      </c>
      <c r="C3244">
        <v>8210799</v>
      </c>
      <c r="D3244" t="s">
        <v>10884</v>
      </c>
      <c r="E3244" t="s">
        <v>10885</v>
      </c>
      <c r="F3244" s="17">
        <v>11001</v>
      </c>
      <c r="G3244">
        <v>1193699</v>
      </c>
      <c r="H3244">
        <v>312</v>
      </c>
    </row>
    <row r="3245" spans="1:8" ht="15" customHeight="1" x14ac:dyDescent="0.25">
      <c r="A3245">
        <v>53051785</v>
      </c>
      <c r="B3245" t="s">
        <v>10886</v>
      </c>
      <c r="C3245">
        <v>3112180236</v>
      </c>
      <c r="D3245" t="s">
        <v>10887</v>
      </c>
      <c r="E3245" t="s">
        <v>10888</v>
      </c>
      <c r="F3245" s="17">
        <v>11001</v>
      </c>
      <c r="G3245">
        <v>1699416</v>
      </c>
      <c r="H3245">
        <v>312</v>
      </c>
    </row>
    <row r="3246" spans="1:8" ht="15" customHeight="1" x14ac:dyDescent="0.25">
      <c r="A3246">
        <v>41784443</v>
      </c>
      <c r="B3246" t="s">
        <v>10889</v>
      </c>
      <c r="C3246">
        <v>2037515</v>
      </c>
      <c r="D3246" t="s">
        <v>2251</v>
      </c>
      <c r="E3246" t="s">
        <v>10890</v>
      </c>
      <c r="F3246" s="17">
        <v>11001</v>
      </c>
      <c r="G3246">
        <v>4101680</v>
      </c>
      <c r="H3246">
        <v>312</v>
      </c>
    </row>
    <row r="3247" spans="1:8" ht="15" customHeight="1" x14ac:dyDescent="0.25">
      <c r="A3247">
        <v>19154144</v>
      </c>
      <c r="B3247" t="s">
        <v>10891</v>
      </c>
      <c r="C3247">
        <v>3132534894</v>
      </c>
      <c r="D3247" t="s">
        <v>10892</v>
      </c>
      <c r="E3247" t="s">
        <v>10893</v>
      </c>
      <c r="F3247" s="17">
        <v>11001</v>
      </c>
      <c r="G3247">
        <v>6436458</v>
      </c>
      <c r="H3247">
        <v>312</v>
      </c>
    </row>
    <row r="3248" spans="1:8" ht="15" customHeight="1" x14ac:dyDescent="0.25">
      <c r="A3248">
        <v>32651271</v>
      </c>
      <c r="B3248" t="s">
        <v>10894</v>
      </c>
      <c r="C3248">
        <v>6044612</v>
      </c>
      <c r="D3248" t="s">
        <v>2251</v>
      </c>
      <c r="E3248" t="s">
        <v>10895</v>
      </c>
      <c r="F3248" s="17">
        <v>11001</v>
      </c>
      <c r="G3248">
        <v>6406731</v>
      </c>
      <c r="H3248">
        <v>312</v>
      </c>
    </row>
    <row r="3249" spans="1:8" ht="15" customHeight="1" x14ac:dyDescent="0.25">
      <c r="A3249">
        <v>41645724</v>
      </c>
      <c r="B3249" t="s">
        <v>10896</v>
      </c>
      <c r="C3249">
        <v>6016500200</v>
      </c>
      <c r="D3249" t="s">
        <v>2251</v>
      </c>
      <c r="E3249" t="s">
        <v>2256</v>
      </c>
      <c r="F3249" s="17">
        <v>11001</v>
      </c>
      <c r="G3249">
        <v>4194255</v>
      </c>
      <c r="H3249">
        <v>312</v>
      </c>
    </row>
    <row r="3250" spans="1:8" ht="15" customHeight="1" x14ac:dyDescent="0.25">
      <c r="A3250">
        <v>35466609</v>
      </c>
      <c r="B3250" t="s">
        <v>10897</v>
      </c>
      <c r="C3250">
        <v>6016500200</v>
      </c>
      <c r="D3250" t="s">
        <v>2251</v>
      </c>
      <c r="E3250" t="s">
        <v>2256</v>
      </c>
      <c r="F3250" s="17">
        <v>11001</v>
      </c>
      <c r="G3250">
        <v>8881928</v>
      </c>
      <c r="H3250">
        <v>312</v>
      </c>
    </row>
    <row r="3251" spans="1:8" ht="15" customHeight="1" x14ac:dyDescent="0.25">
      <c r="A3251">
        <v>20286554</v>
      </c>
      <c r="B3251" t="s">
        <v>10898</v>
      </c>
      <c r="C3251">
        <v>3142094806</v>
      </c>
      <c r="D3251" t="s">
        <v>10899</v>
      </c>
      <c r="E3251" t="s">
        <v>10900</v>
      </c>
      <c r="F3251" s="17">
        <v>11001</v>
      </c>
      <c r="G3251">
        <v>1198908</v>
      </c>
      <c r="H3251">
        <v>312</v>
      </c>
    </row>
    <row r="3252" spans="1:8" ht="15" customHeight="1" x14ac:dyDescent="0.25">
      <c r="A3252">
        <v>51554205</v>
      </c>
      <c r="B3252" t="s">
        <v>10901</v>
      </c>
      <c r="C3252">
        <v>3133662691</v>
      </c>
      <c r="D3252" t="s">
        <v>10902</v>
      </c>
      <c r="E3252" t="s">
        <v>10903</v>
      </c>
      <c r="F3252" s="17">
        <v>11001</v>
      </c>
      <c r="G3252">
        <v>1102908</v>
      </c>
      <c r="H3252">
        <v>312</v>
      </c>
    </row>
    <row r="3253" spans="1:8" ht="15" customHeight="1" x14ac:dyDescent="0.25">
      <c r="A3253">
        <v>52195351</v>
      </c>
      <c r="B3253" t="s">
        <v>10904</v>
      </c>
      <c r="C3253">
        <v>7264520</v>
      </c>
      <c r="D3253" t="s">
        <v>10905</v>
      </c>
      <c r="E3253" t="s">
        <v>10906</v>
      </c>
      <c r="F3253" s="17">
        <v>11001</v>
      </c>
      <c r="G3253">
        <v>6142809</v>
      </c>
      <c r="H3253">
        <v>312</v>
      </c>
    </row>
    <row r="3254" spans="1:8" ht="15" customHeight="1" x14ac:dyDescent="0.25">
      <c r="A3254">
        <v>39763400</v>
      </c>
      <c r="B3254" t="s">
        <v>10907</v>
      </c>
      <c r="C3254">
        <v>601650200</v>
      </c>
      <c r="D3254" t="s">
        <v>2251</v>
      </c>
      <c r="E3254" t="s">
        <v>10908</v>
      </c>
      <c r="F3254" s="17">
        <v>11001</v>
      </c>
      <c r="G3254">
        <v>2326172</v>
      </c>
      <c r="H3254">
        <v>312</v>
      </c>
    </row>
    <row r="3255" spans="1:8" ht="15" customHeight="1" x14ac:dyDescent="0.25">
      <c r="A3255">
        <v>1019085425</v>
      </c>
      <c r="B3255" t="s">
        <v>10909</v>
      </c>
      <c r="C3255">
        <v>6436219</v>
      </c>
      <c r="D3255" t="s">
        <v>10910</v>
      </c>
      <c r="E3255" t="s">
        <v>10911</v>
      </c>
      <c r="F3255" s="17">
        <v>11001</v>
      </c>
      <c r="G3255">
        <v>2215836</v>
      </c>
      <c r="H3255">
        <v>312</v>
      </c>
    </row>
    <row r="3256" spans="1:8" ht="15" customHeight="1" x14ac:dyDescent="0.25">
      <c r="A3256">
        <v>1014196374</v>
      </c>
      <c r="B3256" t="s">
        <v>10912</v>
      </c>
      <c r="C3256">
        <v>3112147411</v>
      </c>
      <c r="D3256" t="s">
        <v>10913</v>
      </c>
      <c r="E3256" t="s">
        <v>10914</v>
      </c>
      <c r="F3256" s="17">
        <v>11001</v>
      </c>
      <c r="G3256">
        <v>2230476</v>
      </c>
      <c r="H3256">
        <v>312</v>
      </c>
    </row>
    <row r="3257" spans="1:8" ht="15" customHeight="1" x14ac:dyDescent="0.25">
      <c r="A3257">
        <v>52885950</v>
      </c>
      <c r="B3257" t="s">
        <v>10915</v>
      </c>
      <c r="C3257">
        <v>2282768</v>
      </c>
      <c r="D3257" t="s">
        <v>2251</v>
      </c>
      <c r="E3257" t="s">
        <v>10916</v>
      </c>
      <c r="F3257" s="17">
        <v>11001</v>
      </c>
      <c r="G3257">
        <v>2308960</v>
      </c>
      <c r="H3257">
        <v>312</v>
      </c>
    </row>
    <row r="3258" spans="1:8" ht="15" customHeight="1" x14ac:dyDescent="0.25">
      <c r="A3258">
        <v>1019073677</v>
      </c>
      <c r="B3258" t="s">
        <v>10917</v>
      </c>
      <c r="C3258">
        <v>3132959092</v>
      </c>
      <c r="D3258" t="s">
        <v>10918</v>
      </c>
      <c r="E3258" t="s">
        <v>10919</v>
      </c>
      <c r="F3258" s="17">
        <v>11001</v>
      </c>
      <c r="G3258">
        <v>2078239</v>
      </c>
      <c r="H3258">
        <v>312</v>
      </c>
    </row>
    <row r="3259" spans="1:8" ht="15" customHeight="1" x14ac:dyDescent="0.25">
      <c r="A3259">
        <v>4136390</v>
      </c>
      <c r="B3259" t="s">
        <v>10920</v>
      </c>
      <c r="C3259">
        <v>2380127</v>
      </c>
      <c r="D3259" t="s">
        <v>10921</v>
      </c>
      <c r="E3259" t="s">
        <v>10922</v>
      </c>
      <c r="F3259" s="17">
        <v>11001</v>
      </c>
      <c r="G3259">
        <v>4640344</v>
      </c>
      <c r="H3259">
        <v>312</v>
      </c>
    </row>
    <row r="3260" spans="1:8" ht="15" customHeight="1" x14ac:dyDescent="0.25">
      <c r="A3260">
        <v>41600744</v>
      </c>
      <c r="B3260" t="s">
        <v>10923</v>
      </c>
      <c r="C3260">
        <v>6016500200</v>
      </c>
      <c r="D3260" t="s">
        <v>2251</v>
      </c>
      <c r="E3260" t="s">
        <v>18978</v>
      </c>
      <c r="F3260" s="17">
        <v>11001</v>
      </c>
      <c r="G3260">
        <v>4138710</v>
      </c>
      <c r="H3260">
        <v>312</v>
      </c>
    </row>
    <row r="3261" spans="1:8" ht="15" customHeight="1" x14ac:dyDescent="0.25">
      <c r="A3261">
        <v>79574871</v>
      </c>
      <c r="B3261" t="s">
        <v>10924</v>
      </c>
      <c r="C3261">
        <v>6016500200</v>
      </c>
      <c r="D3261" t="s">
        <v>10925</v>
      </c>
      <c r="E3261" t="s">
        <v>10926</v>
      </c>
      <c r="F3261" s="17">
        <v>11001</v>
      </c>
      <c r="G3261">
        <v>9116296</v>
      </c>
      <c r="H3261">
        <v>312</v>
      </c>
    </row>
    <row r="3262" spans="1:8" ht="15" customHeight="1" x14ac:dyDescent="0.25">
      <c r="A3262">
        <v>19202732</v>
      </c>
      <c r="B3262" t="s">
        <v>10927</v>
      </c>
      <c r="C3262">
        <v>6081259</v>
      </c>
      <c r="D3262" t="s">
        <v>2251</v>
      </c>
      <c r="E3262" t="s">
        <v>10928</v>
      </c>
      <c r="F3262" s="17">
        <v>11001</v>
      </c>
      <c r="G3262">
        <v>6712700</v>
      </c>
      <c r="H3262">
        <v>312</v>
      </c>
    </row>
    <row r="3263" spans="1:8" ht="15" customHeight="1" x14ac:dyDescent="0.25">
      <c r="A3263">
        <v>79348210</v>
      </c>
      <c r="B3263" t="s">
        <v>10929</v>
      </c>
      <c r="C3263">
        <v>3026115</v>
      </c>
      <c r="D3263" t="s">
        <v>10930</v>
      </c>
      <c r="E3263" t="s">
        <v>10931</v>
      </c>
      <c r="F3263" s="17">
        <v>11001</v>
      </c>
      <c r="G3263">
        <v>1361816</v>
      </c>
      <c r="H3263">
        <v>312</v>
      </c>
    </row>
    <row r="3264" spans="1:8" ht="15" customHeight="1" x14ac:dyDescent="0.25">
      <c r="A3264">
        <v>19206996</v>
      </c>
      <c r="B3264" t="s">
        <v>10932</v>
      </c>
      <c r="C3264">
        <v>4775178</v>
      </c>
      <c r="D3264" t="s">
        <v>10933</v>
      </c>
      <c r="E3264" t="s">
        <v>10934</v>
      </c>
      <c r="F3264" s="17">
        <v>11001</v>
      </c>
      <c r="G3264">
        <v>8388510</v>
      </c>
      <c r="H3264">
        <v>312</v>
      </c>
    </row>
    <row r="3265" spans="1:8" ht="15" customHeight="1" x14ac:dyDescent="0.25">
      <c r="A3265">
        <v>79236922</v>
      </c>
      <c r="B3265" t="s">
        <v>10935</v>
      </c>
      <c r="C3265">
        <v>6819824</v>
      </c>
      <c r="D3265" t="s">
        <v>10936</v>
      </c>
      <c r="E3265" t="s">
        <v>10937</v>
      </c>
      <c r="F3265" s="17">
        <v>11001</v>
      </c>
      <c r="G3265">
        <v>1132947</v>
      </c>
      <c r="H3265">
        <v>312</v>
      </c>
    </row>
    <row r="3266" spans="1:8" ht="15" customHeight="1" x14ac:dyDescent="0.25">
      <c r="A3266">
        <v>39755636</v>
      </c>
      <c r="B3266" t="s">
        <v>10938</v>
      </c>
      <c r="C3266">
        <v>3202964462</v>
      </c>
      <c r="D3266" t="s">
        <v>10939</v>
      </c>
      <c r="E3266" t="s">
        <v>10940</v>
      </c>
      <c r="F3266" s="17">
        <v>11001</v>
      </c>
      <c r="G3266">
        <v>2320172</v>
      </c>
      <c r="H3266">
        <v>312</v>
      </c>
    </row>
    <row r="3267" spans="1:8" ht="15" customHeight="1" x14ac:dyDescent="0.25">
      <c r="A3267">
        <v>41729375</v>
      </c>
      <c r="B3267" t="s">
        <v>10941</v>
      </c>
      <c r="C3267">
        <v>2459284</v>
      </c>
      <c r="D3267" t="s">
        <v>2251</v>
      </c>
      <c r="E3267" t="s">
        <v>10942</v>
      </c>
      <c r="F3267" s="17">
        <v>11001</v>
      </c>
      <c r="G3267">
        <v>5049560</v>
      </c>
      <c r="H3267">
        <v>312</v>
      </c>
    </row>
    <row r="3268" spans="1:8" ht="15" customHeight="1" x14ac:dyDescent="0.25">
      <c r="A3268">
        <v>17310442</v>
      </c>
      <c r="B3268" t="s">
        <v>10943</v>
      </c>
      <c r="C3268">
        <v>5172893</v>
      </c>
      <c r="D3268" t="s">
        <v>10944</v>
      </c>
      <c r="E3268" t="s">
        <v>10945</v>
      </c>
      <c r="F3268" s="17">
        <v>11001</v>
      </c>
      <c r="G3268">
        <v>8176330</v>
      </c>
      <c r="H3268">
        <v>312</v>
      </c>
    </row>
    <row r="3269" spans="1:8" ht="15" customHeight="1" x14ac:dyDescent="0.25">
      <c r="A3269">
        <v>80926886</v>
      </c>
      <c r="B3269" t="s">
        <v>10946</v>
      </c>
      <c r="C3269">
        <v>3212831340</v>
      </c>
      <c r="D3269" t="s">
        <v>10947</v>
      </c>
      <c r="E3269" t="s">
        <v>10948</v>
      </c>
      <c r="F3269" s="17">
        <v>11001</v>
      </c>
      <c r="G3269">
        <v>10526926</v>
      </c>
      <c r="H3269">
        <v>312</v>
      </c>
    </row>
    <row r="3270" spans="1:8" ht="15" customHeight="1" x14ac:dyDescent="0.25">
      <c r="A3270">
        <v>51755193</v>
      </c>
      <c r="B3270" t="s">
        <v>10949</v>
      </c>
      <c r="C3270">
        <v>3012077797</v>
      </c>
      <c r="D3270" t="s">
        <v>10950</v>
      </c>
      <c r="E3270" t="s">
        <v>10951</v>
      </c>
      <c r="F3270" s="17">
        <v>11001</v>
      </c>
      <c r="G3270">
        <v>10121973</v>
      </c>
      <c r="H3270">
        <v>312</v>
      </c>
    </row>
    <row r="3271" spans="1:8" ht="15" customHeight="1" x14ac:dyDescent="0.25">
      <c r="A3271">
        <v>4149797</v>
      </c>
      <c r="B3271" t="s">
        <v>10952</v>
      </c>
      <c r="C3271">
        <v>4709401</v>
      </c>
      <c r="D3271" t="s">
        <v>2251</v>
      </c>
      <c r="E3271" t="s">
        <v>10953</v>
      </c>
      <c r="F3271" s="17">
        <v>11001</v>
      </c>
      <c r="G3271">
        <v>10719894</v>
      </c>
      <c r="H3271">
        <v>312</v>
      </c>
    </row>
    <row r="3272" spans="1:8" ht="15" customHeight="1" x14ac:dyDescent="0.25">
      <c r="A3272">
        <v>52036206</v>
      </c>
      <c r="B3272" t="s">
        <v>10954</v>
      </c>
      <c r="C3272">
        <v>6016500200</v>
      </c>
      <c r="D3272" t="s">
        <v>2251</v>
      </c>
      <c r="E3272" t="s">
        <v>2256</v>
      </c>
      <c r="F3272" s="17">
        <v>11001</v>
      </c>
      <c r="G3272">
        <v>2342596</v>
      </c>
      <c r="H3272">
        <v>312</v>
      </c>
    </row>
    <row r="3273" spans="1:8" ht="15" customHeight="1" x14ac:dyDescent="0.25">
      <c r="A3273">
        <v>41591928</v>
      </c>
      <c r="B3273" t="s">
        <v>10955</v>
      </c>
      <c r="C3273">
        <v>3174345395</v>
      </c>
      <c r="D3273" t="s">
        <v>10956</v>
      </c>
      <c r="E3273" t="s">
        <v>10957</v>
      </c>
      <c r="F3273" s="17">
        <v>11001</v>
      </c>
      <c r="G3273">
        <v>10383200</v>
      </c>
      <c r="H3273">
        <v>312</v>
      </c>
    </row>
    <row r="3274" spans="1:8" ht="15" customHeight="1" x14ac:dyDescent="0.25">
      <c r="A3274">
        <v>80154087</v>
      </c>
      <c r="B3274" t="s">
        <v>10958</v>
      </c>
      <c r="C3274">
        <v>3106186134</v>
      </c>
      <c r="D3274" t="s">
        <v>10959</v>
      </c>
      <c r="E3274" t="s">
        <v>10960</v>
      </c>
      <c r="F3274" s="17">
        <v>11001</v>
      </c>
      <c r="G3274">
        <v>1699416</v>
      </c>
      <c r="H3274">
        <v>312</v>
      </c>
    </row>
    <row r="3275" spans="1:8" ht="15" customHeight="1" x14ac:dyDescent="0.25">
      <c r="A3275">
        <v>79449189</v>
      </c>
      <c r="B3275" t="s">
        <v>10961</v>
      </c>
      <c r="C3275">
        <v>3107560401</v>
      </c>
      <c r="D3275" t="s">
        <v>10962</v>
      </c>
      <c r="E3275" t="s">
        <v>10963</v>
      </c>
      <c r="F3275" s="17">
        <v>11001</v>
      </c>
      <c r="G3275">
        <v>2286536</v>
      </c>
      <c r="H3275">
        <v>312</v>
      </c>
    </row>
    <row r="3276" spans="1:8" ht="15" customHeight="1" x14ac:dyDescent="0.25">
      <c r="A3276">
        <v>52883511</v>
      </c>
      <c r="B3276" t="s">
        <v>10964</v>
      </c>
      <c r="C3276">
        <v>3057119386</v>
      </c>
      <c r="D3276" t="s">
        <v>10965</v>
      </c>
      <c r="E3276" t="s">
        <v>10966</v>
      </c>
      <c r="F3276" s="17">
        <v>11001</v>
      </c>
      <c r="G3276">
        <v>4573072</v>
      </c>
      <c r="H3276">
        <v>312</v>
      </c>
    </row>
    <row r="3277" spans="1:8" ht="15" customHeight="1" x14ac:dyDescent="0.25">
      <c r="A3277">
        <v>28812104</v>
      </c>
      <c r="B3277" t="s">
        <v>10967</v>
      </c>
      <c r="C3277">
        <v>4622069</v>
      </c>
      <c r="D3277" t="s">
        <v>10968</v>
      </c>
      <c r="E3277" t="s">
        <v>10969</v>
      </c>
      <c r="F3277" s="17">
        <v>11001</v>
      </c>
      <c r="G3277">
        <v>6287823</v>
      </c>
      <c r="H3277">
        <v>312</v>
      </c>
    </row>
    <row r="3278" spans="1:8" ht="15" customHeight="1" x14ac:dyDescent="0.25">
      <c r="A3278">
        <v>1018426644</v>
      </c>
      <c r="B3278" t="s">
        <v>10970</v>
      </c>
      <c r="C3278">
        <v>3107951166</v>
      </c>
      <c r="D3278" t="s">
        <v>10971</v>
      </c>
      <c r="E3278" t="s">
        <v>10972</v>
      </c>
      <c r="F3278" s="17">
        <v>11001</v>
      </c>
      <c r="G3278">
        <v>2264112</v>
      </c>
      <c r="H3278">
        <v>312</v>
      </c>
    </row>
    <row r="3279" spans="1:8" ht="15" customHeight="1" x14ac:dyDescent="0.25">
      <c r="A3279">
        <v>51933548</v>
      </c>
      <c r="B3279" t="s">
        <v>10973</v>
      </c>
      <c r="C3279">
        <v>2972000</v>
      </c>
      <c r="D3279" t="s">
        <v>10974</v>
      </c>
      <c r="E3279" t="s">
        <v>10975</v>
      </c>
      <c r="F3279" s="17">
        <v>11001</v>
      </c>
      <c r="G3279">
        <v>1289016</v>
      </c>
      <c r="H3279">
        <v>312</v>
      </c>
    </row>
    <row r="3280" spans="1:8" ht="15" customHeight="1" x14ac:dyDescent="0.25">
      <c r="A3280">
        <v>1072467005</v>
      </c>
      <c r="B3280" t="s">
        <v>10976</v>
      </c>
      <c r="C3280">
        <v>8441111</v>
      </c>
      <c r="D3280" t="s">
        <v>10977</v>
      </c>
      <c r="E3280" t="s">
        <v>10978</v>
      </c>
      <c r="F3280" s="17">
        <v>11001</v>
      </c>
      <c r="G3280">
        <v>6731064</v>
      </c>
      <c r="H3280">
        <v>312</v>
      </c>
    </row>
    <row r="3281" spans="1:8" ht="15" customHeight="1" x14ac:dyDescent="0.25">
      <c r="A3281">
        <v>20484327</v>
      </c>
      <c r="B3281" t="s">
        <v>10979</v>
      </c>
      <c r="C3281">
        <v>5482972</v>
      </c>
      <c r="D3281" t="s">
        <v>2251</v>
      </c>
      <c r="E3281" t="s">
        <v>2256</v>
      </c>
      <c r="F3281" s="17">
        <v>11001</v>
      </c>
      <c r="G3281">
        <v>2331384</v>
      </c>
      <c r="H3281">
        <v>312</v>
      </c>
    </row>
    <row r="3282" spans="1:8" ht="15" customHeight="1" x14ac:dyDescent="0.25">
      <c r="A3282">
        <v>1033770419</v>
      </c>
      <c r="B3282" t="s">
        <v>10980</v>
      </c>
      <c r="C3282">
        <v>3214751081</v>
      </c>
      <c r="D3282" t="s">
        <v>10981</v>
      </c>
      <c r="E3282" t="s">
        <v>10982</v>
      </c>
      <c r="F3282" s="17">
        <v>11001</v>
      </c>
      <c r="G3282">
        <v>1455055</v>
      </c>
      <c r="H3282">
        <v>312</v>
      </c>
    </row>
    <row r="3283" spans="1:8" ht="15" customHeight="1" x14ac:dyDescent="0.25">
      <c r="A3283">
        <v>763364</v>
      </c>
      <c r="B3283" t="s">
        <v>10983</v>
      </c>
      <c r="C3283">
        <v>3209819975</v>
      </c>
      <c r="D3283" t="s">
        <v>10984</v>
      </c>
      <c r="E3283" t="s">
        <v>10985</v>
      </c>
      <c r="F3283" s="17">
        <v>11001</v>
      </c>
      <c r="G3283">
        <v>6217083</v>
      </c>
      <c r="H3283">
        <v>312</v>
      </c>
    </row>
    <row r="3284" spans="1:8" ht="15" customHeight="1" x14ac:dyDescent="0.25">
      <c r="A3284">
        <v>1015459226</v>
      </c>
      <c r="B3284" t="s">
        <v>10986</v>
      </c>
      <c r="C3284">
        <v>3108105023</v>
      </c>
      <c r="D3284" t="s">
        <v>10987</v>
      </c>
      <c r="E3284" t="s">
        <v>10988</v>
      </c>
      <c r="F3284" s="17">
        <v>11001</v>
      </c>
      <c r="G3284">
        <v>2255900</v>
      </c>
      <c r="H3284">
        <v>312</v>
      </c>
    </row>
    <row r="3285" spans="1:8" ht="15" customHeight="1" x14ac:dyDescent="0.25">
      <c r="A3285">
        <v>1022348391</v>
      </c>
      <c r="B3285" t="s">
        <v>10989</v>
      </c>
      <c r="C3285">
        <v>4801448</v>
      </c>
      <c r="D3285" t="s">
        <v>2251</v>
      </c>
      <c r="E3285" t="s">
        <v>10990</v>
      </c>
      <c r="F3285" s="17">
        <v>11001</v>
      </c>
      <c r="G3285">
        <v>2987180</v>
      </c>
      <c r="H3285">
        <v>312</v>
      </c>
    </row>
    <row r="3286" spans="1:8" ht="15" customHeight="1" x14ac:dyDescent="0.25">
      <c r="A3286">
        <v>21234257</v>
      </c>
      <c r="B3286" t="s">
        <v>10991</v>
      </c>
      <c r="C3286">
        <v>3115670330</v>
      </c>
      <c r="D3286" t="s">
        <v>10992</v>
      </c>
      <c r="E3286" t="s">
        <v>10993</v>
      </c>
      <c r="F3286" s="17">
        <v>11001</v>
      </c>
      <c r="G3286">
        <v>1718289</v>
      </c>
      <c r="H3286">
        <v>312</v>
      </c>
    </row>
    <row r="3287" spans="1:8" ht="15" customHeight="1" x14ac:dyDescent="0.25">
      <c r="A3287">
        <v>51585729</v>
      </c>
      <c r="B3287" t="s">
        <v>10994</v>
      </c>
      <c r="C3287">
        <v>6950568</v>
      </c>
      <c r="D3287" t="s">
        <v>2251</v>
      </c>
      <c r="E3287" t="s">
        <v>10995</v>
      </c>
      <c r="F3287" s="17">
        <v>11001</v>
      </c>
      <c r="G3287">
        <v>4064650</v>
      </c>
      <c r="H3287">
        <v>312</v>
      </c>
    </row>
    <row r="3288" spans="1:8" ht="15" customHeight="1" x14ac:dyDescent="0.25">
      <c r="A3288">
        <v>39751387</v>
      </c>
      <c r="B3288" t="s">
        <v>10996</v>
      </c>
      <c r="C3288">
        <v>4543625</v>
      </c>
      <c r="D3288" t="s">
        <v>2251</v>
      </c>
      <c r="E3288" t="s">
        <v>10997</v>
      </c>
      <c r="F3288" s="17">
        <v>11001</v>
      </c>
      <c r="G3288">
        <v>4648344</v>
      </c>
      <c r="H3288">
        <v>312</v>
      </c>
    </row>
    <row r="3289" spans="1:8" ht="15" customHeight="1" x14ac:dyDescent="0.25">
      <c r="A3289">
        <v>79897919</v>
      </c>
      <c r="B3289" t="s">
        <v>18632</v>
      </c>
      <c r="C3289">
        <v>3165359224</v>
      </c>
      <c r="D3289" t="s">
        <v>10998</v>
      </c>
      <c r="E3289" t="s">
        <v>10999</v>
      </c>
      <c r="F3289" s="17">
        <v>11001</v>
      </c>
      <c r="G3289">
        <v>1891416</v>
      </c>
      <c r="H3289">
        <v>312</v>
      </c>
    </row>
    <row r="3290" spans="1:8" ht="15" customHeight="1" x14ac:dyDescent="0.25">
      <c r="A3290">
        <v>52389986</v>
      </c>
      <c r="B3290" t="s">
        <v>11000</v>
      </c>
      <c r="C3290">
        <v>2631412</v>
      </c>
      <c r="D3290" t="s">
        <v>2251</v>
      </c>
      <c r="E3290" t="s">
        <v>11001</v>
      </c>
      <c r="F3290" s="17">
        <v>11001</v>
      </c>
      <c r="G3290">
        <v>8143026</v>
      </c>
      <c r="H3290">
        <v>312</v>
      </c>
    </row>
    <row r="3291" spans="1:8" ht="15" customHeight="1" x14ac:dyDescent="0.25">
      <c r="A3291">
        <v>1010185428</v>
      </c>
      <c r="B3291" t="s">
        <v>11002</v>
      </c>
      <c r="C3291">
        <v>3195542593</v>
      </c>
      <c r="D3291" t="s">
        <v>11003</v>
      </c>
      <c r="E3291" t="s">
        <v>11004</v>
      </c>
      <c r="F3291" s="17">
        <v>11001</v>
      </c>
      <c r="G3291">
        <v>4291022</v>
      </c>
      <c r="H3291">
        <v>312</v>
      </c>
    </row>
    <row r="3292" spans="1:8" ht="15" customHeight="1" x14ac:dyDescent="0.25">
      <c r="A3292">
        <v>20911419</v>
      </c>
      <c r="B3292" t="s">
        <v>11005</v>
      </c>
      <c r="C3292">
        <v>3219971742</v>
      </c>
      <c r="D3292" t="s">
        <v>11006</v>
      </c>
      <c r="E3292" t="s">
        <v>11007</v>
      </c>
      <c r="F3292" s="17">
        <v>11001</v>
      </c>
      <c r="G3292">
        <v>3424198</v>
      </c>
      <c r="H3292">
        <v>312</v>
      </c>
    </row>
    <row r="3293" spans="1:8" ht="15" customHeight="1" x14ac:dyDescent="0.25">
      <c r="A3293">
        <v>20687347</v>
      </c>
      <c r="B3293" t="s">
        <v>11008</v>
      </c>
      <c r="C3293">
        <v>8101915</v>
      </c>
      <c r="D3293" t="s">
        <v>2251</v>
      </c>
      <c r="E3293" t="s">
        <v>11009</v>
      </c>
      <c r="F3293" s="17">
        <v>11001</v>
      </c>
      <c r="G3293">
        <v>20079430</v>
      </c>
      <c r="H3293">
        <v>312</v>
      </c>
    </row>
    <row r="3294" spans="1:8" ht="15" customHeight="1" x14ac:dyDescent="0.25">
      <c r="A3294">
        <v>52102855</v>
      </c>
      <c r="B3294" t="s">
        <v>11010</v>
      </c>
      <c r="C3294">
        <v>6016500200</v>
      </c>
      <c r="D3294" t="s">
        <v>2251</v>
      </c>
      <c r="E3294" t="s">
        <v>2256</v>
      </c>
      <c r="F3294" s="17">
        <v>11001</v>
      </c>
      <c r="G3294">
        <v>4464952</v>
      </c>
      <c r="H3294">
        <v>312</v>
      </c>
    </row>
    <row r="3295" spans="1:8" ht="15" customHeight="1" x14ac:dyDescent="0.25">
      <c r="A3295">
        <v>1020742069</v>
      </c>
      <c r="B3295" t="s">
        <v>11011</v>
      </c>
      <c r="C3295">
        <v>3144103056</v>
      </c>
      <c r="D3295" t="s">
        <v>11012</v>
      </c>
      <c r="E3295" t="s">
        <v>11013</v>
      </c>
      <c r="F3295" s="17">
        <v>11001</v>
      </c>
      <c r="G3295">
        <v>2679762</v>
      </c>
      <c r="H3295">
        <v>312</v>
      </c>
    </row>
    <row r="3296" spans="1:8" ht="15" customHeight="1" x14ac:dyDescent="0.25">
      <c r="A3296">
        <v>17094845</v>
      </c>
      <c r="B3296" t="s">
        <v>11014</v>
      </c>
      <c r="C3296">
        <v>6474437</v>
      </c>
      <c r="D3296" t="s">
        <v>2251</v>
      </c>
      <c r="E3296" t="s">
        <v>11015</v>
      </c>
      <c r="F3296" s="17">
        <v>11001</v>
      </c>
      <c r="G3296">
        <v>8351480</v>
      </c>
      <c r="H3296">
        <v>312</v>
      </c>
    </row>
    <row r="3297" spans="1:8" ht="15" customHeight="1" x14ac:dyDescent="0.25">
      <c r="A3297">
        <v>1018443298</v>
      </c>
      <c r="B3297" t="s">
        <v>11016</v>
      </c>
      <c r="C3297">
        <v>4616996</v>
      </c>
      <c r="D3297" t="s">
        <v>11017</v>
      </c>
      <c r="E3297" t="s">
        <v>11018</v>
      </c>
      <c r="F3297" s="17">
        <v>11001</v>
      </c>
      <c r="G3297">
        <v>2286536</v>
      </c>
      <c r="H3297">
        <v>312</v>
      </c>
    </row>
    <row r="3298" spans="1:8" ht="15" customHeight="1" x14ac:dyDescent="0.25">
      <c r="A3298">
        <v>19124666</v>
      </c>
      <c r="B3298" t="s">
        <v>11019</v>
      </c>
      <c r="C3298">
        <v>3102407305</v>
      </c>
      <c r="D3298" t="s">
        <v>11020</v>
      </c>
      <c r="E3298" t="s">
        <v>11021</v>
      </c>
      <c r="F3298" s="17">
        <v>11001</v>
      </c>
      <c r="G3298">
        <v>4101680</v>
      </c>
      <c r="H3298">
        <v>312</v>
      </c>
    </row>
    <row r="3299" spans="1:8" ht="15" customHeight="1" x14ac:dyDescent="0.25">
      <c r="A3299">
        <v>52583071</v>
      </c>
      <c r="B3299" t="s">
        <v>11022</v>
      </c>
      <c r="C3299">
        <v>3007174777</v>
      </c>
      <c r="D3299" t="s">
        <v>11023</v>
      </c>
      <c r="E3299" t="s">
        <v>11024</v>
      </c>
      <c r="F3299" s="17">
        <v>11001</v>
      </c>
      <c r="G3299">
        <v>1198908</v>
      </c>
      <c r="H3299">
        <v>312</v>
      </c>
    </row>
    <row r="3300" spans="1:8" ht="15" customHeight="1" x14ac:dyDescent="0.25">
      <c r="A3300">
        <v>79512940</v>
      </c>
      <c r="B3300" t="s">
        <v>11025</v>
      </c>
      <c r="C3300">
        <v>2591180</v>
      </c>
      <c r="D3300" t="s">
        <v>2251</v>
      </c>
      <c r="E3300" t="s">
        <v>11026</v>
      </c>
      <c r="F3300" s="17">
        <v>11001</v>
      </c>
      <c r="G3300">
        <v>8022078</v>
      </c>
      <c r="H3300">
        <v>312</v>
      </c>
    </row>
    <row r="3301" spans="1:8" ht="15" customHeight="1" x14ac:dyDescent="0.25">
      <c r="A3301">
        <v>52437456</v>
      </c>
      <c r="B3301" t="s">
        <v>18633</v>
      </c>
      <c r="C3301">
        <v>5658217</v>
      </c>
      <c r="D3301" t="s">
        <v>11027</v>
      </c>
      <c r="E3301" t="s">
        <v>11028</v>
      </c>
      <c r="F3301" s="17">
        <v>11001</v>
      </c>
      <c r="G3301">
        <v>2286536</v>
      </c>
      <c r="H3301">
        <v>312</v>
      </c>
    </row>
    <row r="3302" spans="1:8" ht="15" customHeight="1" x14ac:dyDescent="0.25">
      <c r="A3302">
        <v>1022953447</v>
      </c>
      <c r="B3302" t="s">
        <v>11029</v>
      </c>
      <c r="C3302">
        <v>3015262867</v>
      </c>
      <c r="D3302" t="s">
        <v>11030</v>
      </c>
      <c r="E3302" t="s">
        <v>11031</v>
      </c>
      <c r="F3302" s="17">
        <v>11001</v>
      </c>
      <c r="G3302">
        <v>2806315</v>
      </c>
      <c r="H3302">
        <v>312</v>
      </c>
    </row>
    <row r="3303" spans="1:8" ht="15" customHeight="1" x14ac:dyDescent="0.25">
      <c r="A3303">
        <v>46362916</v>
      </c>
      <c r="B3303" t="s">
        <v>11032</v>
      </c>
      <c r="C3303">
        <v>6265112</v>
      </c>
      <c r="D3303" t="s">
        <v>11033</v>
      </c>
      <c r="E3303" t="s">
        <v>11034</v>
      </c>
      <c r="F3303" s="17">
        <v>11001</v>
      </c>
      <c r="G3303">
        <v>2241688</v>
      </c>
      <c r="H3303">
        <v>312</v>
      </c>
    </row>
    <row r="3304" spans="1:8" ht="15" customHeight="1" x14ac:dyDescent="0.25">
      <c r="A3304">
        <v>20904196</v>
      </c>
      <c r="B3304" t="s">
        <v>11035</v>
      </c>
      <c r="C3304">
        <v>7603531</v>
      </c>
      <c r="D3304" t="s">
        <v>11036</v>
      </c>
      <c r="E3304" t="s">
        <v>11037</v>
      </c>
      <c r="F3304" s="17">
        <v>11001</v>
      </c>
      <c r="G3304">
        <v>1102908</v>
      </c>
      <c r="H3304">
        <v>312</v>
      </c>
    </row>
    <row r="3305" spans="1:8" ht="15" customHeight="1" x14ac:dyDescent="0.25">
      <c r="A3305">
        <v>1014264025</v>
      </c>
      <c r="B3305" t="s">
        <v>11038</v>
      </c>
      <c r="C3305">
        <v>8013494</v>
      </c>
      <c r="D3305" t="s">
        <v>11039</v>
      </c>
      <c r="E3305" t="s">
        <v>11040</v>
      </c>
      <c r="F3305" s="17">
        <v>11001</v>
      </c>
      <c r="G3305">
        <v>2230476</v>
      </c>
      <c r="H3305">
        <v>312</v>
      </c>
    </row>
    <row r="3306" spans="1:8" ht="15" customHeight="1" x14ac:dyDescent="0.25">
      <c r="A3306">
        <v>52194976</v>
      </c>
      <c r="B3306" t="s">
        <v>11041</v>
      </c>
      <c r="C3306">
        <v>3102664288</v>
      </c>
      <c r="D3306" t="s">
        <v>11042</v>
      </c>
      <c r="E3306" t="s">
        <v>18979</v>
      </c>
      <c r="F3306" s="17">
        <v>11001</v>
      </c>
      <c r="G3306">
        <v>2230476</v>
      </c>
      <c r="H3306">
        <v>312</v>
      </c>
    </row>
    <row r="3307" spans="1:8" ht="15" customHeight="1" x14ac:dyDescent="0.25">
      <c r="A3307">
        <v>52080436</v>
      </c>
      <c r="B3307" t="s">
        <v>11043</v>
      </c>
      <c r="C3307">
        <v>3232489341</v>
      </c>
      <c r="D3307" t="s">
        <v>11044</v>
      </c>
      <c r="E3307" t="s">
        <v>11045</v>
      </c>
      <c r="F3307" s="17">
        <v>11001</v>
      </c>
      <c r="G3307">
        <v>8277420</v>
      </c>
      <c r="H3307">
        <v>312</v>
      </c>
    </row>
    <row r="3308" spans="1:8" ht="15" customHeight="1" x14ac:dyDescent="0.25">
      <c r="A3308">
        <v>41654447</v>
      </c>
      <c r="B3308" t="s">
        <v>11046</v>
      </c>
      <c r="C3308">
        <v>3336476</v>
      </c>
      <c r="D3308" t="s">
        <v>2251</v>
      </c>
      <c r="E3308" t="s">
        <v>11047</v>
      </c>
      <c r="F3308" s="17">
        <v>11001</v>
      </c>
      <c r="G3308">
        <v>3785239</v>
      </c>
      <c r="H3308">
        <v>312</v>
      </c>
    </row>
    <row r="3309" spans="1:8" ht="15" customHeight="1" x14ac:dyDescent="0.25">
      <c r="A3309">
        <v>1030657543</v>
      </c>
      <c r="B3309" t="s">
        <v>11048</v>
      </c>
      <c r="C3309">
        <v>3233218589</v>
      </c>
      <c r="D3309" t="s">
        <v>11049</v>
      </c>
      <c r="E3309" t="s">
        <v>11050</v>
      </c>
      <c r="F3309" s="17">
        <v>11001</v>
      </c>
      <c r="G3309">
        <v>2331384</v>
      </c>
      <c r="H3309">
        <v>312</v>
      </c>
    </row>
    <row r="3310" spans="1:8" ht="15" customHeight="1" x14ac:dyDescent="0.25">
      <c r="A3310">
        <v>1020726550</v>
      </c>
      <c r="B3310" t="s">
        <v>11051</v>
      </c>
      <c r="C3310">
        <v>6698575</v>
      </c>
      <c r="D3310" t="s">
        <v>11052</v>
      </c>
      <c r="E3310" t="s">
        <v>11053</v>
      </c>
      <c r="F3310" s="17">
        <v>11001</v>
      </c>
      <c r="G3310">
        <v>1100598</v>
      </c>
      <c r="H3310">
        <v>312</v>
      </c>
    </row>
    <row r="3311" spans="1:8" ht="15" customHeight="1" x14ac:dyDescent="0.25">
      <c r="A3311">
        <v>19335239</v>
      </c>
      <c r="B3311" t="s">
        <v>11054</v>
      </c>
      <c r="C3311">
        <v>4358467</v>
      </c>
      <c r="D3311" t="s">
        <v>11055</v>
      </c>
      <c r="E3311" t="s">
        <v>11056</v>
      </c>
      <c r="F3311" s="17">
        <v>11001</v>
      </c>
      <c r="G3311">
        <v>4174769</v>
      </c>
      <c r="H3311">
        <v>312</v>
      </c>
    </row>
    <row r="3312" spans="1:8" ht="15" customHeight="1" x14ac:dyDescent="0.25">
      <c r="A3312">
        <v>52902167</v>
      </c>
      <c r="B3312" t="s">
        <v>11057</v>
      </c>
      <c r="C3312">
        <v>4409005</v>
      </c>
      <c r="D3312" t="s">
        <v>2251</v>
      </c>
      <c r="E3312" t="s">
        <v>11058</v>
      </c>
      <c r="F3312" s="17">
        <v>11001</v>
      </c>
      <c r="G3312">
        <v>9370384</v>
      </c>
      <c r="H3312">
        <v>312</v>
      </c>
    </row>
    <row r="3313" spans="1:8" ht="15" customHeight="1" x14ac:dyDescent="0.25">
      <c r="A3313">
        <v>52552351</v>
      </c>
      <c r="B3313" t="s">
        <v>11059</v>
      </c>
      <c r="C3313">
        <v>4675943</v>
      </c>
      <c r="D3313" t="s">
        <v>11060</v>
      </c>
      <c r="E3313" t="s">
        <v>11061</v>
      </c>
      <c r="F3313" s="17">
        <v>11001</v>
      </c>
      <c r="G3313">
        <v>2252900</v>
      </c>
      <c r="H3313">
        <v>312</v>
      </c>
    </row>
    <row r="3314" spans="1:8" ht="15" customHeight="1" x14ac:dyDescent="0.25">
      <c r="A3314">
        <v>79821374</v>
      </c>
      <c r="B3314" t="s">
        <v>11062</v>
      </c>
      <c r="C3314">
        <v>3213431830</v>
      </c>
      <c r="D3314" t="s">
        <v>11063</v>
      </c>
      <c r="E3314" t="s">
        <v>18980</v>
      </c>
      <c r="F3314" s="17">
        <v>11001</v>
      </c>
      <c r="G3314">
        <v>4505800</v>
      </c>
      <c r="H3314">
        <v>312</v>
      </c>
    </row>
    <row r="3315" spans="1:8" ht="15" customHeight="1" x14ac:dyDescent="0.25">
      <c r="A3315">
        <v>2969258</v>
      </c>
      <c r="B3315" t="s">
        <v>11064</v>
      </c>
      <c r="C3315">
        <v>3102335872</v>
      </c>
      <c r="D3315" t="s">
        <v>11065</v>
      </c>
      <c r="E3315" t="s">
        <v>11066</v>
      </c>
      <c r="F3315" s="17">
        <v>11001</v>
      </c>
      <c r="G3315">
        <v>3840105</v>
      </c>
      <c r="H3315">
        <v>312</v>
      </c>
    </row>
    <row r="3316" spans="1:8" ht="15" customHeight="1" x14ac:dyDescent="0.25">
      <c r="A3316">
        <v>41755393</v>
      </c>
      <c r="B3316" t="s">
        <v>11067</v>
      </c>
      <c r="C3316">
        <v>2944237</v>
      </c>
      <c r="D3316" t="s">
        <v>2251</v>
      </c>
      <c r="E3316" t="s">
        <v>11068</v>
      </c>
      <c r="F3316" s="17">
        <v>11001</v>
      </c>
      <c r="G3316">
        <v>1594789</v>
      </c>
      <c r="H3316">
        <v>312</v>
      </c>
    </row>
    <row r="3317" spans="1:8" ht="15" customHeight="1" x14ac:dyDescent="0.25">
      <c r="A3317">
        <v>1032369257</v>
      </c>
      <c r="B3317" t="s">
        <v>11069</v>
      </c>
      <c r="C3317">
        <v>6308838</v>
      </c>
      <c r="D3317" t="s">
        <v>11070</v>
      </c>
      <c r="E3317" t="s">
        <v>11071</v>
      </c>
      <c r="F3317" s="17">
        <v>11001</v>
      </c>
      <c r="G3317">
        <v>4001247</v>
      </c>
      <c r="H3317">
        <v>312</v>
      </c>
    </row>
    <row r="3318" spans="1:8" ht="15" customHeight="1" x14ac:dyDescent="0.25">
      <c r="A3318">
        <v>17188072</v>
      </c>
      <c r="B3318" t="s">
        <v>11072</v>
      </c>
      <c r="C3318">
        <v>3208185654</v>
      </c>
      <c r="D3318" t="s">
        <v>11073</v>
      </c>
      <c r="E3318" t="s">
        <v>11074</v>
      </c>
      <c r="F3318" s="17">
        <v>11001</v>
      </c>
      <c r="G3318">
        <v>4046135</v>
      </c>
      <c r="H3318">
        <v>312</v>
      </c>
    </row>
    <row r="3319" spans="1:8" ht="15" customHeight="1" x14ac:dyDescent="0.25">
      <c r="A3319">
        <v>52330549</v>
      </c>
      <c r="B3319" t="s">
        <v>11075</v>
      </c>
      <c r="C3319">
        <v>4651923</v>
      </c>
      <c r="D3319" t="s">
        <v>11076</v>
      </c>
      <c r="E3319" t="s">
        <v>11077</v>
      </c>
      <c r="F3319" s="17">
        <v>11001</v>
      </c>
      <c r="G3319">
        <v>1193016</v>
      </c>
      <c r="H3319">
        <v>312</v>
      </c>
    </row>
    <row r="3320" spans="1:8" ht="15" customHeight="1" x14ac:dyDescent="0.25">
      <c r="A3320">
        <v>52528351</v>
      </c>
      <c r="B3320" t="s">
        <v>11078</v>
      </c>
      <c r="C3320">
        <v>2550918</v>
      </c>
      <c r="D3320" t="s">
        <v>2251</v>
      </c>
      <c r="E3320" t="s">
        <v>11079</v>
      </c>
      <c r="F3320" s="17">
        <v>11001</v>
      </c>
      <c r="G3320">
        <v>1858730</v>
      </c>
      <c r="H3320">
        <v>312</v>
      </c>
    </row>
    <row r="3321" spans="1:8" ht="15" customHeight="1" x14ac:dyDescent="0.25">
      <c r="A3321">
        <v>41379759</v>
      </c>
      <c r="B3321" t="s">
        <v>11080</v>
      </c>
      <c r="C3321">
        <v>3115430613</v>
      </c>
      <c r="D3321" t="s">
        <v>11081</v>
      </c>
      <c r="E3321" t="s">
        <v>11082</v>
      </c>
      <c r="F3321" s="17">
        <v>11001</v>
      </c>
      <c r="G3321">
        <v>1198908</v>
      </c>
      <c r="H3321">
        <v>312</v>
      </c>
    </row>
    <row r="3322" spans="1:8" ht="15" customHeight="1" x14ac:dyDescent="0.25">
      <c r="A3322">
        <v>19106215</v>
      </c>
      <c r="B3322" t="s">
        <v>11083</v>
      </c>
      <c r="C3322">
        <v>2256001</v>
      </c>
      <c r="D3322" t="s">
        <v>2251</v>
      </c>
      <c r="E3322" t="s">
        <v>11084</v>
      </c>
      <c r="F3322" s="17">
        <v>11001</v>
      </c>
      <c r="G3322">
        <v>8314450</v>
      </c>
      <c r="H3322">
        <v>312</v>
      </c>
    </row>
    <row r="3323" spans="1:8" ht="15" customHeight="1" x14ac:dyDescent="0.25">
      <c r="A3323">
        <v>52325234</v>
      </c>
      <c r="B3323" t="s">
        <v>11085</v>
      </c>
      <c r="C3323">
        <v>3165343726</v>
      </c>
      <c r="D3323" t="s">
        <v>11086</v>
      </c>
      <c r="E3323" t="s">
        <v>18634</v>
      </c>
      <c r="F3323" s="17">
        <v>11001</v>
      </c>
      <c r="G3323">
        <v>1385016</v>
      </c>
      <c r="H3323">
        <v>312</v>
      </c>
    </row>
    <row r="3324" spans="1:8" ht="15" customHeight="1" x14ac:dyDescent="0.25">
      <c r="A3324">
        <v>79271278</v>
      </c>
      <c r="B3324" t="s">
        <v>11087</v>
      </c>
      <c r="C3324">
        <v>3157860675</v>
      </c>
      <c r="D3324" t="s">
        <v>2251</v>
      </c>
      <c r="E3324" t="s">
        <v>11088</v>
      </c>
      <c r="F3324" s="17">
        <v>11001</v>
      </c>
      <c r="G3324">
        <v>10285716</v>
      </c>
      <c r="H3324">
        <v>312</v>
      </c>
    </row>
    <row r="3325" spans="1:8" ht="15" customHeight="1" x14ac:dyDescent="0.25">
      <c r="A3325">
        <v>39722255</v>
      </c>
      <c r="B3325" t="s">
        <v>11089</v>
      </c>
      <c r="C3325">
        <v>7171243</v>
      </c>
      <c r="D3325" t="s">
        <v>11090</v>
      </c>
      <c r="E3325" t="s">
        <v>11091</v>
      </c>
      <c r="F3325" s="17">
        <v>11001</v>
      </c>
      <c r="G3325">
        <v>1580680</v>
      </c>
      <c r="H3325">
        <v>312</v>
      </c>
    </row>
    <row r="3326" spans="1:8" ht="15" customHeight="1" x14ac:dyDescent="0.25">
      <c r="A3326">
        <v>20700276</v>
      </c>
      <c r="B3326" t="s">
        <v>11092</v>
      </c>
      <c r="C3326">
        <v>4592058</v>
      </c>
      <c r="D3326" t="s">
        <v>11093</v>
      </c>
      <c r="E3326" t="s">
        <v>11094</v>
      </c>
      <c r="F3326" s="17">
        <v>11001</v>
      </c>
      <c r="G3326">
        <v>6994152</v>
      </c>
      <c r="H3326">
        <v>312</v>
      </c>
    </row>
    <row r="3327" spans="1:8" ht="15" customHeight="1" x14ac:dyDescent="0.25">
      <c r="A3327">
        <v>51731150</v>
      </c>
      <c r="B3327" t="s">
        <v>11095</v>
      </c>
      <c r="C3327">
        <v>2890876</v>
      </c>
      <c r="D3327" t="s">
        <v>2251</v>
      </c>
      <c r="E3327" t="s">
        <v>11096</v>
      </c>
      <c r="F3327" s="17">
        <v>11001</v>
      </c>
      <c r="G3327">
        <v>4194255</v>
      </c>
      <c r="H3327">
        <v>312</v>
      </c>
    </row>
    <row r="3328" spans="1:8" ht="15" customHeight="1" x14ac:dyDescent="0.25">
      <c r="A3328">
        <v>19216525</v>
      </c>
      <c r="B3328" t="s">
        <v>11097</v>
      </c>
      <c r="C3328">
        <v>3003906520</v>
      </c>
      <c r="D3328" t="s">
        <v>11098</v>
      </c>
      <c r="E3328" t="s">
        <v>11099</v>
      </c>
      <c r="F3328" s="17">
        <v>11001</v>
      </c>
      <c r="G3328">
        <v>4194255</v>
      </c>
      <c r="H3328">
        <v>312</v>
      </c>
    </row>
    <row r="3329" spans="1:8" ht="15" customHeight="1" x14ac:dyDescent="0.25">
      <c r="A3329">
        <v>51694285</v>
      </c>
      <c r="B3329" t="s">
        <v>11100</v>
      </c>
      <c r="C3329">
        <v>2905469</v>
      </c>
      <c r="D3329" t="s">
        <v>11101</v>
      </c>
      <c r="E3329" t="s">
        <v>18981</v>
      </c>
      <c r="F3329" s="17">
        <v>11001</v>
      </c>
      <c r="G3329">
        <v>4212770</v>
      </c>
      <c r="H3329">
        <v>312</v>
      </c>
    </row>
    <row r="3330" spans="1:8" ht="15" customHeight="1" x14ac:dyDescent="0.25">
      <c r="A3330">
        <v>1013635353</v>
      </c>
      <c r="B3330" t="s">
        <v>11102</v>
      </c>
      <c r="C3330">
        <v>4675988</v>
      </c>
      <c r="D3330" t="s">
        <v>11103</v>
      </c>
      <c r="E3330" t="s">
        <v>11104</v>
      </c>
      <c r="F3330" s="17">
        <v>11001</v>
      </c>
      <c r="G3330">
        <v>1378998</v>
      </c>
      <c r="H3330">
        <v>312</v>
      </c>
    </row>
    <row r="3331" spans="1:8" ht="15" customHeight="1" x14ac:dyDescent="0.25">
      <c r="A3331">
        <v>79892673</v>
      </c>
      <c r="B3331" t="s">
        <v>11105</v>
      </c>
      <c r="C3331">
        <v>4920668</v>
      </c>
      <c r="D3331" t="s">
        <v>11106</v>
      </c>
      <c r="E3331" t="s">
        <v>11107</v>
      </c>
      <c r="F3331" s="17">
        <v>11001</v>
      </c>
      <c r="G3331">
        <v>2297748</v>
      </c>
      <c r="H3331">
        <v>312</v>
      </c>
    </row>
    <row r="3332" spans="1:8" ht="15" customHeight="1" x14ac:dyDescent="0.25">
      <c r="A3332">
        <v>1014256149</v>
      </c>
      <c r="B3332" t="s">
        <v>11108</v>
      </c>
      <c r="C3332">
        <v>3202857317</v>
      </c>
      <c r="D3332" t="s">
        <v>11109</v>
      </c>
      <c r="E3332" t="s">
        <v>11110</v>
      </c>
      <c r="F3332" s="17">
        <v>11001</v>
      </c>
      <c r="G3332">
        <v>2286536</v>
      </c>
      <c r="H3332">
        <v>312</v>
      </c>
    </row>
    <row r="3333" spans="1:8" ht="15" customHeight="1" x14ac:dyDescent="0.25">
      <c r="A3333">
        <v>53894522</v>
      </c>
      <c r="B3333" t="s">
        <v>11111</v>
      </c>
      <c r="C3333">
        <v>4589012</v>
      </c>
      <c r="D3333" t="s">
        <v>11112</v>
      </c>
      <c r="E3333" t="s">
        <v>11113</v>
      </c>
      <c r="F3333" s="17">
        <v>11001</v>
      </c>
      <c r="G3333">
        <v>2331384</v>
      </c>
      <c r="H3333">
        <v>312</v>
      </c>
    </row>
    <row r="3334" spans="1:8" ht="15" customHeight="1" x14ac:dyDescent="0.25">
      <c r="A3334">
        <v>52875786</v>
      </c>
      <c r="B3334" t="s">
        <v>11114</v>
      </c>
      <c r="C3334">
        <v>7417164</v>
      </c>
      <c r="D3334" t="s">
        <v>2251</v>
      </c>
      <c r="E3334" t="s">
        <v>11115</v>
      </c>
      <c r="F3334" s="17">
        <v>11001</v>
      </c>
      <c r="G3334">
        <v>2275324</v>
      </c>
      <c r="H3334">
        <v>312</v>
      </c>
    </row>
    <row r="3335" spans="1:8" ht="15" customHeight="1" x14ac:dyDescent="0.25">
      <c r="A3335">
        <v>1105783654</v>
      </c>
      <c r="B3335" t="s">
        <v>11116</v>
      </c>
      <c r="C3335">
        <v>5728705</v>
      </c>
      <c r="D3335" t="s">
        <v>2251</v>
      </c>
      <c r="E3335" t="s">
        <v>11117</v>
      </c>
      <c r="F3335" s="17">
        <v>11001</v>
      </c>
      <c r="G3335">
        <v>6201081</v>
      </c>
      <c r="H3335">
        <v>312</v>
      </c>
    </row>
    <row r="3336" spans="1:8" ht="15" customHeight="1" x14ac:dyDescent="0.25">
      <c r="A3336">
        <v>1024509789</v>
      </c>
      <c r="B3336" t="s">
        <v>11118</v>
      </c>
      <c r="C3336">
        <v>6951201</v>
      </c>
      <c r="D3336" t="s">
        <v>11119</v>
      </c>
      <c r="E3336" t="s">
        <v>11120</v>
      </c>
      <c r="F3336" s="17">
        <v>11001</v>
      </c>
      <c r="G3336">
        <v>4464952</v>
      </c>
      <c r="H3336">
        <v>312</v>
      </c>
    </row>
    <row r="3337" spans="1:8" ht="15" customHeight="1" x14ac:dyDescent="0.25">
      <c r="A3337">
        <v>23486003</v>
      </c>
      <c r="B3337" t="s">
        <v>11121</v>
      </c>
      <c r="C3337">
        <v>3204639698</v>
      </c>
      <c r="D3337" t="s">
        <v>11122</v>
      </c>
      <c r="E3337" t="s">
        <v>11123</v>
      </c>
      <c r="F3337" s="17">
        <v>11001</v>
      </c>
      <c r="G3337">
        <v>1006905</v>
      </c>
      <c r="H3337">
        <v>312</v>
      </c>
    </row>
    <row r="3338" spans="1:8" ht="15" customHeight="1" x14ac:dyDescent="0.25">
      <c r="A3338">
        <v>80021647</v>
      </c>
      <c r="B3338" t="s">
        <v>11124</v>
      </c>
      <c r="C3338">
        <v>3167536435</v>
      </c>
      <c r="D3338" t="s">
        <v>11125</v>
      </c>
      <c r="E3338" t="s">
        <v>11126</v>
      </c>
      <c r="F3338" s="17">
        <v>11001</v>
      </c>
      <c r="G3338">
        <v>1891416</v>
      </c>
      <c r="H3338">
        <v>312</v>
      </c>
    </row>
    <row r="3339" spans="1:8" ht="15" customHeight="1" x14ac:dyDescent="0.25">
      <c r="A3339">
        <v>39691647</v>
      </c>
      <c r="B3339" t="s">
        <v>11127</v>
      </c>
      <c r="C3339">
        <v>3138462578</v>
      </c>
      <c r="D3339" t="s">
        <v>11128</v>
      </c>
      <c r="E3339" t="s">
        <v>11129</v>
      </c>
      <c r="F3339" s="17">
        <v>11001</v>
      </c>
      <c r="G3339">
        <v>2350560</v>
      </c>
      <c r="H3339">
        <v>312</v>
      </c>
    </row>
    <row r="3340" spans="1:8" ht="15" customHeight="1" x14ac:dyDescent="0.25">
      <c r="A3340">
        <v>41752620</v>
      </c>
      <c r="B3340" t="s">
        <v>11130</v>
      </c>
      <c r="C3340">
        <v>8772252</v>
      </c>
      <c r="D3340" t="s">
        <v>2251</v>
      </c>
      <c r="E3340" t="s">
        <v>11131</v>
      </c>
      <c r="F3340" s="17">
        <v>11001</v>
      </c>
      <c r="G3340">
        <v>4138710</v>
      </c>
      <c r="H3340">
        <v>312</v>
      </c>
    </row>
    <row r="3341" spans="1:8" ht="15" customHeight="1" x14ac:dyDescent="0.25">
      <c r="A3341">
        <v>1074417881</v>
      </c>
      <c r="B3341" t="s">
        <v>11132</v>
      </c>
      <c r="C3341">
        <v>3108603842</v>
      </c>
      <c r="D3341" t="s">
        <v>11133</v>
      </c>
      <c r="E3341" t="s">
        <v>11134</v>
      </c>
      <c r="F3341" s="17">
        <v>11001</v>
      </c>
      <c r="G3341">
        <v>1301111</v>
      </c>
      <c r="H3341">
        <v>312</v>
      </c>
    </row>
    <row r="3342" spans="1:8" ht="15" customHeight="1" x14ac:dyDescent="0.25">
      <c r="A3342">
        <v>39743478</v>
      </c>
      <c r="B3342" t="s">
        <v>11135</v>
      </c>
      <c r="C3342">
        <v>6706139</v>
      </c>
      <c r="D3342" t="s">
        <v>2251</v>
      </c>
      <c r="E3342" t="s">
        <v>18982</v>
      </c>
      <c r="F3342" s="17">
        <v>11001</v>
      </c>
      <c r="G3342">
        <v>2308960</v>
      </c>
      <c r="H3342">
        <v>312</v>
      </c>
    </row>
    <row r="3343" spans="1:8" ht="15" customHeight="1" x14ac:dyDescent="0.25">
      <c r="A3343">
        <v>19402349</v>
      </c>
      <c r="B3343" t="s">
        <v>11136</v>
      </c>
      <c r="C3343">
        <v>6309025</v>
      </c>
      <c r="D3343" t="s">
        <v>11137</v>
      </c>
      <c r="E3343" t="s">
        <v>11138</v>
      </c>
      <c r="F3343" s="17">
        <v>11001</v>
      </c>
      <c r="G3343">
        <v>8240390</v>
      </c>
      <c r="H3343">
        <v>312</v>
      </c>
    </row>
    <row r="3344" spans="1:8" ht="15" customHeight="1" x14ac:dyDescent="0.25">
      <c r="A3344">
        <v>52257294</v>
      </c>
      <c r="B3344" t="s">
        <v>11139</v>
      </c>
      <c r="C3344">
        <v>3219053138</v>
      </c>
      <c r="D3344" t="s">
        <v>11140</v>
      </c>
      <c r="E3344" t="s">
        <v>11141</v>
      </c>
      <c r="F3344" s="17">
        <v>11001</v>
      </c>
      <c r="G3344">
        <v>2286536</v>
      </c>
      <c r="H3344">
        <v>312</v>
      </c>
    </row>
    <row r="3345" spans="1:8" ht="15" customHeight="1" x14ac:dyDescent="0.25">
      <c r="A3345">
        <v>52864027</v>
      </c>
      <c r="B3345" t="s">
        <v>11142</v>
      </c>
      <c r="C3345">
        <v>3002662239</v>
      </c>
      <c r="D3345" t="s">
        <v>11140</v>
      </c>
      <c r="E3345" t="s">
        <v>11143</v>
      </c>
      <c r="F3345" s="17">
        <v>11001</v>
      </c>
      <c r="G3345">
        <v>2215836</v>
      </c>
      <c r="H3345">
        <v>312</v>
      </c>
    </row>
    <row r="3346" spans="1:8" ht="15" customHeight="1" x14ac:dyDescent="0.25">
      <c r="A3346">
        <v>52829860</v>
      </c>
      <c r="B3346" t="s">
        <v>11144</v>
      </c>
      <c r="C3346">
        <v>2622657</v>
      </c>
      <c r="D3346" t="s">
        <v>2251</v>
      </c>
      <c r="E3346" t="s">
        <v>11145</v>
      </c>
      <c r="F3346" s="17">
        <v>11001</v>
      </c>
      <c r="G3346">
        <v>1301111</v>
      </c>
      <c r="H3346">
        <v>312</v>
      </c>
    </row>
    <row r="3347" spans="1:8" ht="15" customHeight="1" x14ac:dyDescent="0.25">
      <c r="A3347">
        <v>65585936</v>
      </c>
      <c r="B3347" t="s">
        <v>11146</v>
      </c>
      <c r="C3347">
        <v>3118165985</v>
      </c>
      <c r="D3347" t="s">
        <v>11147</v>
      </c>
      <c r="E3347" t="s">
        <v>11148</v>
      </c>
      <c r="F3347" s="17">
        <v>11001</v>
      </c>
      <c r="G3347">
        <v>2264112</v>
      </c>
      <c r="H3347">
        <v>312</v>
      </c>
    </row>
    <row r="3348" spans="1:8" ht="15" customHeight="1" x14ac:dyDescent="0.25">
      <c r="A3348">
        <v>19204146</v>
      </c>
      <c r="B3348" t="s">
        <v>11149</v>
      </c>
      <c r="C3348">
        <v>3125846074</v>
      </c>
      <c r="D3348" t="s">
        <v>11150</v>
      </c>
      <c r="E3348" t="s">
        <v>11151</v>
      </c>
      <c r="F3348" s="17">
        <v>11001</v>
      </c>
      <c r="G3348">
        <v>8388510</v>
      </c>
      <c r="H3348">
        <v>312</v>
      </c>
    </row>
    <row r="3349" spans="1:8" ht="15" customHeight="1" x14ac:dyDescent="0.25">
      <c r="A3349">
        <v>1016057820</v>
      </c>
      <c r="B3349" t="s">
        <v>11152</v>
      </c>
      <c r="C3349">
        <v>2672983</v>
      </c>
      <c r="D3349" t="s">
        <v>11153</v>
      </c>
      <c r="E3349" t="s">
        <v>11154</v>
      </c>
      <c r="F3349" s="17">
        <v>11001</v>
      </c>
      <c r="G3349">
        <v>2320172</v>
      </c>
      <c r="H3349">
        <v>312</v>
      </c>
    </row>
    <row r="3350" spans="1:8" ht="15" customHeight="1" x14ac:dyDescent="0.25">
      <c r="A3350">
        <v>79052878</v>
      </c>
      <c r="B3350" t="s">
        <v>11155</v>
      </c>
      <c r="C3350">
        <v>7743549</v>
      </c>
      <c r="D3350" t="s">
        <v>11156</v>
      </c>
      <c r="E3350" t="s">
        <v>11157</v>
      </c>
      <c r="F3350" s="17">
        <v>11001</v>
      </c>
      <c r="G3350">
        <v>2308960</v>
      </c>
      <c r="H3350">
        <v>312</v>
      </c>
    </row>
    <row r="3351" spans="1:8" ht="15" customHeight="1" x14ac:dyDescent="0.25">
      <c r="A3351">
        <v>1023887981</v>
      </c>
      <c r="B3351" t="s">
        <v>11158</v>
      </c>
      <c r="C3351">
        <v>3610755</v>
      </c>
      <c r="D3351" t="s">
        <v>11159</v>
      </c>
      <c r="E3351" t="s">
        <v>11160</v>
      </c>
      <c r="F3351" s="17">
        <v>11001</v>
      </c>
      <c r="G3351">
        <v>2297748</v>
      </c>
      <c r="H3351">
        <v>312</v>
      </c>
    </row>
    <row r="3352" spans="1:8" ht="15" customHeight="1" x14ac:dyDescent="0.25">
      <c r="A3352">
        <v>1018423082</v>
      </c>
      <c r="B3352" t="s">
        <v>11161</v>
      </c>
      <c r="C3352">
        <v>3165207384</v>
      </c>
      <c r="D3352" t="s">
        <v>11162</v>
      </c>
      <c r="E3352" t="s">
        <v>11163</v>
      </c>
      <c r="F3352" s="17">
        <v>11001</v>
      </c>
      <c r="G3352">
        <v>1672857</v>
      </c>
      <c r="H3352">
        <v>312</v>
      </c>
    </row>
    <row r="3353" spans="1:8" ht="15" customHeight="1" x14ac:dyDescent="0.25">
      <c r="A3353">
        <v>1023887983</v>
      </c>
      <c r="B3353" t="s">
        <v>11164</v>
      </c>
      <c r="C3353">
        <v>3133730784</v>
      </c>
      <c r="D3353" t="s">
        <v>11165</v>
      </c>
      <c r="E3353" t="s">
        <v>18983</v>
      </c>
      <c r="F3353" s="17">
        <v>11001</v>
      </c>
      <c r="G3353">
        <v>2297748</v>
      </c>
      <c r="H3353">
        <v>312</v>
      </c>
    </row>
    <row r="3354" spans="1:8" ht="15" customHeight="1" x14ac:dyDescent="0.25">
      <c r="A3354">
        <v>1001078116</v>
      </c>
      <c r="B3354" t="s">
        <v>11166</v>
      </c>
      <c r="C3354">
        <v>3227046230</v>
      </c>
      <c r="D3354" t="s">
        <v>11167</v>
      </c>
      <c r="E3354" t="s">
        <v>11168</v>
      </c>
      <c r="F3354" s="17">
        <v>11001</v>
      </c>
      <c r="G3354">
        <v>3744969</v>
      </c>
      <c r="H3354">
        <v>312</v>
      </c>
    </row>
    <row r="3355" spans="1:8" ht="15" customHeight="1" x14ac:dyDescent="0.25">
      <c r="A3355">
        <v>1130629680</v>
      </c>
      <c r="B3355" t="s">
        <v>11169</v>
      </c>
      <c r="C3355">
        <v>3115350345</v>
      </c>
      <c r="D3355" t="s">
        <v>11170</v>
      </c>
      <c r="E3355" t="s">
        <v>11171</v>
      </c>
      <c r="F3355" s="17">
        <v>11001</v>
      </c>
      <c r="G3355">
        <v>2052603</v>
      </c>
      <c r="H3355">
        <v>312</v>
      </c>
    </row>
    <row r="3356" spans="1:8" ht="15" customHeight="1" x14ac:dyDescent="0.25">
      <c r="A3356">
        <v>1030557731</v>
      </c>
      <c r="B3356" t="s">
        <v>18635</v>
      </c>
      <c r="C3356">
        <v>3212440244</v>
      </c>
      <c r="D3356" t="s">
        <v>11172</v>
      </c>
      <c r="E3356" t="s">
        <v>11173</v>
      </c>
      <c r="F3356" s="17">
        <v>11001</v>
      </c>
      <c r="G3356">
        <v>3622832</v>
      </c>
      <c r="H3356">
        <v>312</v>
      </c>
    </row>
    <row r="3357" spans="1:8" ht="15" customHeight="1" x14ac:dyDescent="0.25">
      <c r="A3357">
        <v>1031141576</v>
      </c>
      <c r="B3357" t="s">
        <v>11174</v>
      </c>
      <c r="C3357">
        <v>3165335833</v>
      </c>
      <c r="D3357" t="s">
        <v>11175</v>
      </c>
      <c r="E3357" t="s">
        <v>11176</v>
      </c>
      <c r="F3357" s="17">
        <v>11001</v>
      </c>
      <c r="G3357">
        <v>6725064</v>
      </c>
      <c r="H3357">
        <v>312</v>
      </c>
    </row>
    <row r="3358" spans="1:8" ht="15" customHeight="1" x14ac:dyDescent="0.25">
      <c r="A3358">
        <v>52977708</v>
      </c>
      <c r="B3358" t="s">
        <v>11177</v>
      </c>
      <c r="C3358">
        <v>4555109</v>
      </c>
      <c r="D3358" t="s">
        <v>11178</v>
      </c>
      <c r="E3358" t="s">
        <v>11179</v>
      </c>
      <c r="F3358" s="17">
        <v>11001</v>
      </c>
      <c r="G3358">
        <v>12434166</v>
      </c>
      <c r="H3358">
        <v>312</v>
      </c>
    </row>
    <row r="3359" spans="1:8" ht="15" customHeight="1" x14ac:dyDescent="0.25">
      <c r="A3359">
        <v>35328092</v>
      </c>
      <c r="B3359" t="s">
        <v>11180</v>
      </c>
      <c r="C3359">
        <v>6016500200</v>
      </c>
      <c r="D3359" t="s">
        <v>2251</v>
      </c>
      <c r="E3359" t="s">
        <v>2253</v>
      </c>
      <c r="F3359" s="17">
        <v>11001</v>
      </c>
      <c r="G3359">
        <v>4001247</v>
      </c>
      <c r="H3359">
        <v>312</v>
      </c>
    </row>
    <row r="3360" spans="1:8" ht="15" customHeight="1" x14ac:dyDescent="0.25">
      <c r="A3360">
        <v>51912587</v>
      </c>
      <c r="B3360" t="s">
        <v>11181</v>
      </c>
      <c r="C3360">
        <v>3166845260</v>
      </c>
      <c r="D3360" t="s">
        <v>11182</v>
      </c>
      <c r="E3360" t="s">
        <v>11183</v>
      </c>
      <c r="F3360" s="17">
        <v>11001</v>
      </c>
      <c r="G3360">
        <v>1038762</v>
      </c>
      <c r="H3360">
        <v>312</v>
      </c>
    </row>
    <row r="3361" spans="1:8" ht="15" customHeight="1" x14ac:dyDescent="0.25">
      <c r="A3361">
        <v>52279238</v>
      </c>
      <c r="B3361" t="s">
        <v>11184</v>
      </c>
      <c r="C3361">
        <v>2054729</v>
      </c>
      <c r="D3361" t="s">
        <v>11185</v>
      </c>
      <c r="E3361" t="s">
        <v>11186</v>
      </c>
      <c r="F3361" s="17">
        <v>11001</v>
      </c>
      <c r="G3361">
        <v>1576680</v>
      </c>
      <c r="H3361">
        <v>312</v>
      </c>
    </row>
    <row r="3362" spans="1:8" ht="15" customHeight="1" x14ac:dyDescent="0.25">
      <c r="A3362">
        <v>52081707</v>
      </c>
      <c r="B3362" t="s">
        <v>11187</v>
      </c>
      <c r="C3362">
        <v>6691895</v>
      </c>
      <c r="D3362" t="s">
        <v>11188</v>
      </c>
      <c r="E3362" t="s">
        <v>11189</v>
      </c>
      <c r="F3362" s="17">
        <v>11001</v>
      </c>
      <c r="G3362">
        <v>2241688</v>
      </c>
      <c r="H3362">
        <v>312</v>
      </c>
    </row>
    <row r="3363" spans="1:8" ht="15" customHeight="1" x14ac:dyDescent="0.25">
      <c r="A3363">
        <v>1016013825</v>
      </c>
      <c r="B3363" t="s">
        <v>11190</v>
      </c>
      <c r="C3363">
        <v>3123915596</v>
      </c>
      <c r="D3363" t="s">
        <v>11191</v>
      </c>
      <c r="E3363" t="s">
        <v>11192</v>
      </c>
      <c r="F3363" s="17">
        <v>11001</v>
      </c>
      <c r="G3363">
        <v>1211889</v>
      </c>
      <c r="H3363">
        <v>312</v>
      </c>
    </row>
    <row r="3364" spans="1:8" ht="15" customHeight="1" x14ac:dyDescent="0.25">
      <c r="A3364">
        <v>51908603</v>
      </c>
      <c r="B3364" t="s">
        <v>11193</v>
      </c>
      <c r="C3364">
        <v>6016500200</v>
      </c>
      <c r="D3364" t="s">
        <v>2251</v>
      </c>
      <c r="E3364" t="s">
        <v>2256</v>
      </c>
      <c r="F3364" s="17">
        <v>11001</v>
      </c>
      <c r="G3364">
        <v>10979803</v>
      </c>
      <c r="H3364">
        <v>312</v>
      </c>
    </row>
    <row r="3365" spans="1:8" ht="15" customHeight="1" x14ac:dyDescent="0.25">
      <c r="A3365">
        <v>1022935161</v>
      </c>
      <c r="B3365" t="s">
        <v>11194</v>
      </c>
      <c r="C3365">
        <v>2992262</v>
      </c>
      <c r="D3365" t="s">
        <v>2251</v>
      </c>
      <c r="E3365" t="s">
        <v>11195</v>
      </c>
      <c r="F3365" s="17">
        <v>11001</v>
      </c>
      <c r="G3365">
        <v>2297748</v>
      </c>
      <c r="H3365">
        <v>312</v>
      </c>
    </row>
    <row r="3366" spans="1:8" ht="15" customHeight="1" x14ac:dyDescent="0.25">
      <c r="A3366">
        <v>11428824</v>
      </c>
      <c r="B3366" t="s">
        <v>11196</v>
      </c>
      <c r="C3366">
        <v>3114524254</v>
      </c>
      <c r="D3366" t="s">
        <v>11197</v>
      </c>
      <c r="E3366" t="s">
        <v>11198</v>
      </c>
      <c r="F3366" s="17">
        <v>11001</v>
      </c>
      <c r="G3366">
        <v>6465672</v>
      </c>
      <c r="H3366">
        <v>312</v>
      </c>
    </row>
    <row r="3367" spans="1:8" ht="15" customHeight="1" x14ac:dyDescent="0.25">
      <c r="A3367">
        <v>39665522</v>
      </c>
      <c r="B3367" t="s">
        <v>11199</v>
      </c>
      <c r="C3367">
        <v>7126676</v>
      </c>
      <c r="D3367" t="s">
        <v>11200</v>
      </c>
      <c r="E3367" t="s">
        <v>11201</v>
      </c>
      <c r="F3367" s="17">
        <v>11001</v>
      </c>
      <c r="G3367">
        <v>2342596</v>
      </c>
      <c r="H3367">
        <v>312</v>
      </c>
    </row>
    <row r="3368" spans="1:8" ht="15" customHeight="1" x14ac:dyDescent="0.25">
      <c r="A3368">
        <v>51749316</v>
      </c>
      <c r="B3368" t="s">
        <v>11202</v>
      </c>
      <c r="C3368">
        <v>3204221590</v>
      </c>
      <c r="D3368" t="s">
        <v>11203</v>
      </c>
      <c r="E3368" t="s">
        <v>11204</v>
      </c>
      <c r="F3368" s="17">
        <v>11001</v>
      </c>
      <c r="G3368">
        <v>1010999</v>
      </c>
      <c r="H3368">
        <v>312</v>
      </c>
    </row>
    <row r="3369" spans="1:8" ht="15" customHeight="1" x14ac:dyDescent="0.25">
      <c r="A3369">
        <v>1032364854</v>
      </c>
      <c r="B3369" t="s">
        <v>11205</v>
      </c>
      <c r="C3369">
        <v>7474715</v>
      </c>
      <c r="D3369" t="s">
        <v>11206</v>
      </c>
      <c r="E3369" t="s">
        <v>18984</v>
      </c>
      <c r="F3369" s="17">
        <v>11001</v>
      </c>
      <c r="G3369">
        <v>4916435</v>
      </c>
      <c r="H3369">
        <v>312</v>
      </c>
    </row>
    <row r="3370" spans="1:8" ht="15" customHeight="1" x14ac:dyDescent="0.25">
      <c r="A3370">
        <v>20736436</v>
      </c>
      <c r="B3370" t="s">
        <v>11207</v>
      </c>
      <c r="C3370">
        <v>2864525</v>
      </c>
      <c r="D3370" t="s">
        <v>11208</v>
      </c>
      <c r="E3370" t="s">
        <v>11209</v>
      </c>
      <c r="F3370" s="17">
        <v>11001</v>
      </c>
      <c r="G3370">
        <v>1876145</v>
      </c>
      <c r="H3370">
        <v>312</v>
      </c>
    </row>
    <row r="3371" spans="1:8" ht="15" customHeight="1" x14ac:dyDescent="0.25">
      <c r="A3371">
        <v>39642766</v>
      </c>
      <c r="B3371" t="s">
        <v>11210</v>
      </c>
      <c r="C3371">
        <v>3107882811</v>
      </c>
      <c r="D3371" t="s">
        <v>11211</v>
      </c>
      <c r="E3371" t="s">
        <v>11212</v>
      </c>
      <c r="F3371" s="17">
        <v>11001</v>
      </c>
      <c r="G3371">
        <v>2308960</v>
      </c>
      <c r="H3371">
        <v>312</v>
      </c>
    </row>
    <row r="3372" spans="1:8" ht="15" customHeight="1" x14ac:dyDescent="0.25">
      <c r="A3372">
        <v>52070739</v>
      </c>
      <c r="B3372" t="s">
        <v>11213</v>
      </c>
      <c r="C3372">
        <v>3176824799</v>
      </c>
      <c r="D3372" t="s">
        <v>11214</v>
      </c>
      <c r="E3372" t="s">
        <v>11215</v>
      </c>
      <c r="F3372" s="17">
        <v>11001</v>
      </c>
      <c r="G3372">
        <v>2331384</v>
      </c>
      <c r="H3372">
        <v>312</v>
      </c>
    </row>
    <row r="3373" spans="1:8" ht="15" customHeight="1" x14ac:dyDescent="0.25">
      <c r="A3373">
        <v>20994948</v>
      </c>
      <c r="B3373" t="s">
        <v>11216</v>
      </c>
      <c r="C3373">
        <v>6782841</v>
      </c>
      <c r="D3373" t="s">
        <v>2326</v>
      </c>
      <c r="E3373" t="s">
        <v>2327</v>
      </c>
      <c r="F3373" s="17">
        <v>11001</v>
      </c>
      <c r="G3373">
        <v>2286536</v>
      </c>
      <c r="H3373">
        <v>312</v>
      </c>
    </row>
    <row r="3374" spans="1:8" ht="15" customHeight="1" x14ac:dyDescent="0.25">
      <c r="A3374">
        <v>52021202</v>
      </c>
      <c r="B3374" t="s">
        <v>11217</v>
      </c>
      <c r="C3374">
        <v>2792608</v>
      </c>
      <c r="D3374" t="s">
        <v>2251</v>
      </c>
      <c r="E3374" t="s">
        <v>11218</v>
      </c>
      <c r="F3374" s="17">
        <v>11001</v>
      </c>
      <c r="G3374">
        <v>4460952</v>
      </c>
      <c r="H3374">
        <v>312</v>
      </c>
    </row>
    <row r="3375" spans="1:8" ht="15" customHeight="1" x14ac:dyDescent="0.25">
      <c r="A3375">
        <v>41560144</v>
      </c>
      <c r="B3375" t="s">
        <v>11219</v>
      </c>
      <c r="C3375">
        <v>3118334037</v>
      </c>
      <c r="D3375" t="s">
        <v>11220</v>
      </c>
      <c r="E3375" t="s">
        <v>11221</v>
      </c>
      <c r="F3375" s="17">
        <v>11001</v>
      </c>
      <c r="G3375">
        <v>4175740</v>
      </c>
      <c r="H3375">
        <v>312</v>
      </c>
    </row>
    <row r="3376" spans="1:8" ht="15" customHeight="1" x14ac:dyDescent="0.25">
      <c r="A3376">
        <v>21379258</v>
      </c>
      <c r="B3376" t="s">
        <v>11222</v>
      </c>
      <c r="C3376">
        <v>2661645</v>
      </c>
      <c r="D3376" t="s">
        <v>2251</v>
      </c>
      <c r="E3376" t="s">
        <v>11223</v>
      </c>
      <c r="F3376" s="17">
        <v>11001</v>
      </c>
      <c r="G3376">
        <v>1198908</v>
      </c>
      <c r="H3376">
        <v>312</v>
      </c>
    </row>
    <row r="3377" spans="1:8" ht="15" customHeight="1" x14ac:dyDescent="0.25">
      <c r="A3377">
        <v>53044877</v>
      </c>
      <c r="B3377" t="s">
        <v>11224</v>
      </c>
      <c r="C3377">
        <v>3102312224</v>
      </c>
      <c r="D3377" t="s">
        <v>11225</v>
      </c>
      <c r="E3377" t="s">
        <v>11226</v>
      </c>
      <c r="F3377" s="17">
        <v>11001</v>
      </c>
      <c r="G3377">
        <v>4431672</v>
      </c>
      <c r="H3377">
        <v>312</v>
      </c>
    </row>
    <row r="3378" spans="1:8" ht="15" customHeight="1" x14ac:dyDescent="0.25">
      <c r="A3378">
        <v>900979367</v>
      </c>
      <c r="B3378" t="s">
        <v>11227</v>
      </c>
      <c r="C3378">
        <v>3102035937</v>
      </c>
      <c r="D3378" t="s">
        <v>11228</v>
      </c>
      <c r="E3378" t="s">
        <v>11229</v>
      </c>
      <c r="F3378" s="17">
        <v>11001</v>
      </c>
      <c r="G3378">
        <v>10534120</v>
      </c>
      <c r="H3378">
        <v>312</v>
      </c>
    </row>
    <row r="3379" spans="1:8" ht="15" customHeight="1" x14ac:dyDescent="0.25">
      <c r="A3379">
        <v>52194850</v>
      </c>
      <c r="B3379" t="s">
        <v>11230</v>
      </c>
      <c r="C3379">
        <v>3002791696</v>
      </c>
      <c r="D3379" t="s">
        <v>11231</v>
      </c>
      <c r="E3379" t="s">
        <v>11232</v>
      </c>
      <c r="F3379" s="17">
        <v>11001</v>
      </c>
      <c r="G3379">
        <v>1115238</v>
      </c>
      <c r="H3379">
        <v>312</v>
      </c>
    </row>
    <row r="3380" spans="1:8" ht="15" customHeight="1" x14ac:dyDescent="0.25">
      <c r="A3380">
        <v>3180896</v>
      </c>
      <c r="B3380" t="s">
        <v>11233</v>
      </c>
      <c r="C3380">
        <v>3102723901</v>
      </c>
      <c r="D3380" t="s">
        <v>11234</v>
      </c>
      <c r="E3380" t="s">
        <v>11235</v>
      </c>
      <c r="F3380" s="17">
        <v>11001</v>
      </c>
      <c r="G3380">
        <v>4387199</v>
      </c>
      <c r="H3380">
        <v>312</v>
      </c>
    </row>
    <row r="3381" spans="1:8" ht="15" customHeight="1" x14ac:dyDescent="0.25">
      <c r="A3381">
        <v>1014200035</v>
      </c>
      <c r="B3381" t="s">
        <v>18636</v>
      </c>
      <c r="C3381">
        <v>3202313629</v>
      </c>
      <c r="D3381" t="s">
        <v>11236</v>
      </c>
      <c r="E3381" t="s">
        <v>11237</v>
      </c>
      <c r="F3381" s="17">
        <v>11001</v>
      </c>
      <c r="G3381">
        <v>2089450</v>
      </c>
      <c r="H3381">
        <v>312</v>
      </c>
    </row>
    <row r="3382" spans="1:8" ht="15" customHeight="1" x14ac:dyDescent="0.25">
      <c r="A3382">
        <v>79947052</v>
      </c>
      <c r="B3382" t="s">
        <v>11238</v>
      </c>
      <c r="C3382">
        <v>3103258764</v>
      </c>
      <c r="D3382" t="s">
        <v>11239</v>
      </c>
      <c r="E3382" t="s">
        <v>11240</v>
      </c>
      <c r="F3382" s="17">
        <v>11001</v>
      </c>
      <c r="G3382">
        <v>1142908</v>
      </c>
      <c r="H3382">
        <v>312</v>
      </c>
    </row>
    <row r="3383" spans="1:8" ht="15" customHeight="1" x14ac:dyDescent="0.25">
      <c r="A3383">
        <v>80764279</v>
      </c>
      <c r="B3383" t="s">
        <v>11241</v>
      </c>
      <c r="C3383">
        <v>3002810916</v>
      </c>
      <c r="D3383" t="s">
        <v>2298</v>
      </c>
      <c r="E3383" t="s">
        <v>11242</v>
      </c>
      <c r="F3383" s="17">
        <v>11001</v>
      </c>
      <c r="G3383">
        <v>1754341</v>
      </c>
      <c r="H3383">
        <v>312</v>
      </c>
    </row>
    <row r="3384" spans="1:8" ht="15" customHeight="1" x14ac:dyDescent="0.25">
      <c r="A3384">
        <v>79533899</v>
      </c>
      <c r="B3384" t="s">
        <v>11243</v>
      </c>
      <c r="C3384">
        <v>7028063</v>
      </c>
      <c r="D3384" t="s">
        <v>11244</v>
      </c>
      <c r="E3384" t="s">
        <v>11245</v>
      </c>
      <c r="F3384" s="17">
        <v>11001</v>
      </c>
      <c r="G3384">
        <v>2342596</v>
      </c>
      <c r="H3384">
        <v>312</v>
      </c>
    </row>
    <row r="3385" spans="1:8" ht="15" customHeight="1" x14ac:dyDescent="0.25">
      <c r="A3385">
        <v>79596025</v>
      </c>
      <c r="B3385" t="s">
        <v>11246</v>
      </c>
      <c r="C3385">
        <v>3152643630</v>
      </c>
      <c r="D3385" t="s">
        <v>11247</v>
      </c>
      <c r="E3385" t="s">
        <v>11248</v>
      </c>
      <c r="F3385" s="17">
        <v>11001</v>
      </c>
      <c r="G3385">
        <v>1970850</v>
      </c>
      <c r="H3385">
        <v>312</v>
      </c>
    </row>
    <row r="3386" spans="1:8" ht="15" customHeight="1" x14ac:dyDescent="0.25">
      <c r="A3386">
        <v>3087018</v>
      </c>
      <c r="B3386" t="s">
        <v>11249</v>
      </c>
      <c r="C3386">
        <v>3102132509</v>
      </c>
      <c r="D3386" t="s">
        <v>11250</v>
      </c>
      <c r="E3386" t="s">
        <v>11251</v>
      </c>
      <c r="F3386" s="17">
        <v>11001</v>
      </c>
      <c r="G3386">
        <v>2265112</v>
      </c>
      <c r="H3386">
        <v>312</v>
      </c>
    </row>
    <row r="3387" spans="1:8" ht="15" customHeight="1" x14ac:dyDescent="0.25">
      <c r="A3387">
        <v>19200186</v>
      </c>
      <c r="B3387" t="s">
        <v>11252</v>
      </c>
      <c r="C3387">
        <v>3123211435</v>
      </c>
      <c r="D3387" t="s">
        <v>11253</v>
      </c>
      <c r="E3387" t="s">
        <v>11254</v>
      </c>
      <c r="F3387" s="17">
        <v>11001</v>
      </c>
      <c r="G3387">
        <v>1098999</v>
      </c>
      <c r="H3387">
        <v>312</v>
      </c>
    </row>
    <row r="3388" spans="1:8" ht="15" customHeight="1" x14ac:dyDescent="0.25">
      <c r="A3388">
        <v>1070021758</v>
      </c>
      <c r="B3388" t="s">
        <v>11255</v>
      </c>
      <c r="C3388">
        <v>3153939354</v>
      </c>
      <c r="D3388" t="s">
        <v>11256</v>
      </c>
      <c r="E3388" t="s">
        <v>11257</v>
      </c>
      <c r="F3388" s="17">
        <v>11001</v>
      </c>
      <c r="G3388">
        <v>1043889</v>
      </c>
      <c r="H3388">
        <v>312</v>
      </c>
    </row>
    <row r="3389" spans="1:8" ht="15" customHeight="1" x14ac:dyDescent="0.25">
      <c r="A3389">
        <v>93354858</v>
      </c>
      <c r="B3389" t="s">
        <v>11258</v>
      </c>
      <c r="C3389">
        <v>3106799280</v>
      </c>
      <c r="D3389" t="s">
        <v>11259</v>
      </c>
      <c r="E3389" t="s">
        <v>11260</v>
      </c>
      <c r="F3389" s="17">
        <v>11001</v>
      </c>
      <c r="G3389">
        <v>3386232</v>
      </c>
      <c r="H3389">
        <v>312</v>
      </c>
    </row>
    <row r="3390" spans="1:8" ht="15" customHeight="1" x14ac:dyDescent="0.25">
      <c r="A3390">
        <v>80247477</v>
      </c>
      <c r="B3390" t="s">
        <v>11261</v>
      </c>
      <c r="C3390">
        <v>3044766916</v>
      </c>
      <c r="D3390" t="s">
        <v>11262</v>
      </c>
      <c r="E3390" t="s">
        <v>11263</v>
      </c>
      <c r="F3390" s="17">
        <v>11001</v>
      </c>
      <c r="G3390">
        <v>1175144</v>
      </c>
      <c r="H3390">
        <v>312</v>
      </c>
    </row>
    <row r="3391" spans="1:8" ht="15" customHeight="1" x14ac:dyDescent="0.25">
      <c r="A3391">
        <v>79053957</v>
      </c>
      <c r="B3391" t="s">
        <v>18637</v>
      </c>
      <c r="C3391">
        <v>3123068897</v>
      </c>
      <c r="D3391" t="s">
        <v>11264</v>
      </c>
      <c r="E3391" t="s">
        <v>11265</v>
      </c>
      <c r="F3391" s="17">
        <v>11001</v>
      </c>
      <c r="G3391">
        <v>6407368</v>
      </c>
      <c r="H3391">
        <v>312</v>
      </c>
    </row>
    <row r="3392" spans="1:8" ht="15" customHeight="1" x14ac:dyDescent="0.25">
      <c r="A3392">
        <v>1031146916</v>
      </c>
      <c r="B3392" t="s">
        <v>11266</v>
      </c>
      <c r="C3392">
        <v>3196776167</v>
      </c>
      <c r="D3392" t="s">
        <v>11267</v>
      </c>
      <c r="E3392" t="s">
        <v>11268</v>
      </c>
      <c r="F3392" s="17">
        <v>11001</v>
      </c>
      <c r="G3392">
        <v>1126450</v>
      </c>
      <c r="H3392">
        <v>312</v>
      </c>
    </row>
    <row r="3393" spans="1:8" ht="15" customHeight="1" x14ac:dyDescent="0.25">
      <c r="A3393">
        <v>1000935923</v>
      </c>
      <c r="B3393" t="s">
        <v>18638</v>
      </c>
      <c r="C3393">
        <v>3155391567</v>
      </c>
      <c r="D3393" t="s">
        <v>11269</v>
      </c>
      <c r="E3393" t="s">
        <v>11270</v>
      </c>
      <c r="F3393" s="17">
        <v>11001</v>
      </c>
      <c r="G3393">
        <v>1970850</v>
      </c>
      <c r="H3393">
        <v>312</v>
      </c>
    </row>
    <row r="3394" spans="1:8" ht="15" customHeight="1" x14ac:dyDescent="0.25">
      <c r="A3394">
        <v>79983465</v>
      </c>
      <c r="B3394" t="s">
        <v>11271</v>
      </c>
      <c r="C3394">
        <v>3176406198</v>
      </c>
      <c r="D3394" t="s">
        <v>11272</v>
      </c>
      <c r="E3394" t="s">
        <v>11273</v>
      </c>
      <c r="F3394" s="17">
        <v>11001</v>
      </c>
      <c r="G3394">
        <v>3313535</v>
      </c>
      <c r="H3394">
        <v>312</v>
      </c>
    </row>
    <row r="3395" spans="1:8" ht="15" customHeight="1" x14ac:dyDescent="0.25">
      <c r="A3395">
        <v>80180052</v>
      </c>
      <c r="B3395" t="s">
        <v>11274</v>
      </c>
      <c r="C3395">
        <v>2273514</v>
      </c>
      <c r="D3395" t="s">
        <v>11275</v>
      </c>
      <c r="E3395" t="s">
        <v>11276</v>
      </c>
      <c r="F3395" s="17">
        <v>11001</v>
      </c>
      <c r="G3395">
        <v>2956826</v>
      </c>
      <c r="H3395">
        <v>312</v>
      </c>
    </row>
    <row r="3396" spans="1:8" ht="15" customHeight="1" x14ac:dyDescent="0.25">
      <c r="A3396">
        <v>19129015</v>
      </c>
      <c r="B3396" t="s">
        <v>11277</v>
      </c>
      <c r="C3396">
        <v>3052954211</v>
      </c>
      <c r="D3396" t="s">
        <v>11278</v>
      </c>
      <c r="E3396" t="s">
        <v>11279</v>
      </c>
      <c r="F3396" s="17">
        <v>11001</v>
      </c>
      <c r="G3396">
        <v>4027620</v>
      </c>
      <c r="H3396">
        <v>312</v>
      </c>
    </row>
    <row r="3397" spans="1:8" ht="15" customHeight="1" x14ac:dyDescent="0.25">
      <c r="A3397">
        <v>52267720</v>
      </c>
      <c r="B3397" t="s">
        <v>11280</v>
      </c>
      <c r="C3397">
        <v>4513461</v>
      </c>
      <c r="D3397" t="s">
        <v>11281</v>
      </c>
      <c r="E3397" t="s">
        <v>11282</v>
      </c>
      <c r="F3397" s="17">
        <v>11001</v>
      </c>
      <c r="G3397">
        <v>2297781</v>
      </c>
      <c r="H3397">
        <v>312</v>
      </c>
    </row>
    <row r="3398" spans="1:8" ht="15" customHeight="1" x14ac:dyDescent="0.25">
      <c r="A3398">
        <v>1015478178</v>
      </c>
      <c r="B3398" t="s">
        <v>11283</v>
      </c>
      <c r="C3398">
        <v>3115139789</v>
      </c>
      <c r="D3398" t="s">
        <v>11284</v>
      </c>
      <c r="E3398" t="s">
        <v>11285</v>
      </c>
      <c r="F3398" s="17">
        <v>11001</v>
      </c>
      <c r="G3398">
        <v>1182510</v>
      </c>
      <c r="H3398">
        <v>312</v>
      </c>
    </row>
    <row r="3399" spans="1:8" ht="15" customHeight="1" x14ac:dyDescent="0.25">
      <c r="A3399">
        <v>1020803759</v>
      </c>
      <c r="B3399" t="s">
        <v>11286</v>
      </c>
      <c r="C3399">
        <v>3214915100</v>
      </c>
      <c r="D3399" t="s">
        <v>11287</v>
      </c>
      <c r="E3399" t="s">
        <v>11288</v>
      </c>
      <c r="F3399" s="17">
        <v>11001</v>
      </c>
      <c r="G3399">
        <v>1717705</v>
      </c>
      <c r="H3399">
        <v>312</v>
      </c>
    </row>
    <row r="3400" spans="1:8" ht="15" customHeight="1" x14ac:dyDescent="0.25">
      <c r="A3400">
        <v>1049615620</v>
      </c>
      <c r="B3400" t="s">
        <v>11289</v>
      </c>
      <c r="C3400">
        <v>3114477051</v>
      </c>
      <c r="D3400" t="s">
        <v>11290</v>
      </c>
      <c r="E3400" t="s">
        <v>11291</v>
      </c>
      <c r="F3400" s="17">
        <v>11001</v>
      </c>
      <c r="G3400">
        <v>1257016</v>
      </c>
      <c r="H3400">
        <v>312</v>
      </c>
    </row>
    <row r="3401" spans="1:8" ht="15" customHeight="1" x14ac:dyDescent="0.25">
      <c r="A3401">
        <v>900900122</v>
      </c>
      <c r="B3401" t="s">
        <v>2257</v>
      </c>
      <c r="C3401">
        <v>2774476</v>
      </c>
      <c r="D3401" t="s">
        <v>2258</v>
      </c>
      <c r="E3401" t="s">
        <v>2259</v>
      </c>
      <c r="F3401" s="17">
        <v>11001</v>
      </c>
      <c r="G3401">
        <v>78906361</v>
      </c>
      <c r="H3401">
        <v>312</v>
      </c>
    </row>
    <row r="3402" spans="1:8" ht="15" customHeight="1" x14ac:dyDescent="0.25">
      <c r="A3402">
        <v>1073672964</v>
      </c>
      <c r="B3402" t="s">
        <v>11292</v>
      </c>
      <c r="C3402">
        <v>3154341435</v>
      </c>
      <c r="D3402" t="s">
        <v>11293</v>
      </c>
      <c r="E3402" t="s">
        <v>11294</v>
      </c>
      <c r="F3402" s="17">
        <v>11001</v>
      </c>
      <c r="G3402">
        <v>2883044</v>
      </c>
      <c r="H3402">
        <v>312</v>
      </c>
    </row>
    <row r="3403" spans="1:8" ht="15" customHeight="1" x14ac:dyDescent="0.25">
      <c r="A3403">
        <v>1013665249</v>
      </c>
      <c r="B3403" t="s">
        <v>11295</v>
      </c>
      <c r="C3403">
        <v>3212617017</v>
      </c>
      <c r="D3403" t="s">
        <v>11296</v>
      </c>
      <c r="E3403" t="s">
        <v>11297</v>
      </c>
      <c r="F3403" s="17">
        <v>11001</v>
      </c>
      <c r="G3403">
        <v>2020559</v>
      </c>
      <c r="H3403">
        <v>312</v>
      </c>
    </row>
    <row r="3404" spans="1:8" ht="15" customHeight="1" x14ac:dyDescent="0.25">
      <c r="A3404">
        <v>7220767</v>
      </c>
      <c r="B3404" t="s">
        <v>11298</v>
      </c>
      <c r="C3404">
        <v>3118559198</v>
      </c>
      <c r="D3404" t="s">
        <v>11299</v>
      </c>
      <c r="E3404" t="s">
        <v>11300</v>
      </c>
      <c r="F3404" s="17">
        <v>11001</v>
      </c>
      <c r="G3404">
        <v>2903584</v>
      </c>
      <c r="H3404">
        <v>312</v>
      </c>
    </row>
    <row r="3405" spans="1:8" ht="15" customHeight="1" x14ac:dyDescent="0.25">
      <c r="A3405">
        <v>80390351</v>
      </c>
      <c r="B3405" t="s">
        <v>11301</v>
      </c>
      <c r="C3405">
        <v>7027940</v>
      </c>
      <c r="D3405" t="s">
        <v>11302</v>
      </c>
      <c r="E3405" t="s">
        <v>11303</v>
      </c>
      <c r="F3405" s="17">
        <v>11001</v>
      </c>
      <c r="G3405">
        <v>1858730</v>
      </c>
      <c r="H3405">
        <v>312</v>
      </c>
    </row>
    <row r="3406" spans="1:8" ht="15" customHeight="1" x14ac:dyDescent="0.25">
      <c r="A3406">
        <v>80009793</v>
      </c>
      <c r="B3406" t="s">
        <v>11304</v>
      </c>
      <c r="C3406">
        <v>4299717</v>
      </c>
      <c r="D3406" t="s">
        <v>2251</v>
      </c>
      <c r="E3406" t="s">
        <v>11305</v>
      </c>
      <c r="F3406" s="17">
        <v>11001</v>
      </c>
      <c r="G3406">
        <v>4175740</v>
      </c>
      <c r="H3406">
        <v>312</v>
      </c>
    </row>
    <row r="3407" spans="1:8" ht="15" customHeight="1" x14ac:dyDescent="0.25">
      <c r="A3407">
        <v>79695236</v>
      </c>
      <c r="B3407" t="s">
        <v>11306</v>
      </c>
      <c r="C3407">
        <v>6016500200</v>
      </c>
      <c r="D3407" t="s">
        <v>2251</v>
      </c>
      <c r="E3407" t="s">
        <v>11307</v>
      </c>
      <c r="F3407" s="17">
        <v>11001</v>
      </c>
      <c r="G3407">
        <v>1182510</v>
      </c>
      <c r="H3407">
        <v>312</v>
      </c>
    </row>
    <row r="3408" spans="1:8" ht="15" customHeight="1" x14ac:dyDescent="0.25">
      <c r="A3408">
        <v>19481676</v>
      </c>
      <c r="B3408" t="s">
        <v>11308</v>
      </c>
      <c r="C3408">
        <v>3138884035</v>
      </c>
      <c r="D3408" t="s">
        <v>11309</v>
      </c>
      <c r="E3408" t="s">
        <v>2307</v>
      </c>
      <c r="F3408" s="17">
        <v>11001</v>
      </c>
      <c r="G3408">
        <v>2275324</v>
      </c>
      <c r="H3408">
        <v>312</v>
      </c>
    </row>
    <row r="3409" spans="1:8" ht="15" customHeight="1" x14ac:dyDescent="0.25">
      <c r="A3409">
        <v>79474428</v>
      </c>
      <c r="B3409" t="s">
        <v>11310</v>
      </c>
      <c r="C3409">
        <v>3176718697</v>
      </c>
      <c r="D3409" t="s">
        <v>11311</v>
      </c>
      <c r="E3409" t="s">
        <v>8642</v>
      </c>
      <c r="F3409" s="17">
        <v>11001</v>
      </c>
      <c r="G3409">
        <v>2241688</v>
      </c>
      <c r="H3409">
        <v>312</v>
      </c>
    </row>
    <row r="3410" spans="1:8" ht="15" customHeight="1" x14ac:dyDescent="0.25">
      <c r="A3410">
        <v>17077093</v>
      </c>
      <c r="B3410" t="s">
        <v>11312</v>
      </c>
      <c r="C3410">
        <v>3106975619</v>
      </c>
      <c r="D3410" t="s">
        <v>11313</v>
      </c>
      <c r="E3410" t="s">
        <v>11314</v>
      </c>
      <c r="F3410" s="17">
        <v>11001</v>
      </c>
      <c r="G3410">
        <v>6578100</v>
      </c>
      <c r="H3410">
        <v>312</v>
      </c>
    </row>
    <row r="3411" spans="1:8" ht="15" customHeight="1" x14ac:dyDescent="0.25">
      <c r="A3411">
        <v>19107015</v>
      </c>
      <c r="B3411" t="s">
        <v>18639</v>
      </c>
      <c r="C3411">
        <v>7533758</v>
      </c>
      <c r="D3411" t="s">
        <v>11315</v>
      </c>
      <c r="E3411" t="s">
        <v>11316</v>
      </c>
      <c r="F3411" s="17">
        <v>11001</v>
      </c>
      <c r="G3411">
        <v>6287823</v>
      </c>
      <c r="H3411">
        <v>312</v>
      </c>
    </row>
    <row r="3412" spans="1:8" ht="15" customHeight="1" x14ac:dyDescent="0.25">
      <c r="A3412">
        <v>1026250191</v>
      </c>
      <c r="B3412" t="s">
        <v>11317</v>
      </c>
      <c r="C3412">
        <v>2738573</v>
      </c>
      <c r="D3412" t="s">
        <v>11318</v>
      </c>
      <c r="E3412" t="s">
        <v>11319</v>
      </c>
      <c r="F3412" s="17">
        <v>11001</v>
      </c>
      <c r="G3412">
        <v>2331384</v>
      </c>
      <c r="H3412">
        <v>312</v>
      </c>
    </row>
    <row r="3413" spans="1:8" ht="15" customHeight="1" x14ac:dyDescent="0.25">
      <c r="A3413">
        <v>79524163</v>
      </c>
      <c r="B3413" t="s">
        <v>11320</v>
      </c>
      <c r="C3413">
        <v>4703912</v>
      </c>
      <c r="D3413" t="s">
        <v>2251</v>
      </c>
      <c r="E3413" t="s">
        <v>11321</v>
      </c>
      <c r="F3413" s="17">
        <v>11001</v>
      </c>
      <c r="G3413">
        <v>6758700</v>
      </c>
      <c r="H3413">
        <v>312</v>
      </c>
    </row>
    <row r="3414" spans="1:8" ht="15" customHeight="1" x14ac:dyDescent="0.25">
      <c r="A3414">
        <v>79534672</v>
      </c>
      <c r="B3414" t="s">
        <v>11322</v>
      </c>
      <c r="C3414">
        <v>3134118670</v>
      </c>
      <c r="D3414" t="s">
        <v>11323</v>
      </c>
      <c r="E3414" t="s">
        <v>11324</v>
      </c>
      <c r="F3414" s="17">
        <v>11001</v>
      </c>
      <c r="G3414">
        <v>2241688</v>
      </c>
      <c r="H3414">
        <v>312</v>
      </c>
    </row>
    <row r="3415" spans="1:8" ht="15" customHeight="1" x14ac:dyDescent="0.25">
      <c r="A3415">
        <v>79313229</v>
      </c>
      <c r="B3415" t="s">
        <v>11325</v>
      </c>
      <c r="C3415">
        <v>6693718</v>
      </c>
      <c r="D3415" t="s">
        <v>11326</v>
      </c>
      <c r="E3415" t="s">
        <v>11327</v>
      </c>
      <c r="F3415" s="17">
        <v>11001</v>
      </c>
      <c r="G3415">
        <v>4064650</v>
      </c>
      <c r="H3415">
        <v>312</v>
      </c>
    </row>
    <row r="3416" spans="1:8" ht="15" customHeight="1" x14ac:dyDescent="0.25">
      <c r="A3416">
        <v>79287359</v>
      </c>
      <c r="B3416" t="s">
        <v>11328</v>
      </c>
      <c r="C3416">
        <v>3168323527</v>
      </c>
      <c r="D3416" t="s">
        <v>11329</v>
      </c>
      <c r="E3416" t="s">
        <v>11330</v>
      </c>
      <c r="F3416" s="17">
        <v>11001</v>
      </c>
      <c r="G3416">
        <v>4046135</v>
      </c>
      <c r="H3416">
        <v>312</v>
      </c>
    </row>
    <row r="3417" spans="1:8" ht="15" customHeight="1" x14ac:dyDescent="0.25">
      <c r="A3417">
        <v>3250012</v>
      </c>
      <c r="B3417" t="s">
        <v>11331</v>
      </c>
      <c r="C3417">
        <v>3204256536</v>
      </c>
      <c r="D3417" t="s">
        <v>11332</v>
      </c>
      <c r="E3417" t="s">
        <v>11333</v>
      </c>
      <c r="F3417" s="17">
        <v>11001</v>
      </c>
      <c r="G3417">
        <v>1198908</v>
      </c>
      <c r="H3417">
        <v>312</v>
      </c>
    </row>
    <row r="3418" spans="1:8" ht="15" customHeight="1" x14ac:dyDescent="0.25">
      <c r="A3418">
        <v>1130593392</v>
      </c>
      <c r="B3418" t="s">
        <v>11334</v>
      </c>
      <c r="C3418">
        <v>3206862476</v>
      </c>
      <c r="D3418" t="s">
        <v>11335</v>
      </c>
      <c r="E3418" t="s">
        <v>11336</v>
      </c>
      <c r="F3418" s="17">
        <v>11001</v>
      </c>
      <c r="G3418">
        <v>2308960</v>
      </c>
      <c r="H3418">
        <v>312</v>
      </c>
    </row>
    <row r="3419" spans="1:8" ht="15" customHeight="1" x14ac:dyDescent="0.25">
      <c r="A3419">
        <v>1015440880</v>
      </c>
      <c r="B3419" t="s">
        <v>18640</v>
      </c>
      <c r="C3419">
        <v>3184110841</v>
      </c>
      <c r="D3419" t="s">
        <v>11337</v>
      </c>
      <c r="E3419" t="s">
        <v>11338</v>
      </c>
      <c r="F3419" s="17">
        <v>11001</v>
      </c>
      <c r="G3419">
        <v>2671494</v>
      </c>
      <c r="H3419">
        <v>312</v>
      </c>
    </row>
    <row r="3420" spans="1:8" ht="15" customHeight="1" x14ac:dyDescent="0.25">
      <c r="A3420">
        <v>80163569</v>
      </c>
      <c r="B3420" t="s">
        <v>11339</v>
      </c>
      <c r="C3420">
        <v>6016500200</v>
      </c>
      <c r="D3420" t="s">
        <v>2251</v>
      </c>
      <c r="E3420" t="s">
        <v>11340</v>
      </c>
      <c r="F3420" s="17">
        <v>11001</v>
      </c>
      <c r="G3420">
        <v>2241688</v>
      </c>
      <c r="H3420">
        <v>312</v>
      </c>
    </row>
    <row r="3421" spans="1:8" ht="15" customHeight="1" x14ac:dyDescent="0.25">
      <c r="A3421">
        <v>19291975</v>
      </c>
      <c r="B3421" t="s">
        <v>18641</v>
      </c>
      <c r="C3421">
        <v>6734076</v>
      </c>
      <c r="D3421" t="s">
        <v>11341</v>
      </c>
      <c r="E3421" t="s">
        <v>11342</v>
      </c>
      <c r="F3421" s="17">
        <v>11001</v>
      </c>
      <c r="G3421">
        <v>9965190</v>
      </c>
      <c r="H3421">
        <v>312</v>
      </c>
    </row>
    <row r="3422" spans="1:8" ht="15" customHeight="1" x14ac:dyDescent="0.25">
      <c r="A3422">
        <v>19305017</v>
      </c>
      <c r="B3422" t="s">
        <v>11343</v>
      </c>
      <c r="C3422">
        <v>3167445485</v>
      </c>
      <c r="D3422" t="s">
        <v>11344</v>
      </c>
      <c r="E3422" t="s">
        <v>18985</v>
      </c>
      <c r="F3422" s="17">
        <v>11001</v>
      </c>
      <c r="G3422">
        <v>4001247</v>
      </c>
      <c r="H3422">
        <v>312</v>
      </c>
    </row>
    <row r="3423" spans="1:8" ht="15" customHeight="1" x14ac:dyDescent="0.25">
      <c r="A3423">
        <v>19235117</v>
      </c>
      <c r="B3423" t="s">
        <v>11345</v>
      </c>
      <c r="C3423">
        <v>3123878418</v>
      </c>
      <c r="D3423" t="s">
        <v>11346</v>
      </c>
      <c r="E3423" t="s">
        <v>11347</v>
      </c>
      <c r="F3423" s="17">
        <v>11001</v>
      </c>
      <c r="G3423">
        <v>1198908</v>
      </c>
      <c r="H3423">
        <v>312</v>
      </c>
    </row>
    <row r="3424" spans="1:8" ht="15" customHeight="1" x14ac:dyDescent="0.25">
      <c r="A3424">
        <v>19072004</v>
      </c>
      <c r="B3424" t="s">
        <v>11348</v>
      </c>
      <c r="C3424">
        <v>3102875067</v>
      </c>
      <c r="D3424" t="s">
        <v>11349</v>
      </c>
      <c r="E3424" t="s">
        <v>11350</v>
      </c>
      <c r="F3424" s="17">
        <v>11001</v>
      </c>
      <c r="G3424">
        <v>3541500</v>
      </c>
      <c r="H3424">
        <v>312</v>
      </c>
    </row>
    <row r="3425" spans="1:8" ht="15" customHeight="1" x14ac:dyDescent="0.25">
      <c r="A3425">
        <v>80008315</v>
      </c>
      <c r="B3425" t="s">
        <v>11351</v>
      </c>
      <c r="C3425">
        <v>3118307894</v>
      </c>
      <c r="D3425" t="s">
        <v>2302</v>
      </c>
      <c r="E3425" t="s">
        <v>11352</v>
      </c>
      <c r="F3425" s="17">
        <v>11001</v>
      </c>
      <c r="G3425">
        <v>5534018</v>
      </c>
      <c r="H3425">
        <v>312</v>
      </c>
    </row>
    <row r="3426" spans="1:8" ht="15" customHeight="1" x14ac:dyDescent="0.25">
      <c r="A3426">
        <v>72125223</v>
      </c>
      <c r="B3426" t="s">
        <v>11353</v>
      </c>
      <c r="C3426">
        <v>4808175</v>
      </c>
      <c r="D3426" t="s">
        <v>11354</v>
      </c>
      <c r="E3426" t="s">
        <v>11355</v>
      </c>
      <c r="F3426" s="17">
        <v>11001</v>
      </c>
      <c r="G3426">
        <v>2903584</v>
      </c>
      <c r="H3426">
        <v>312</v>
      </c>
    </row>
    <row r="3427" spans="1:8" ht="15" customHeight="1" x14ac:dyDescent="0.25">
      <c r="A3427">
        <v>3146860</v>
      </c>
      <c r="B3427" t="s">
        <v>18642</v>
      </c>
      <c r="C3427">
        <v>3105611065</v>
      </c>
      <c r="D3427" t="s">
        <v>11356</v>
      </c>
      <c r="E3427" t="s">
        <v>11357</v>
      </c>
      <c r="F3427" s="17">
        <v>11001</v>
      </c>
      <c r="G3427">
        <v>4539436</v>
      </c>
      <c r="H3427">
        <v>312</v>
      </c>
    </row>
    <row r="3428" spans="1:8" ht="15" customHeight="1" x14ac:dyDescent="0.25">
      <c r="A3428">
        <v>79156596</v>
      </c>
      <c r="B3428" t="s">
        <v>11358</v>
      </c>
      <c r="C3428">
        <v>3544754</v>
      </c>
      <c r="D3428" t="s">
        <v>11359</v>
      </c>
      <c r="E3428" t="s">
        <v>11360</v>
      </c>
      <c r="F3428" s="17">
        <v>11001</v>
      </c>
      <c r="G3428">
        <v>4101680</v>
      </c>
      <c r="H3428">
        <v>312</v>
      </c>
    </row>
    <row r="3429" spans="1:8" ht="15" customHeight="1" x14ac:dyDescent="0.25">
      <c r="A3429">
        <v>79510618</v>
      </c>
      <c r="B3429" t="s">
        <v>11361</v>
      </c>
      <c r="C3429">
        <v>3152419414</v>
      </c>
      <c r="D3429" t="s">
        <v>2251</v>
      </c>
      <c r="E3429" t="s">
        <v>11362</v>
      </c>
      <c r="F3429" s="17">
        <v>11001</v>
      </c>
      <c r="G3429">
        <v>1937214</v>
      </c>
      <c r="H3429">
        <v>312</v>
      </c>
    </row>
    <row r="3430" spans="1:8" ht="15" customHeight="1" x14ac:dyDescent="0.25">
      <c r="A3430">
        <v>19320762</v>
      </c>
      <c r="B3430" t="s">
        <v>11363</v>
      </c>
      <c r="C3430">
        <v>3115521057</v>
      </c>
      <c r="D3430" t="s">
        <v>11364</v>
      </c>
      <c r="E3430" t="s">
        <v>11365</v>
      </c>
      <c r="F3430" s="17">
        <v>11001</v>
      </c>
      <c r="G3430">
        <v>4175740</v>
      </c>
      <c r="H3430">
        <v>312</v>
      </c>
    </row>
    <row r="3431" spans="1:8" ht="15" customHeight="1" x14ac:dyDescent="0.25">
      <c r="A3431">
        <v>230963</v>
      </c>
      <c r="B3431" t="s">
        <v>11366</v>
      </c>
      <c r="C3431">
        <v>3112229695</v>
      </c>
      <c r="D3431" t="s">
        <v>11367</v>
      </c>
      <c r="E3431" t="s">
        <v>11368</v>
      </c>
      <c r="F3431" s="17">
        <v>11001</v>
      </c>
      <c r="G3431">
        <v>2397816</v>
      </c>
      <c r="H3431">
        <v>312</v>
      </c>
    </row>
    <row r="3432" spans="1:8" ht="15" customHeight="1" x14ac:dyDescent="0.25">
      <c r="A3432">
        <v>13825376</v>
      </c>
      <c r="B3432" t="s">
        <v>11369</v>
      </c>
      <c r="C3432">
        <v>6431115</v>
      </c>
      <c r="D3432" t="s">
        <v>11370</v>
      </c>
      <c r="E3432" t="s">
        <v>11371</v>
      </c>
      <c r="F3432" s="17">
        <v>11001</v>
      </c>
      <c r="G3432">
        <v>13051278</v>
      </c>
      <c r="H3432">
        <v>312</v>
      </c>
    </row>
    <row r="3433" spans="1:8" ht="15" customHeight="1" x14ac:dyDescent="0.25">
      <c r="A3433">
        <v>11372863</v>
      </c>
      <c r="B3433" t="s">
        <v>11372</v>
      </c>
      <c r="C3433">
        <v>3125601528</v>
      </c>
      <c r="D3433" t="s">
        <v>11373</v>
      </c>
      <c r="E3433" t="s">
        <v>11374</v>
      </c>
      <c r="F3433" s="17">
        <v>11001</v>
      </c>
      <c r="G3433">
        <v>1102908</v>
      </c>
      <c r="H3433">
        <v>312</v>
      </c>
    </row>
    <row r="3434" spans="1:8" ht="15" customHeight="1" x14ac:dyDescent="0.25">
      <c r="A3434">
        <v>1077143127</v>
      </c>
      <c r="B3434" t="s">
        <v>11375</v>
      </c>
      <c r="C3434">
        <v>3213248760</v>
      </c>
      <c r="D3434" t="s">
        <v>11376</v>
      </c>
      <c r="E3434" t="s">
        <v>11377</v>
      </c>
      <c r="F3434" s="17">
        <v>11001</v>
      </c>
      <c r="G3434">
        <v>4432047</v>
      </c>
      <c r="H3434">
        <v>312</v>
      </c>
    </row>
    <row r="3435" spans="1:8" ht="15" customHeight="1" x14ac:dyDescent="0.25">
      <c r="A3435">
        <v>80504134</v>
      </c>
      <c r="B3435" t="s">
        <v>11378</v>
      </c>
      <c r="C3435">
        <v>3212065902</v>
      </c>
      <c r="D3435" t="s">
        <v>11379</v>
      </c>
      <c r="E3435" t="s">
        <v>11380</v>
      </c>
      <c r="F3435" s="17">
        <v>11001</v>
      </c>
      <c r="G3435">
        <v>4046135</v>
      </c>
      <c r="H3435">
        <v>312</v>
      </c>
    </row>
    <row r="3436" spans="1:8" ht="15" customHeight="1" x14ac:dyDescent="0.25">
      <c r="A3436">
        <v>19187937</v>
      </c>
      <c r="B3436" t="s">
        <v>11381</v>
      </c>
      <c r="C3436">
        <v>3003878645</v>
      </c>
      <c r="D3436" t="s">
        <v>11382</v>
      </c>
      <c r="E3436" t="s">
        <v>11383</v>
      </c>
      <c r="F3436" s="17">
        <v>11001</v>
      </c>
      <c r="G3436">
        <v>1198908</v>
      </c>
      <c r="H3436">
        <v>312</v>
      </c>
    </row>
    <row r="3437" spans="1:8" ht="15" customHeight="1" x14ac:dyDescent="0.25">
      <c r="A3437">
        <v>79363980</v>
      </c>
      <c r="B3437" t="s">
        <v>11384</v>
      </c>
      <c r="C3437">
        <v>3155325938</v>
      </c>
      <c r="D3437" t="s">
        <v>11385</v>
      </c>
      <c r="E3437" t="s">
        <v>18643</v>
      </c>
      <c r="F3437" s="17">
        <v>11001</v>
      </c>
      <c r="G3437">
        <v>1385016</v>
      </c>
      <c r="H3437">
        <v>312</v>
      </c>
    </row>
    <row r="3438" spans="1:8" ht="15" customHeight="1" x14ac:dyDescent="0.25">
      <c r="A3438">
        <v>4097362</v>
      </c>
      <c r="B3438" t="s">
        <v>11386</v>
      </c>
      <c r="C3438">
        <v>3125865275</v>
      </c>
      <c r="D3438" t="s">
        <v>11387</v>
      </c>
      <c r="E3438" t="s">
        <v>11388</v>
      </c>
      <c r="F3438" s="17">
        <v>11001</v>
      </c>
      <c r="G3438">
        <v>3124265</v>
      </c>
      <c r="H3438">
        <v>312</v>
      </c>
    </row>
    <row r="3439" spans="1:8" ht="15" customHeight="1" x14ac:dyDescent="0.25">
      <c r="A3439">
        <v>79645638</v>
      </c>
      <c r="B3439" t="s">
        <v>11389</v>
      </c>
      <c r="C3439">
        <v>3102137686</v>
      </c>
      <c r="D3439" t="s">
        <v>11390</v>
      </c>
      <c r="E3439" t="s">
        <v>11391</v>
      </c>
      <c r="F3439" s="17">
        <v>11001</v>
      </c>
      <c r="G3439">
        <v>4573072</v>
      </c>
      <c r="H3439">
        <v>312</v>
      </c>
    </row>
    <row r="3440" spans="1:8" ht="15" customHeight="1" x14ac:dyDescent="0.25">
      <c r="A3440">
        <v>19340092</v>
      </c>
      <c r="B3440" t="s">
        <v>11392</v>
      </c>
      <c r="C3440">
        <v>3108623371</v>
      </c>
      <c r="D3440" t="s">
        <v>11393</v>
      </c>
      <c r="E3440" t="s">
        <v>11394</v>
      </c>
      <c r="F3440" s="17">
        <v>11001</v>
      </c>
      <c r="G3440">
        <v>1798362</v>
      </c>
      <c r="H3440">
        <v>312</v>
      </c>
    </row>
    <row r="3441" spans="1:8" ht="15" customHeight="1" x14ac:dyDescent="0.25">
      <c r="A3441">
        <v>458178</v>
      </c>
      <c r="B3441" t="s">
        <v>11395</v>
      </c>
      <c r="C3441">
        <v>3112640771</v>
      </c>
      <c r="D3441" t="s">
        <v>2251</v>
      </c>
      <c r="E3441" t="s">
        <v>11396</v>
      </c>
      <c r="F3441" s="17">
        <v>11001</v>
      </c>
      <c r="G3441">
        <v>9190992</v>
      </c>
      <c r="H3441">
        <v>312</v>
      </c>
    </row>
    <row r="3442" spans="1:8" ht="15" customHeight="1" x14ac:dyDescent="0.25">
      <c r="A3442">
        <v>14936383</v>
      </c>
      <c r="B3442" t="s">
        <v>11397</v>
      </c>
      <c r="C3442">
        <v>3305000</v>
      </c>
      <c r="D3442" t="s">
        <v>11398</v>
      </c>
      <c r="E3442" t="s">
        <v>11399</v>
      </c>
      <c r="F3442" s="17">
        <v>11001</v>
      </c>
      <c r="G3442">
        <v>1198908</v>
      </c>
      <c r="H3442">
        <v>312</v>
      </c>
    </row>
    <row r="3443" spans="1:8" ht="15" customHeight="1" x14ac:dyDescent="0.25">
      <c r="A3443">
        <v>19289223</v>
      </c>
      <c r="B3443" t="s">
        <v>11400</v>
      </c>
      <c r="C3443">
        <v>7049175</v>
      </c>
      <c r="D3443" t="s">
        <v>11401</v>
      </c>
      <c r="E3443" t="s">
        <v>11402</v>
      </c>
      <c r="F3443" s="17">
        <v>11001</v>
      </c>
      <c r="G3443">
        <v>8240390</v>
      </c>
      <c r="H3443">
        <v>312</v>
      </c>
    </row>
    <row r="3444" spans="1:8" ht="15" customHeight="1" x14ac:dyDescent="0.25">
      <c r="A3444">
        <v>19169580</v>
      </c>
      <c r="B3444" t="s">
        <v>11403</v>
      </c>
      <c r="C3444">
        <v>3115195578</v>
      </c>
      <c r="D3444" t="s">
        <v>11404</v>
      </c>
      <c r="E3444" t="s">
        <v>11405</v>
      </c>
      <c r="F3444" s="17">
        <v>11001</v>
      </c>
      <c r="G3444">
        <v>2205816</v>
      </c>
      <c r="H3444">
        <v>312</v>
      </c>
    </row>
    <row r="3445" spans="1:8" ht="15" customHeight="1" x14ac:dyDescent="0.25">
      <c r="A3445">
        <v>10117910</v>
      </c>
      <c r="B3445" t="s">
        <v>11406</v>
      </c>
      <c r="C3445">
        <v>3103216244</v>
      </c>
      <c r="D3445" t="s">
        <v>11407</v>
      </c>
      <c r="E3445" t="s">
        <v>11408</v>
      </c>
      <c r="F3445" s="17">
        <v>11001</v>
      </c>
      <c r="G3445">
        <v>4730040</v>
      </c>
      <c r="H3445">
        <v>312</v>
      </c>
    </row>
    <row r="3446" spans="1:8" ht="15" customHeight="1" x14ac:dyDescent="0.25">
      <c r="A3446">
        <v>197296</v>
      </c>
      <c r="B3446" t="s">
        <v>11409</v>
      </c>
      <c r="C3446">
        <v>3125213372</v>
      </c>
      <c r="D3446" t="s">
        <v>11410</v>
      </c>
      <c r="E3446" t="s">
        <v>18644</v>
      </c>
      <c r="F3446" s="17">
        <v>11001</v>
      </c>
      <c r="G3446">
        <v>4046135</v>
      </c>
      <c r="H3446">
        <v>312</v>
      </c>
    </row>
    <row r="3447" spans="1:8" ht="15" customHeight="1" x14ac:dyDescent="0.25">
      <c r="A3447">
        <v>79115118</v>
      </c>
      <c r="B3447" t="s">
        <v>11411</v>
      </c>
      <c r="C3447">
        <v>6141457</v>
      </c>
      <c r="D3447" t="s">
        <v>11412</v>
      </c>
      <c r="E3447" t="s">
        <v>11413</v>
      </c>
      <c r="F3447" s="17">
        <v>11001</v>
      </c>
      <c r="G3447">
        <v>6347277</v>
      </c>
      <c r="H3447">
        <v>312</v>
      </c>
    </row>
    <row r="3448" spans="1:8" ht="15" customHeight="1" x14ac:dyDescent="0.25">
      <c r="A3448">
        <v>19415718</v>
      </c>
      <c r="B3448" t="s">
        <v>11414</v>
      </c>
      <c r="C3448">
        <v>3005587234</v>
      </c>
      <c r="D3448" t="s">
        <v>11415</v>
      </c>
      <c r="E3448" t="s">
        <v>11416</v>
      </c>
      <c r="F3448" s="17">
        <v>11001</v>
      </c>
      <c r="G3448">
        <v>4001247</v>
      </c>
      <c r="H3448">
        <v>312</v>
      </c>
    </row>
    <row r="3449" spans="1:8" ht="15" customHeight="1" x14ac:dyDescent="0.25">
      <c r="A3449">
        <v>17081643</v>
      </c>
      <c r="B3449" t="s">
        <v>11417</v>
      </c>
      <c r="C3449">
        <v>3143235321</v>
      </c>
      <c r="D3449" t="s">
        <v>11418</v>
      </c>
      <c r="E3449" t="s">
        <v>11419</v>
      </c>
      <c r="F3449" s="17">
        <v>11001</v>
      </c>
      <c r="G3449">
        <v>1891416</v>
      </c>
      <c r="H3449">
        <v>312</v>
      </c>
    </row>
    <row r="3450" spans="1:8" ht="15" customHeight="1" x14ac:dyDescent="0.25">
      <c r="A3450">
        <v>19259194</v>
      </c>
      <c r="B3450" t="s">
        <v>11420</v>
      </c>
      <c r="C3450">
        <v>8523659</v>
      </c>
      <c r="D3450" t="s">
        <v>11421</v>
      </c>
      <c r="E3450" t="s">
        <v>18645</v>
      </c>
      <c r="F3450" s="17">
        <v>11001</v>
      </c>
      <c r="G3450">
        <v>4194255</v>
      </c>
      <c r="H3450">
        <v>312</v>
      </c>
    </row>
    <row r="3451" spans="1:8" ht="15" customHeight="1" x14ac:dyDescent="0.25">
      <c r="A3451">
        <v>80171654</v>
      </c>
      <c r="B3451" t="s">
        <v>11422</v>
      </c>
      <c r="C3451">
        <v>3176488810</v>
      </c>
      <c r="D3451" t="s">
        <v>11423</v>
      </c>
      <c r="E3451" t="s">
        <v>11424</v>
      </c>
      <c r="F3451" s="17">
        <v>11001</v>
      </c>
      <c r="G3451">
        <v>1615852</v>
      </c>
      <c r="H3451">
        <v>312</v>
      </c>
    </row>
    <row r="3452" spans="1:8" ht="15" customHeight="1" x14ac:dyDescent="0.25">
      <c r="A3452">
        <v>80393175</v>
      </c>
      <c r="B3452" t="s">
        <v>11425</v>
      </c>
      <c r="C3452">
        <v>3144217163</v>
      </c>
      <c r="D3452" t="s">
        <v>11426</v>
      </c>
      <c r="E3452" t="s">
        <v>11427</v>
      </c>
      <c r="F3452" s="17">
        <v>11001</v>
      </c>
      <c r="G3452">
        <v>1638216</v>
      </c>
      <c r="H3452">
        <v>312</v>
      </c>
    </row>
    <row r="3453" spans="1:8" ht="15" customHeight="1" x14ac:dyDescent="0.25">
      <c r="A3453">
        <v>79552165</v>
      </c>
      <c r="B3453" t="s">
        <v>11428</v>
      </c>
      <c r="C3453">
        <v>3204910013</v>
      </c>
      <c r="D3453" t="s">
        <v>11429</v>
      </c>
      <c r="E3453" t="s">
        <v>11430</v>
      </c>
      <c r="F3453" s="17">
        <v>11001</v>
      </c>
      <c r="G3453">
        <v>1193699</v>
      </c>
      <c r="H3453">
        <v>312</v>
      </c>
    </row>
    <row r="3454" spans="1:8" ht="15" customHeight="1" x14ac:dyDescent="0.25">
      <c r="A3454">
        <v>292251</v>
      </c>
      <c r="B3454" t="s">
        <v>11431</v>
      </c>
      <c r="C3454">
        <v>4106102</v>
      </c>
      <c r="D3454" t="s">
        <v>11432</v>
      </c>
      <c r="E3454" t="s">
        <v>11433</v>
      </c>
      <c r="F3454" s="17">
        <v>11001</v>
      </c>
      <c r="G3454">
        <v>4120195</v>
      </c>
      <c r="H3454">
        <v>312</v>
      </c>
    </row>
    <row r="3455" spans="1:8" ht="15" customHeight="1" x14ac:dyDescent="0.25">
      <c r="A3455">
        <v>19257270</v>
      </c>
      <c r="B3455" t="s">
        <v>11434</v>
      </c>
      <c r="C3455">
        <v>3013816264</v>
      </c>
      <c r="D3455" t="s">
        <v>2331</v>
      </c>
      <c r="E3455" t="s">
        <v>11435</v>
      </c>
      <c r="F3455" s="17">
        <v>11001</v>
      </c>
      <c r="G3455">
        <v>2567406</v>
      </c>
      <c r="H3455">
        <v>312</v>
      </c>
    </row>
    <row r="3456" spans="1:8" ht="15" customHeight="1" x14ac:dyDescent="0.25">
      <c r="A3456">
        <v>79131309</v>
      </c>
      <c r="B3456" t="s">
        <v>11436</v>
      </c>
      <c r="C3456">
        <v>3204984317</v>
      </c>
      <c r="D3456" t="s">
        <v>11437</v>
      </c>
      <c r="E3456" t="s">
        <v>11438</v>
      </c>
      <c r="F3456" s="17">
        <v>11001</v>
      </c>
      <c r="G3456">
        <v>2230476</v>
      </c>
      <c r="H3456">
        <v>312</v>
      </c>
    </row>
    <row r="3457" spans="1:8" ht="15" customHeight="1" x14ac:dyDescent="0.25">
      <c r="A3457">
        <v>79321721</v>
      </c>
      <c r="B3457" t="s">
        <v>11439</v>
      </c>
      <c r="C3457">
        <v>7487453</v>
      </c>
      <c r="D3457" t="s">
        <v>11440</v>
      </c>
      <c r="E3457" t="s">
        <v>11441</v>
      </c>
      <c r="F3457" s="17">
        <v>11001</v>
      </c>
      <c r="G3457">
        <v>3191502</v>
      </c>
      <c r="H3457">
        <v>312</v>
      </c>
    </row>
    <row r="3458" spans="1:8" ht="15" customHeight="1" x14ac:dyDescent="0.25">
      <c r="A3458">
        <v>19252671</v>
      </c>
      <c r="B3458" t="s">
        <v>11442</v>
      </c>
      <c r="C3458">
        <v>3137910235</v>
      </c>
      <c r="D3458" t="s">
        <v>11443</v>
      </c>
      <c r="E3458" t="s">
        <v>18646</v>
      </c>
      <c r="F3458" s="17">
        <v>11001</v>
      </c>
      <c r="G3458">
        <v>8351480</v>
      </c>
      <c r="H3458">
        <v>312</v>
      </c>
    </row>
    <row r="3459" spans="1:8" ht="15" customHeight="1" x14ac:dyDescent="0.25">
      <c r="A3459">
        <v>19457732</v>
      </c>
      <c r="B3459" t="s">
        <v>11444</v>
      </c>
      <c r="C3459">
        <v>2489233</v>
      </c>
      <c r="D3459" t="s">
        <v>2251</v>
      </c>
      <c r="E3459" t="s">
        <v>11445</v>
      </c>
      <c r="F3459" s="17">
        <v>11001</v>
      </c>
      <c r="G3459">
        <v>4121195</v>
      </c>
      <c r="H3459">
        <v>312</v>
      </c>
    </row>
    <row r="3460" spans="1:8" ht="15" customHeight="1" x14ac:dyDescent="0.25">
      <c r="A3460">
        <v>20871014</v>
      </c>
      <c r="B3460" t="s">
        <v>11446</v>
      </c>
      <c r="C3460">
        <v>3115935362</v>
      </c>
      <c r="D3460" t="s">
        <v>11447</v>
      </c>
      <c r="E3460" t="s">
        <v>11448</v>
      </c>
      <c r="F3460" s="17">
        <v>11001</v>
      </c>
      <c r="G3460">
        <v>4120195</v>
      </c>
      <c r="H3460">
        <v>312</v>
      </c>
    </row>
    <row r="3461" spans="1:8" ht="15" customHeight="1" x14ac:dyDescent="0.25">
      <c r="A3461">
        <v>52777862</v>
      </c>
      <c r="B3461" t="s">
        <v>11449</v>
      </c>
      <c r="C3461">
        <v>8077816</v>
      </c>
      <c r="D3461" t="s">
        <v>11450</v>
      </c>
      <c r="E3461" t="s">
        <v>11451</v>
      </c>
      <c r="F3461" s="17">
        <v>11001</v>
      </c>
      <c r="G3461">
        <v>4483376</v>
      </c>
      <c r="H3461">
        <v>312</v>
      </c>
    </row>
    <row r="3462" spans="1:8" ht="15" customHeight="1" x14ac:dyDescent="0.25">
      <c r="A3462">
        <v>1033758994</v>
      </c>
      <c r="B3462" t="s">
        <v>11452</v>
      </c>
      <c r="C3462">
        <v>6630317</v>
      </c>
      <c r="D3462" t="s">
        <v>11453</v>
      </c>
      <c r="E3462" t="s">
        <v>11454</v>
      </c>
      <c r="F3462" s="17">
        <v>11001</v>
      </c>
      <c r="G3462">
        <v>2308960</v>
      </c>
      <c r="H3462">
        <v>312</v>
      </c>
    </row>
    <row r="3463" spans="1:8" ht="15" customHeight="1" x14ac:dyDescent="0.25">
      <c r="A3463">
        <v>52394458</v>
      </c>
      <c r="B3463" t="s">
        <v>11455</v>
      </c>
      <c r="C3463">
        <v>3208934398</v>
      </c>
      <c r="D3463" t="s">
        <v>11456</v>
      </c>
      <c r="E3463" t="s">
        <v>11457</v>
      </c>
      <c r="F3463" s="17">
        <v>11001</v>
      </c>
      <c r="G3463">
        <v>2320172</v>
      </c>
      <c r="H3463">
        <v>312</v>
      </c>
    </row>
    <row r="3464" spans="1:8" ht="15" customHeight="1" x14ac:dyDescent="0.25">
      <c r="A3464">
        <v>53077572</v>
      </c>
      <c r="B3464" t="s">
        <v>11458</v>
      </c>
      <c r="C3464">
        <v>4785726</v>
      </c>
      <c r="D3464" t="s">
        <v>11459</v>
      </c>
      <c r="E3464" t="s">
        <v>11460</v>
      </c>
      <c r="F3464" s="17">
        <v>11001</v>
      </c>
      <c r="G3464">
        <v>2029963</v>
      </c>
      <c r="H3464">
        <v>312</v>
      </c>
    </row>
    <row r="3465" spans="1:8" ht="15" customHeight="1" x14ac:dyDescent="0.25">
      <c r="A3465">
        <v>52800759</v>
      </c>
      <c r="B3465" t="s">
        <v>11461</v>
      </c>
      <c r="C3465">
        <v>4738607</v>
      </c>
      <c r="D3465" t="s">
        <v>11462</v>
      </c>
      <c r="E3465" t="s">
        <v>11463</v>
      </c>
      <c r="F3465" s="17">
        <v>11001</v>
      </c>
      <c r="G3465">
        <v>2692271</v>
      </c>
      <c r="H3465">
        <v>312</v>
      </c>
    </row>
    <row r="3466" spans="1:8" ht="15" customHeight="1" x14ac:dyDescent="0.25">
      <c r="A3466">
        <v>1121823449</v>
      </c>
      <c r="B3466" t="s">
        <v>11464</v>
      </c>
      <c r="C3466">
        <v>3203537047</v>
      </c>
      <c r="D3466" t="s">
        <v>11465</v>
      </c>
      <c r="E3466" t="s">
        <v>11466</v>
      </c>
      <c r="F3466" s="17">
        <v>11001</v>
      </c>
      <c r="G3466">
        <v>6960516</v>
      </c>
      <c r="H3466">
        <v>312</v>
      </c>
    </row>
    <row r="3467" spans="1:8" ht="15" customHeight="1" x14ac:dyDescent="0.25">
      <c r="A3467">
        <v>1026569230</v>
      </c>
      <c r="B3467" t="s">
        <v>11467</v>
      </c>
      <c r="C3467">
        <v>3212468773</v>
      </c>
      <c r="D3467" t="s">
        <v>11468</v>
      </c>
      <c r="E3467" t="s">
        <v>11469</v>
      </c>
      <c r="F3467" s="17">
        <v>11001</v>
      </c>
      <c r="G3467">
        <v>1102908</v>
      </c>
      <c r="H3467">
        <v>312</v>
      </c>
    </row>
    <row r="3468" spans="1:8" ht="15" customHeight="1" x14ac:dyDescent="0.25">
      <c r="A3468">
        <v>53134457</v>
      </c>
      <c r="B3468" t="s">
        <v>11470</v>
      </c>
      <c r="C3468">
        <v>3114586516</v>
      </c>
      <c r="D3468" t="s">
        <v>11471</v>
      </c>
      <c r="E3468" t="s">
        <v>11472</v>
      </c>
      <c r="F3468" s="17">
        <v>11001</v>
      </c>
      <c r="G3468">
        <v>4689192</v>
      </c>
      <c r="H3468">
        <v>312</v>
      </c>
    </row>
    <row r="3469" spans="1:8" ht="15" customHeight="1" x14ac:dyDescent="0.25">
      <c r="A3469">
        <v>53083183</v>
      </c>
      <c r="B3469" t="s">
        <v>11473</v>
      </c>
      <c r="C3469">
        <v>2460656</v>
      </c>
      <c r="D3469" t="s">
        <v>2251</v>
      </c>
      <c r="E3469" t="s">
        <v>11474</v>
      </c>
      <c r="F3469" s="17">
        <v>11001</v>
      </c>
      <c r="G3469">
        <v>5992784</v>
      </c>
      <c r="H3469">
        <v>312</v>
      </c>
    </row>
    <row r="3470" spans="1:8" ht="15" customHeight="1" x14ac:dyDescent="0.25">
      <c r="A3470">
        <v>79920446</v>
      </c>
      <c r="B3470" t="s">
        <v>11475</v>
      </c>
      <c r="C3470">
        <v>3123461310</v>
      </c>
      <c r="D3470" t="s">
        <v>11476</v>
      </c>
      <c r="E3470" t="s">
        <v>11477</v>
      </c>
      <c r="F3470" s="17">
        <v>11001</v>
      </c>
      <c r="G3470">
        <v>2021998</v>
      </c>
      <c r="H3470">
        <v>312</v>
      </c>
    </row>
    <row r="3471" spans="1:8" ht="15" customHeight="1" x14ac:dyDescent="0.25">
      <c r="A3471">
        <v>41755138</v>
      </c>
      <c r="B3471" t="s">
        <v>11478</v>
      </c>
      <c r="C3471">
        <v>2375520</v>
      </c>
      <c r="D3471" t="s">
        <v>11479</v>
      </c>
      <c r="E3471" t="s">
        <v>11480</v>
      </c>
      <c r="F3471" s="17">
        <v>11001</v>
      </c>
      <c r="G3471">
        <v>4180740</v>
      </c>
      <c r="H3471">
        <v>312</v>
      </c>
    </row>
    <row r="3472" spans="1:8" ht="15" customHeight="1" x14ac:dyDescent="0.25">
      <c r="A3472">
        <v>1013618322</v>
      </c>
      <c r="B3472" t="s">
        <v>18647</v>
      </c>
      <c r="C3472">
        <v>3115704655</v>
      </c>
      <c r="D3472" t="s">
        <v>11481</v>
      </c>
      <c r="E3472" t="s">
        <v>11482</v>
      </c>
      <c r="F3472" s="17">
        <v>11001</v>
      </c>
      <c r="G3472">
        <v>1273016</v>
      </c>
      <c r="H3472">
        <v>312</v>
      </c>
    </row>
    <row r="3473" spans="1:8" ht="15" customHeight="1" x14ac:dyDescent="0.25">
      <c r="A3473">
        <v>80539406</v>
      </c>
      <c r="B3473" t="s">
        <v>18648</v>
      </c>
      <c r="C3473">
        <v>2536912</v>
      </c>
      <c r="D3473" t="s">
        <v>11483</v>
      </c>
      <c r="E3473" t="s">
        <v>11484</v>
      </c>
      <c r="F3473" s="17">
        <v>11001</v>
      </c>
      <c r="G3473">
        <v>8224260</v>
      </c>
      <c r="H3473">
        <v>312</v>
      </c>
    </row>
    <row r="3474" spans="1:8" ht="15" customHeight="1" x14ac:dyDescent="0.25">
      <c r="A3474">
        <v>52848885</v>
      </c>
      <c r="B3474" t="s">
        <v>11485</v>
      </c>
      <c r="C3474">
        <v>5877700</v>
      </c>
      <c r="D3474" t="s">
        <v>11486</v>
      </c>
      <c r="E3474" t="s">
        <v>11487</v>
      </c>
      <c r="F3474" s="17">
        <v>11001</v>
      </c>
      <c r="G3474">
        <v>4431672</v>
      </c>
      <c r="H3474">
        <v>312</v>
      </c>
    </row>
    <row r="3475" spans="1:8" ht="15" customHeight="1" x14ac:dyDescent="0.25">
      <c r="A3475">
        <v>1010179495</v>
      </c>
      <c r="B3475" t="s">
        <v>11488</v>
      </c>
      <c r="C3475">
        <v>3246840312</v>
      </c>
      <c r="D3475" t="s">
        <v>11489</v>
      </c>
      <c r="E3475" t="s">
        <v>11490</v>
      </c>
      <c r="F3475" s="17">
        <v>11001</v>
      </c>
      <c r="G3475">
        <v>1528764</v>
      </c>
      <c r="H3475">
        <v>312</v>
      </c>
    </row>
    <row r="3476" spans="1:8" ht="15" customHeight="1" x14ac:dyDescent="0.25">
      <c r="A3476">
        <v>46357874</v>
      </c>
      <c r="B3476" t="s">
        <v>11491</v>
      </c>
      <c r="C3476">
        <v>7003671</v>
      </c>
      <c r="D3476" t="s">
        <v>11492</v>
      </c>
      <c r="E3476" t="s">
        <v>11493</v>
      </c>
      <c r="F3476" s="17">
        <v>11001</v>
      </c>
      <c r="G3476">
        <v>1098999</v>
      </c>
      <c r="H3476">
        <v>312</v>
      </c>
    </row>
    <row r="3477" spans="1:8" ht="15" customHeight="1" x14ac:dyDescent="0.25">
      <c r="A3477">
        <v>28815261</v>
      </c>
      <c r="B3477" t="s">
        <v>11494</v>
      </c>
      <c r="C3477">
        <v>3123457361</v>
      </c>
      <c r="D3477" t="s">
        <v>11495</v>
      </c>
      <c r="E3477" t="s">
        <v>11496</v>
      </c>
      <c r="F3477" s="17">
        <v>11001</v>
      </c>
      <c r="G3477">
        <v>2397816</v>
      </c>
      <c r="H3477">
        <v>312</v>
      </c>
    </row>
    <row r="3478" spans="1:8" ht="15" customHeight="1" x14ac:dyDescent="0.25">
      <c r="A3478">
        <v>63292417</v>
      </c>
      <c r="B3478" t="s">
        <v>11497</v>
      </c>
      <c r="C3478">
        <v>3002992393</v>
      </c>
      <c r="D3478" t="s">
        <v>11498</v>
      </c>
      <c r="E3478" t="s">
        <v>11499</v>
      </c>
      <c r="F3478" s="17">
        <v>11001</v>
      </c>
      <c r="G3478">
        <v>4064650</v>
      </c>
      <c r="H3478">
        <v>312</v>
      </c>
    </row>
    <row r="3479" spans="1:8" ht="15" customHeight="1" x14ac:dyDescent="0.25">
      <c r="A3479">
        <v>51592914</v>
      </c>
      <c r="B3479" t="s">
        <v>18649</v>
      </c>
      <c r="C3479">
        <v>2319534</v>
      </c>
      <c r="D3479" t="s">
        <v>2251</v>
      </c>
      <c r="E3479" t="s">
        <v>11500</v>
      </c>
      <c r="F3479" s="17">
        <v>11001</v>
      </c>
      <c r="G3479">
        <v>4046135</v>
      </c>
      <c r="H3479">
        <v>312</v>
      </c>
    </row>
    <row r="3480" spans="1:8" ht="15" customHeight="1" x14ac:dyDescent="0.25">
      <c r="A3480">
        <v>52963853</v>
      </c>
      <c r="B3480" t="s">
        <v>11501</v>
      </c>
      <c r="C3480">
        <v>7052828</v>
      </c>
      <c r="D3480" t="s">
        <v>11502</v>
      </c>
      <c r="E3480" t="s">
        <v>11503</v>
      </c>
      <c r="F3480" s="17">
        <v>11001</v>
      </c>
      <c r="G3480">
        <v>4431672</v>
      </c>
      <c r="H3480">
        <v>312</v>
      </c>
    </row>
    <row r="3481" spans="1:8" ht="15" customHeight="1" x14ac:dyDescent="0.25">
      <c r="A3481">
        <v>51641483</v>
      </c>
      <c r="B3481" t="s">
        <v>11504</v>
      </c>
      <c r="C3481">
        <v>3107753500</v>
      </c>
      <c r="D3481" t="s">
        <v>11505</v>
      </c>
      <c r="E3481" t="s">
        <v>11506</v>
      </c>
      <c r="F3481" s="17">
        <v>11001</v>
      </c>
      <c r="G3481">
        <v>1398726</v>
      </c>
      <c r="H3481">
        <v>312</v>
      </c>
    </row>
    <row r="3482" spans="1:8" ht="15" customHeight="1" x14ac:dyDescent="0.25">
      <c r="A3482">
        <v>39695596</v>
      </c>
      <c r="B3482" t="s">
        <v>18650</v>
      </c>
      <c r="C3482">
        <v>6092038</v>
      </c>
      <c r="D3482" t="s">
        <v>11507</v>
      </c>
      <c r="E3482" t="s">
        <v>11508</v>
      </c>
      <c r="F3482" s="17">
        <v>11001</v>
      </c>
      <c r="G3482">
        <v>3710500</v>
      </c>
      <c r="H3482">
        <v>312</v>
      </c>
    </row>
    <row r="3483" spans="1:8" ht="15" customHeight="1" x14ac:dyDescent="0.25">
      <c r="A3483">
        <v>340564</v>
      </c>
      <c r="B3483" t="s">
        <v>11509</v>
      </c>
      <c r="C3483">
        <v>3227996489</v>
      </c>
      <c r="D3483" t="s">
        <v>11510</v>
      </c>
      <c r="E3483" t="s">
        <v>11511</v>
      </c>
      <c r="F3483" s="17">
        <v>11001</v>
      </c>
      <c r="G3483">
        <v>1193699</v>
      </c>
      <c r="H3483">
        <v>312</v>
      </c>
    </row>
    <row r="3484" spans="1:8" ht="15" customHeight="1" x14ac:dyDescent="0.25">
      <c r="A3484">
        <v>17020534</v>
      </c>
      <c r="B3484" t="s">
        <v>11512</v>
      </c>
      <c r="C3484">
        <v>3125122104</v>
      </c>
      <c r="D3484" t="s">
        <v>11513</v>
      </c>
      <c r="E3484" t="s">
        <v>11514</v>
      </c>
      <c r="F3484" s="17">
        <v>11001</v>
      </c>
      <c r="G3484">
        <v>1698453</v>
      </c>
      <c r="H3484">
        <v>312</v>
      </c>
    </row>
    <row r="3485" spans="1:8" ht="15" customHeight="1" x14ac:dyDescent="0.25">
      <c r="A3485">
        <v>79707729</v>
      </c>
      <c r="B3485" t="s">
        <v>18651</v>
      </c>
      <c r="C3485">
        <v>3123060327</v>
      </c>
      <c r="D3485" t="s">
        <v>11515</v>
      </c>
      <c r="E3485" t="s">
        <v>11516</v>
      </c>
      <c r="F3485" s="17">
        <v>11001</v>
      </c>
      <c r="G3485">
        <v>4528224</v>
      </c>
      <c r="H3485">
        <v>312</v>
      </c>
    </row>
    <row r="3486" spans="1:8" ht="15" customHeight="1" x14ac:dyDescent="0.25">
      <c r="A3486">
        <v>79188249</v>
      </c>
      <c r="B3486" t="s">
        <v>11517</v>
      </c>
      <c r="C3486">
        <v>3158775464</v>
      </c>
      <c r="D3486" t="s">
        <v>11518</v>
      </c>
      <c r="E3486" t="s">
        <v>11519</v>
      </c>
      <c r="F3486" s="17">
        <v>11001</v>
      </c>
      <c r="G3486">
        <v>2264112</v>
      </c>
      <c r="H3486">
        <v>312</v>
      </c>
    </row>
    <row r="3487" spans="1:8" ht="15" customHeight="1" x14ac:dyDescent="0.25">
      <c r="A3487">
        <v>51958431</v>
      </c>
      <c r="B3487" t="s">
        <v>11520</v>
      </c>
      <c r="C3487">
        <v>3176380218</v>
      </c>
      <c r="D3487" t="s">
        <v>11521</v>
      </c>
      <c r="E3487" t="s">
        <v>11522</v>
      </c>
      <c r="F3487" s="17">
        <v>11001</v>
      </c>
      <c r="G3487">
        <v>2330172</v>
      </c>
      <c r="H3487">
        <v>312</v>
      </c>
    </row>
    <row r="3488" spans="1:8" ht="15" customHeight="1" x14ac:dyDescent="0.25">
      <c r="A3488">
        <v>19061939</v>
      </c>
      <c r="B3488" t="s">
        <v>11523</v>
      </c>
      <c r="C3488">
        <v>6352366</v>
      </c>
      <c r="D3488" t="s">
        <v>11524</v>
      </c>
      <c r="E3488" t="s">
        <v>11525</v>
      </c>
      <c r="F3488" s="17">
        <v>11001</v>
      </c>
      <c r="G3488">
        <v>10430442</v>
      </c>
      <c r="H3488">
        <v>312</v>
      </c>
    </row>
    <row r="3489" spans="1:8" ht="15" customHeight="1" x14ac:dyDescent="0.25">
      <c r="A3489">
        <v>66988213</v>
      </c>
      <c r="B3489" t="s">
        <v>11526</v>
      </c>
      <c r="C3489">
        <v>3203957054</v>
      </c>
      <c r="D3489" t="s">
        <v>11527</v>
      </c>
      <c r="E3489" t="s">
        <v>11528</v>
      </c>
      <c r="F3489" s="17">
        <v>11001</v>
      </c>
      <c r="G3489">
        <v>2342596</v>
      </c>
      <c r="H3489">
        <v>312</v>
      </c>
    </row>
    <row r="3490" spans="1:8" ht="15" customHeight="1" x14ac:dyDescent="0.25">
      <c r="A3490">
        <v>79799826</v>
      </c>
      <c r="B3490" t="s">
        <v>11529</v>
      </c>
      <c r="C3490">
        <v>3183383845</v>
      </c>
      <c r="D3490" t="s">
        <v>11530</v>
      </c>
      <c r="E3490" t="s">
        <v>11531</v>
      </c>
      <c r="F3490" s="17">
        <v>11001</v>
      </c>
      <c r="G3490">
        <v>2348596</v>
      </c>
      <c r="H3490">
        <v>312</v>
      </c>
    </row>
    <row r="3491" spans="1:8" ht="15" customHeight="1" x14ac:dyDescent="0.25">
      <c r="A3491">
        <v>80894392</v>
      </c>
      <c r="B3491" t="s">
        <v>11532</v>
      </c>
      <c r="C3491">
        <v>3224164191</v>
      </c>
      <c r="D3491" t="s">
        <v>11533</v>
      </c>
      <c r="E3491" t="s">
        <v>11534</v>
      </c>
      <c r="F3491" s="17">
        <v>11001</v>
      </c>
      <c r="G3491">
        <v>1193016</v>
      </c>
      <c r="H3491">
        <v>312</v>
      </c>
    </row>
    <row r="3492" spans="1:8" ht="15" customHeight="1" x14ac:dyDescent="0.25">
      <c r="A3492">
        <v>39777420</v>
      </c>
      <c r="B3492" t="s">
        <v>11535</v>
      </c>
      <c r="C3492">
        <v>3005571804</v>
      </c>
      <c r="D3492" t="s">
        <v>11536</v>
      </c>
      <c r="E3492" t="s">
        <v>11537</v>
      </c>
      <c r="F3492" s="17">
        <v>11001</v>
      </c>
      <c r="G3492">
        <v>13393065</v>
      </c>
      <c r="H3492">
        <v>312</v>
      </c>
    </row>
    <row r="3493" spans="1:8" ht="15" customHeight="1" x14ac:dyDescent="0.25">
      <c r="A3493">
        <v>51936907</v>
      </c>
      <c r="B3493" t="s">
        <v>11538</v>
      </c>
      <c r="C3493">
        <v>8025467</v>
      </c>
      <c r="D3493" t="s">
        <v>11539</v>
      </c>
      <c r="E3493" t="s">
        <v>11540</v>
      </c>
      <c r="F3493" s="17">
        <v>11001</v>
      </c>
      <c r="G3493">
        <v>2253900</v>
      </c>
      <c r="H3493">
        <v>312</v>
      </c>
    </row>
    <row r="3494" spans="1:8" ht="15" customHeight="1" x14ac:dyDescent="0.25">
      <c r="A3494">
        <v>43277821</v>
      </c>
      <c r="B3494" t="s">
        <v>11541</v>
      </c>
      <c r="C3494">
        <v>3046575643</v>
      </c>
      <c r="D3494" t="s">
        <v>11542</v>
      </c>
      <c r="E3494" t="s">
        <v>11543</v>
      </c>
      <c r="F3494" s="17">
        <v>11001</v>
      </c>
      <c r="G3494">
        <v>4550648</v>
      </c>
      <c r="H3494">
        <v>312</v>
      </c>
    </row>
    <row r="3495" spans="1:8" ht="15" customHeight="1" x14ac:dyDescent="0.25">
      <c r="A3495">
        <v>24870753</v>
      </c>
      <c r="B3495" t="s">
        <v>11544</v>
      </c>
      <c r="C3495">
        <v>3214691877</v>
      </c>
      <c r="D3495" t="s">
        <v>11545</v>
      </c>
      <c r="E3495" t="s">
        <v>11546</v>
      </c>
      <c r="F3495" s="17">
        <v>11001</v>
      </c>
      <c r="G3495">
        <v>2331384</v>
      </c>
      <c r="H3495">
        <v>312</v>
      </c>
    </row>
    <row r="3496" spans="1:8" ht="15" customHeight="1" x14ac:dyDescent="0.25">
      <c r="A3496">
        <v>51822426</v>
      </c>
      <c r="B3496" t="s">
        <v>18652</v>
      </c>
      <c r="C3496">
        <v>6317124</v>
      </c>
      <c r="D3496" t="s">
        <v>11547</v>
      </c>
      <c r="E3496" t="s">
        <v>11548</v>
      </c>
      <c r="F3496" s="17">
        <v>11001</v>
      </c>
      <c r="G3496">
        <v>4617920</v>
      </c>
      <c r="H3496">
        <v>312</v>
      </c>
    </row>
    <row r="3497" spans="1:8" ht="15" customHeight="1" x14ac:dyDescent="0.25">
      <c r="A3497">
        <v>1024501913</v>
      </c>
      <c r="B3497" t="s">
        <v>11549</v>
      </c>
      <c r="C3497">
        <v>3138027345</v>
      </c>
      <c r="D3497" t="s">
        <v>11550</v>
      </c>
      <c r="E3497" t="s">
        <v>11551</v>
      </c>
      <c r="F3497" s="17">
        <v>11001</v>
      </c>
      <c r="G3497">
        <v>2264112</v>
      </c>
      <c r="H3497">
        <v>312</v>
      </c>
    </row>
    <row r="3498" spans="1:8" ht="15" customHeight="1" x14ac:dyDescent="0.25">
      <c r="A3498">
        <v>1019111751</v>
      </c>
      <c r="B3498" t="s">
        <v>11552</v>
      </c>
      <c r="C3498">
        <v>3176648875</v>
      </c>
      <c r="D3498" t="s">
        <v>11553</v>
      </c>
      <c r="E3498" t="s">
        <v>11554</v>
      </c>
      <c r="F3498" s="17">
        <v>11001</v>
      </c>
      <c r="G3498">
        <v>1557798</v>
      </c>
      <c r="H3498">
        <v>312</v>
      </c>
    </row>
    <row r="3499" spans="1:8" ht="15" customHeight="1" x14ac:dyDescent="0.25">
      <c r="A3499">
        <v>51748344</v>
      </c>
      <c r="B3499" t="s">
        <v>11555</v>
      </c>
      <c r="C3499">
        <v>3154717011</v>
      </c>
      <c r="D3499" t="s">
        <v>11556</v>
      </c>
      <c r="E3499" t="s">
        <v>11557</v>
      </c>
      <c r="F3499" s="17">
        <v>11001</v>
      </c>
      <c r="G3499">
        <v>3886512</v>
      </c>
      <c r="H3499">
        <v>312</v>
      </c>
    </row>
    <row r="3500" spans="1:8" ht="15" customHeight="1" x14ac:dyDescent="0.25">
      <c r="A3500">
        <v>52284976</v>
      </c>
      <c r="B3500" t="s">
        <v>11558</v>
      </c>
      <c r="C3500">
        <v>2462740</v>
      </c>
      <c r="D3500" t="s">
        <v>2251</v>
      </c>
      <c r="E3500" t="s">
        <v>11559</v>
      </c>
      <c r="F3500" s="17">
        <v>11001</v>
      </c>
      <c r="G3500">
        <v>4595496</v>
      </c>
      <c r="H3500">
        <v>312</v>
      </c>
    </row>
    <row r="3501" spans="1:8" ht="15" customHeight="1" x14ac:dyDescent="0.25">
      <c r="A3501">
        <v>40370162</v>
      </c>
      <c r="B3501" t="s">
        <v>11560</v>
      </c>
      <c r="C3501">
        <v>3123793255</v>
      </c>
      <c r="D3501" t="s">
        <v>11561</v>
      </c>
      <c r="E3501" t="s">
        <v>11562</v>
      </c>
      <c r="F3501" s="17">
        <v>11001</v>
      </c>
      <c r="G3501">
        <v>4138710</v>
      </c>
      <c r="H3501">
        <v>312</v>
      </c>
    </row>
    <row r="3502" spans="1:8" ht="15" customHeight="1" x14ac:dyDescent="0.25">
      <c r="A3502">
        <v>51872015</v>
      </c>
      <c r="B3502" t="s">
        <v>11563</v>
      </c>
      <c r="C3502">
        <v>4719113</v>
      </c>
      <c r="D3502" t="s">
        <v>11564</v>
      </c>
      <c r="E3502" t="s">
        <v>11565</v>
      </c>
      <c r="F3502" s="17">
        <v>11001</v>
      </c>
      <c r="G3502">
        <v>2275324</v>
      </c>
      <c r="H3502">
        <v>312</v>
      </c>
    </row>
    <row r="3503" spans="1:8" ht="15" customHeight="1" x14ac:dyDescent="0.25">
      <c r="A3503">
        <v>53030580</v>
      </c>
      <c r="B3503" t="s">
        <v>11566</v>
      </c>
      <c r="C3503">
        <v>3144550692</v>
      </c>
      <c r="D3503" t="s">
        <v>11567</v>
      </c>
      <c r="E3503" t="s">
        <v>11568</v>
      </c>
      <c r="F3503" s="17">
        <v>11001</v>
      </c>
      <c r="G3503">
        <v>4617920</v>
      </c>
      <c r="H3503">
        <v>312</v>
      </c>
    </row>
    <row r="3504" spans="1:8" ht="15" customHeight="1" x14ac:dyDescent="0.25">
      <c r="A3504">
        <v>1012401420</v>
      </c>
      <c r="B3504" t="s">
        <v>11569</v>
      </c>
      <c r="C3504">
        <v>3228726686</v>
      </c>
      <c r="D3504" t="s">
        <v>11570</v>
      </c>
      <c r="E3504" t="s">
        <v>11571</v>
      </c>
      <c r="F3504" s="17">
        <v>11001</v>
      </c>
      <c r="G3504">
        <v>2833200</v>
      </c>
      <c r="H3504">
        <v>312</v>
      </c>
    </row>
    <row r="3505" spans="1:8" ht="15" customHeight="1" x14ac:dyDescent="0.25">
      <c r="A3505">
        <v>19383261</v>
      </c>
      <c r="B3505" t="s">
        <v>11572</v>
      </c>
      <c r="C3505">
        <v>6965389</v>
      </c>
      <c r="D3505" t="s">
        <v>11573</v>
      </c>
      <c r="E3505" t="s">
        <v>11574</v>
      </c>
      <c r="F3505" s="17">
        <v>11001</v>
      </c>
      <c r="G3505">
        <v>8351480</v>
      </c>
      <c r="H3505">
        <v>312</v>
      </c>
    </row>
    <row r="3506" spans="1:8" ht="15" customHeight="1" x14ac:dyDescent="0.25">
      <c r="A3506">
        <v>79502084</v>
      </c>
      <c r="B3506" t="s">
        <v>11575</v>
      </c>
      <c r="C3506">
        <v>3015633744</v>
      </c>
      <c r="D3506" t="s">
        <v>11576</v>
      </c>
      <c r="E3506" t="s">
        <v>11577</v>
      </c>
      <c r="F3506" s="17">
        <v>11001</v>
      </c>
      <c r="G3506">
        <v>1385016</v>
      </c>
      <c r="H3506">
        <v>312</v>
      </c>
    </row>
    <row r="3507" spans="1:8" ht="15" customHeight="1" x14ac:dyDescent="0.25">
      <c r="A3507">
        <v>79406955</v>
      </c>
      <c r="B3507" t="s">
        <v>11578</v>
      </c>
      <c r="C3507">
        <v>7400237</v>
      </c>
      <c r="D3507" t="s">
        <v>2251</v>
      </c>
      <c r="E3507" t="s">
        <v>11579</v>
      </c>
      <c r="F3507" s="17">
        <v>11001</v>
      </c>
      <c r="G3507">
        <v>2286536</v>
      </c>
      <c r="H3507">
        <v>312</v>
      </c>
    </row>
    <row r="3508" spans="1:8" ht="15" customHeight="1" x14ac:dyDescent="0.25">
      <c r="A3508">
        <v>7562754</v>
      </c>
      <c r="B3508" t="s">
        <v>11580</v>
      </c>
      <c r="C3508">
        <v>6956992</v>
      </c>
      <c r="D3508" t="s">
        <v>11581</v>
      </c>
      <c r="E3508" t="s">
        <v>11582</v>
      </c>
      <c r="F3508" s="17">
        <v>11001</v>
      </c>
      <c r="G3508">
        <v>2308960</v>
      </c>
      <c r="H3508">
        <v>312</v>
      </c>
    </row>
    <row r="3509" spans="1:8" ht="15" customHeight="1" x14ac:dyDescent="0.25">
      <c r="A3509">
        <v>79403729</v>
      </c>
      <c r="B3509" t="s">
        <v>18653</v>
      </c>
      <c r="C3509">
        <v>3168085580</v>
      </c>
      <c r="D3509" t="s">
        <v>11583</v>
      </c>
      <c r="E3509" t="s">
        <v>11584</v>
      </c>
      <c r="F3509" s="17">
        <v>11001</v>
      </c>
      <c r="G3509">
        <v>1385016</v>
      </c>
      <c r="H3509">
        <v>312</v>
      </c>
    </row>
    <row r="3510" spans="1:8" ht="15" customHeight="1" x14ac:dyDescent="0.25">
      <c r="A3510">
        <v>3024476</v>
      </c>
      <c r="B3510" t="s">
        <v>11585</v>
      </c>
      <c r="C3510">
        <v>3008903597</v>
      </c>
      <c r="D3510" t="s">
        <v>11586</v>
      </c>
      <c r="E3510" t="s">
        <v>11587</v>
      </c>
      <c r="F3510" s="17">
        <v>11001</v>
      </c>
      <c r="G3510">
        <v>8203360</v>
      </c>
      <c r="H3510">
        <v>312</v>
      </c>
    </row>
    <row r="3511" spans="1:8" ht="15" customHeight="1" x14ac:dyDescent="0.25">
      <c r="A3511">
        <v>19422758</v>
      </c>
      <c r="B3511" t="s">
        <v>11588</v>
      </c>
      <c r="C3511">
        <v>6794392</v>
      </c>
      <c r="D3511" t="s">
        <v>2251</v>
      </c>
      <c r="E3511" t="s">
        <v>11589</v>
      </c>
      <c r="F3511" s="17">
        <v>11001</v>
      </c>
      <c r="G3511">
        <v>8351480</v>
      </c>
      <c r="H3511">
        <v>312</v>
      </c>
    </row>
    <row r="3512" spans="1:8" ht="15" customHeight="1" x14ac:dyDescent="0.25">
      <c r="A3512">
        <v>19222866</v>
      </c>
      <c r="B3512" t="s">
        <v>11590</v>
      </c>
      <c r="C3512">
        <v>6855202</v>
      </c>
      <c r="D3512" t="s">
        <v>11591</v>
      </c>
      <c r="E3512" t="s">
        <v>18654</v>
      </c>
      <c r="F3512" s="17">
        <v>11001</v>
      </c>
      <c r="G3512">
        <v>10671652</v>
      </c>
      <c r="H3512">
        <v>312</v>
      </c>
    </row>
    <row r="3513" spans="1:8" ht="15" customHeight="1" x14ac:dyDescent="0.25">
      <c r="A3513">
        <v>1015426873</v>
      </c>
      <c r="B3513" t="s">
        <v>11592</v>
      </c>
      <c r="C3513">
        <v>6943504</v>
      </c>
      <c r="D3513" t="s">
        <v>11593</v>
      </c>
      <c r="E3513" t="s">
        <v>11594</v>
      </c>
      <c r="F3513" s="17">
        <v>11001</v>
      </c>
      <c r="G3513">
        <v>2215836</v>
      </c>
      <c r="H3513">
        <v>312</v>
      </c>
    </row>
    <row r="3514" spans="1:8" ht="15" customHeight="1" x14ac:dyDescent="0.25">
      <c r="A3514">
        <v>79748689</v>
      </c>
      <c r="B3514" t="s">
        <v>11595</v>
      </c>
      <c r="C3514">
        <v>3144799989</v>
      </c>
      <c r="D3514" t="s">
        <v>11596</v>
      </c>
      <c r="E3514" t="s">
        <v>11597</v>
      </c>
      <c r="F3514" s="17">
        <v>11001</v>
      </c>
      <c r="G3514">
        <v>2934196</v>
      </c>
      <c r="H3514">
        <v>312</v>
      </c>
    </row>
    <row r="3515" spans="1:8" ht="15" customHeight="1" x14ac:dyDescent="0.25">
      <c r="A3515">
        <v>1016021808</v>
      </c>
      <c r="B3515" t="s">
        <v>11598</v>
      </c>
      <c r="C3515">
        <v>3103513154</v>
      </c>
      <c r="D3515" t="s">
        <v>11599</v>
      </c>
      <c r="E3515" t="s">
        <v>11600</v>
      </c>
      <c r="F3515" s="17">
        <v>11001</v>
      </c>
      <c r="G3515">
        <v>1385016</v>
      </c>
      <c r="H3515">
        <v>312</v>
      </c>
    </row>
    <row r="3516" spans="1:8" ht="15" customHeight="1" x14ac:dyDescent="0.25">
      <c r="A3516">
        <v>7303599</v>
      </c>
      <c r="B3516" t="s">
        <v>11601</v>
      </c>
      <c r="C3516">
        <v>4270843</v>
      </c>
      <c r="D3516" t="s">
        <v>11602</v>
      </c>
      <c r="E3516" t="s">
        <v>11603</v>
      </c>
      <c r="F3516" s="17">
        <v>11001</v>
      </c>
      <c r="G3516">
        <v>8775145</v>
      </c>
      <c r="H3516">
        <v>312</v>
      </c>
    </row>
    <row r="3517" spans="1:8" ht="15" customHeight="1" x14ac:dyDescent="0.25">
      <c r="A3517">
        <v>19326042</v>
      </c>
      <c r="B3517" t="s">
        <v>11604</v>
      </c>
      <c r="C3517">
        <v>3174425475</v>
      </c>
      <c r="D3517" t="s">
        <v>11605</v>
      </c>
      <c r="E3517" t="s">
        <v>11606</v>
      </c>
      <c r="F3517" s="17">
        <v>11001</v>
      </c>
      <c r="G3517">
        <v>8693267</v>
      </c>
      <c r="H3517">
        <v>312</v>
      </c>
    </row>
    <row r="3518" spans="1:8" ht="15" customHeight="1" x14ac:dyDescent="0.25">
      <c r="A3518">
        <v>2994528</v>
      </c>
      <c r="B3518" t="s">
        <v>11607</v>
      </c>
      <c r="C3518">
        <v>3008767376</v>
      </c>
      <c r="D3518" t="s">
        <v>11608</v>
      </c>
      <c r="E3518" t="s">
        <v>11609</v>
      </c>
      <c r="F3518" s="17">
        <v>11001</v>
      </c>
      <c r="G3518">
        <v>4409880</v>
      </c>
      <c r="H3518">
        <v>312</v>
      </c>
    </row>
    <row r="3519" spans="1:8" ht="15" customHeight="1" x14ac:dyDescent="0.25">
      <c r="A3519">
        <v>19293919</v>
      </c>
      <c r="B3519" t="s">
        <v>11610</v>
      </c>
      <c r="C3519">
        <v>3102392762</v>
      </c>
      <c r="D3519" t="s">
        <v>11611</v>
      </c>
      <c r="E3519" t="s">
        <v>11612</v>
      </c>
      <c r="F3519" s="17">
        <v>11001</v>
      </c>
      <c r="G3519">
        <v>2205816</v>
      </c>
      <c r="H3519">
        <v>312</v>
      </c>
    </row>
    <row r="3520" spans="1:8" ht="15" customHeight="1" x14ac:dyDescent="0.25">
      <c r="A3520">
        <v>79748288</v>
      </c>
      <c r="B3520" t="s">
        <v>18655</v>
      </c>
      <c r="C3520">
        <v>3174361081</v>
      </c>
      <c r="D3520" t="s">
        <v>11613</v>
      </c>
      <c r="E3520" t="s">
        <v>11614</v>
      </c>
      <c r="F3520" s="17">
        <v>11001</v>
      </c>
      <c r="G3520">
        <v>1858730</v>
      </c>
      <c r="H3520">
        <v>312</v>
      </c>
    </row>
    <row r="3521" spans="1:8" ht="15" customHeight="1" x14ac:dyDescent="0.25">
      <c r="A3521">
        <v>80265696</v>
      </c>
      <c r="B3521" t="s">
        <v>11615</v>
      </c>
      <c r="C3521">
        <v>3005608823</v>
      </c>
      <c r="D3521" t="s">
        <v>11616</v>
      </c>
      <c r="E3521" t="s">
        <v>11617</v>
      </c>
      <c r="F3521" s="17">
        <v>11001</v>
      </c>
      <c r="G3521">
        <v>1342540</v>
      </c>
      <c r="H3521">
        <v>312</v>
      </c>
    </row>
    <row r="3522" spans="1:8" ht="15" customHeight="1" x14ac:dyDescent="0.25">
      <c r="A3522">
        <v>80129410</v>
      </c>
      <c r="B3522" t="s">
        <v>11618</v>
      </c>
      <c r="C3522">
        <v>3134505787</v>
      </c>
      <c r="D3522" t="s">
        <v>11619</v>
      </c>
      <c r="E3522" t="s">
        <v>11620</v>
      </c>
      <c r="F3522" s="17">
        <v>11001</v>
      </c>
      <c r="G3522">
        <v>1182510</v>
      </c>
      <c r="H3522">
        <v>312</v>
      </c>
    </row>
    <row r="3523" spans="1:8" ht="15" customHeight="1" x14ac:dyDescent="0.25">
      <c r="A3523">
        <v>19314521</v>
      </c>
      <c r="B3523" t="s">
        <v>11621</v>
      </c>
      <c r="C3523">
        <v>3153086379</v>
      </c>
      <c r="D3523" t="s">
        <v>11622</v>
      </c>
      <c r="E3523" t="s">
        <v>11623</v>
      </c>
      <c r="F3523" s="17">
        <v>11001</v>
      </c>
      <c r="G3523">
        <v>10497684</v>
      </c>
      <c r="H3523">
        <v>312</v>
      </c>
    </row>
    <row r="3524" spans="1:8" ht="15" customHeight="1" x14ac:dyDescent="0.25">
      <c r="A3524">
        <v>4095779</v>
      </c>
      <c r="B3524" t="s">
        <v>11624</v>
      </c>
      <c r="C3524">
        <v>3134861951</v>
      </c>
      <c r="D3524" t="s">
        <v>11625</v>
      </c>
      <c r="E3524" t="s">
        <v>11626</v>
      </c>
      <c r="F3524" s="17">
        <v>11001</v>
      </c>
      <c r="G3524">
        <v>1198908</v>
      </c>
      <c r="H3524">
        <v>312</v>
      </c>
    </row>
    <row r="3525" spans="1:8" ht="15" customHeight="1" x14ac:dyDescent="0.25">
      <c r="A3525">
        <v>3253148</v>
      </c>
      <c r="B3525" t="s">
        <v>11627</v>
      </c>
      <c r="C3525">
        <v>4563556</v>
      </c>
      <c r="D3525" t="s">
        <v>11628</v>
      </c>
      <c r="E3525" t="s">
        <v>11629</v>
      </c>
      <c r="F3525" s="17">
        <v>11001</v>
      </c>
      <c r="G3525">
        <v>4120195</v>
      </c>
      <c r="H3525">
        <v>312</v>
      </c>
    </row>
    <row r="3526" spans="1:8" ht="15" customHeight="1" x14ac:dyDescent="0.25">
      <c r="A3526">
        <v>4104426</v>
      </c>
      <c r="B3526" t="s">
        <v>11630</v>
      </c>
      <c r="C3526">
        <v>4889551</v>
      </c>
      <c r="D3526" t="s">
        <v>11631</v>
      </c>
      <c r="E3526" t="s">
        <v>11632</v>
      </c>
      <c r="F3526" s="17">
        <v>11001</v>
      </c>
      <c r="G3526">
        <v>1006905</v>
      </c>
      <c r="H3526">
        <v>312</v>
      </c>
    </row>
    <row r="3527" spans="1:8" ht="15" customHeight="1" x14ac:dyDescent="0.25">
      <c r="A3527">
        <v>19154595</v>
      </c>
      <c r="B3527" t="s">
        <v>11633</v>
      </c>
      <c r="C3527">
        <v>6965033</v>
      </c>
      <c r="D3527" t="s">
        <v>2251</v>
      </c>
      <c r="E3527" t="s">
        <v>11634</v>
      </c>
      <c r="F3527" s="17">
        <v>11001</v>
      </c>
      <c r="G3527">
        <v>10575168</v>
      </c>
      <c r="H3527">
        <v>312</v>
      </c>
    </row>
    <row r="3528" spans="1:8" ht="15" customHeight="1" x14ac:dyDescent="0.25">
      <c r="A3528">
        <v>1022346297</v>
      </c>
      <c r="B3528" t="s">
        <v>11635</v>
      </c>
      <c r="C3528">
        <v>7840407</v>
      </c>
      <c r="D3528" t="s">
        <v>11636</v>
      </c>
      <c r="E3528" t="s">
        <v>11637</v>
      </c>
      <c r="F3528" s="17">
        <v>11001</v>
      </c>
      <c r="G3528">
        <v>2386032</v>
      </c>
      <c r="H3528">
        <v>312</v>
      </c>
    </row>
    <row r="3529" spans="1:8" ht="15" customHeight="1" x14ac:dyDescent="0.25">
      <c r="A3529">
        <v>1032430571</v>
      </c>
      <c r="B3529" t="s">
        <v>11638</v>
      </c>
      <c r="C3529">
        <v>8069766</v>
      </c>
      <c r="D3529" t="s">
        <v>11639</v>
      </c>
      <c r="E3529" t="s">
        <v>11640</v>
      </c>
      <c r="F3529" s="17">
        <v>11001</v>
      </c>
      <c r="G3529">
        <v>2215836</v>
      </c>
      <c r="H3529">
        <v>312</v>
      </c>
    </row>
    <row r="3530" spans="1:8" ht="15" customHeight="1" x14ac:dyDescent="0.25">
      <c r="A3530">
        <v>79230620</v>
      </c>
      <c r="B3530" t="s">
        <v>11641</v>
      </c>
      <c r="C3530">
        <v>3204821143</v>
      </c>
      <c r="D3530" t="s">
        <v>11642</v>
      </c>
      <c r="E3530" t="s">
        <v>11643</v>
      </c>
      <c r="F3530" s="17">
        <v>11001</v>
      </c>
      <c r="G3530">
        <v>4175740</v>
      </c>
      <c r="H3530">
        <v>312</v>
      </c>
    </row>
    <row r="3531" spans="1:8" ht="15" customHeight="1" x14ac:dyDescent="0.25">
      <c r="A3531">
        <v>79724184</v>
      </c>
      <c r="B3531" t="s">
        <v>11644</v>
      </c>
      <c r="C3531">
        <v>3187343729</v>
      </c>
      <c r="D3531" t="s">
        <v>11645</v>
      </c>
      <c r="E3531" t="s">
        <v>11646</v>
      </c>
      <c r="F3531" s="17">
        <v>11001</v>
      </c>
      <c r="G3531">
        <v>9325536</v>
      </c>
      <c r="H3531">
        <v>312</v>
      </c>
    </row>
    <row r="3532" spans="1:8" ht="15" customHeight="1" x14ac:dyDescent="0.25">
      <c r="A3532">
        <v>79449443</v>
      </c>
      <c r="B3532" t="s">
        <v>11647</v>
      </c>
      <c r="C3532">
        <v>2705875</v>
      </c>
      <c r="D3532" t="s">
        <v>11648</v>
      </c>
      <c r="E3532" t="s">
        <v>11649</v>
      </c>
      <c r="F3532" s="17">
        <v>11001</v>
      </c>
      <c r="G3532">
        <v>10382200</v>
      </c>
      <c r="H3532">
        <v>312</v>
      </c>
    </row>
    <row r="3533" spans="1:8" ht="15" customHeight="1" x14ac:dyDescent="0.25">
      <c r="A3533">
        <v>41684942</v>
      </c>
      <c r="B3533" t="s">
        <v>11650</v>
      </c>
      <c r="C3533">
        <v>4760032</v>
      </c>
      <c r="D3533" t="s">
        <v>11651</v>
      </c>
      <c r="E3533" t="s">
        <v>11652</v>
      </c>
      <c r="F3533" s="17">
        <v>11001</v>
      </c>
      <c r="G3533">
        <v>4027620</v>
      </c>
      <c r="H3533">
        <v>312</v>
      </c>
    </row>
    <row r="3534" spans="1:8" ht="15" customHeight="1" x14ac:dyDescent="0.25">
      <c r="A3534">
        <v>79662539</v>
      </c>
      <c r="B3534" t="s">
        <v>11653</v>
      </c>
      <c r="C3534">
        <v>3142943345</v>
      </c>
      <c r="D3534" t="s">
        <v>11654</v>
      </c>
      <c r="E3534" t="s">
        <v>11655</v>
      </c>
      <c r="F3534" s="17">
        <v>11001</v>
      </c>
      <c r="G3534">
        <v>1211889</v>
      </c>
      <c r="H3534">
        <v>312</v>
      </c>
    </row>
    <row r="3535" spans="1:8" ht="15" customHeight="1" x14ac:dyDescent="0.25">
      <c r="A3535">
        <v>4902908</v>
      </c>
      <c r="B3535" t="s">
        <v>11656</v>
      </c>
      <c r="C3535">
        <v>3103296554</v>
      </c>
      <c r="D3535" t="s">
        <v>11657</v>
      </c>
      <c r="E3535" t="s">
        <v>11658</v>
      </c>
      <c r="F3535" s="17">
        <v>11001</v>
      </c>
      <c r="G3535">
        <v>1193699</v>
      </c>
      <c r="H3535">
        <v>312</v>
      </c>
    </row>
    <row r="3536" spans="1:8" ht="15" customHeight="1" x14ac:dyDescent="0.25">
      <c r="A3536">
        <v>52644393</v>
      </c>
      <c r="B3536" t="s">
        <v>11659</v>
      </c>
      <c r="C3536">
        <v>3183586672</v>
      </c>
      <c r="D3536" t="s">
        <v>11660</v>
      </c>
      <c r="E3536" t="s">
        <v>11661</v>
      </c>
      <c r="F3536" s="17">
        <v>11001</v>
      </c>
      <c r="G3536">
        <v>1780497</v>
      </c>
      <c r="H3536">
        <v>312</v>
      </c>
    </row>
    <row r="3537" spans="1:8" ht="15" customHeight="1" x14ac:dyDescent="0.25">
      <c r="A3537">
        <v>7246125</v>
      </c>
      <c r="B3537" t="s">
        <v>11662</v>
      </c>
      <c r="C3537">
        <v>3003598306</v>
      </c>
      <c r="D3537" t="s">
        <v>11663</v>
      </c>
      <c r="E3537" t="s">
        <v>11664</v>
      </c>
      <c r="F3537" s="17">
        <v>11001</v>
      </c>
      <c r="G3537">
        <v>4772950</v>
      </c>
      <c r="H3537">
        <v>312</v>
      </c>
    </row>
    <row r="3538" spans="1:8" ht="15" customHeight="1" x14ac:dyDescent="0.25">
      <c r="A3538">
        <v>79316898</v>
      </c>
      <c r="B3538" t="s">
        <v>11665</v>
      </c>
      <c r="C3538">
        <v>4632992</v>
      </c>
      <c r="D3538" t="s">
        <v>11666</v>
      </c>
      <c r="E3538" t="s">
        <v>11667</v>
      </c>
      <c r="F3538" s="17">
        <v>11001</v>
      </c>
      <c r="G3538">
        <v>4083165</v>
      </c>
      <c r="H3538">
        <v>312</v>
      </c>
    </row>
    <row r="3539" spans="1:8" ht="15" customHeight="1" x14ac:dyDescent="0.25">
      <c r="A3539">
        <v>19405355</v>
      </c>
      <c r="B3539" t="s">
        <v>11668</v>
      </c>
      <c r="C3539">
        <v>2115765</v>
      </c>
      <c r="D3539" t="s">
        <v>11669</v>
      </c>
      <c r="E3539" t="s">
        <v>11670</v>
      </c>
      <c r="F3539" s="17">
        <v>11001</v>
      </c>
      <c r="G3539">
        <v>4064650</v>
      </c>
      <c r="H3539">
        <v>312</v>
      </c>
    </row>
    <row r="3540" spans="1:8" ht="15" customHeight="1" x14ac:dyDescent="0.25">
      <c r="A3540">
        <v>19455285</v>
      </c>
      <c r="B3540" t="s">
        <v>11671</v>
      </c>
      <c r="C3540">
        <v>3103182852</v>
      </c>
      <c r="D3540" t="s">
        <v>11672</v>
      </c>
      <c r="E3540" t="s">
        <v>11673</v>
      </c>
      <c r="F3540" s="17">
        <v>11001</v>
      </c>
      <c r="G3540">
        <v>10430442</v>
      </c>
      <c r="H3540">
        <v>312</v>
      </c>
    </row>
    <row r="3541" spans="1:8" ht="15" customHeight="1" x14ac:dyDescent="0.25">
      <c r="A3541">
        <v>79379572</v>
      </c>
      <c r="B3541" t="s">
        <v>11674</v>
      </c>
      <c r="C3541">
        <v>3152094542</v>
      </c>
      <c r="D3541" t="s">
        <v>11675</v>
      </c>
      <c r="E3541" t="s">
        <v>11676</v>
      </c>
      <c r="F3541" s="17">
        <v>11001</v>
      </c>
      <c r="G3541">
        <v>2159163</v>
      </c>
      <c r="H3541">
        <v>312</v>
      </c>
    </row>
    <row r="3542" spans="1:8" ht="15" customHeight="1" x14ac:dyDescent="0.25">
      <c r="A3542">
        <v>79298566</v>
      </c>
      <c r="B3542" t="s">
        <v>11677</v>
      </c>
      <c r="C3542">
        <v>3666064</v>
      </c>
      <c r="D3542" t="s">
        <v>11678</v>
      </c>
      <c r="E3542" t="s">
        <v>18656</v>
      </c>
      <c r="F3542" s="17">
        <v>11001</v>
      </c>
      <c r="G3542">
        <v>8129300</v>
      </c>
      <c r="H3542">
        <v>312</v>
      </c>
    </row>
    <row r="3543" spans="1:8" ht="15" customHeight="1" x14ac:dyDescent="0.25">
      <c r="A3543">
        <v>19236113</v>
      </c>
      <c r="B3543" t="s">
        <v>11679</v>
      </c>
      <c r="C3543">
        <v>3122632822</v>
      </c>
      <c r="D3543" t="s">
        <v>11680</v>
      </c>
      <c r="E3543" t="s">
        <v>11681</v>
      </c>
      <c r="F3543" s="17">
        <v>11001</v>
      </c>
      <c r="G3543">
        <v>6041430</v>
      </c>
      <c r="H3543">
        <v>312</v>
      </c>
    </row>
    <row r="3544" spans="1:8" ht="15" customHeight="1" x14ac:dyDescent="0.25">
      <c r="A3544">
        <v>93394495</v>
      </c>
      <c r="B3544" t="s">
        <v>11682</v>
      </c>
      <c r="C3544">
        <v>7049534</v>
      </c>
      <c r="D3544" t="s">
        <v>11683</v>
      </c>
      <c r="E3544" t="s">
        <v>11684</v>
      </c>
      <c r="F3544" s="17">
        <v>11001</v>
      </c>
      <c r="G3544">
        <v>9056448</v>
      </c>
      <c r="H3544">
        <v>312</v>
      </c>
    </row>
    <row r="3545" spans="1:8" ht="15" customHeight="1" x14ac:dyDescent="0.25">
      <c r="A3545">
        <v>79952566</v>
      </c>
      <c r="B3545" t="s">
        <v>11685</v>
      </c>
      <c r="C3545">
        <v>3008014659</v>
      </c>
      <c r="D3545" t="s">
        <v>11686</v>
      </c>
      <c r="E3545" t="s">
        <v>11687</v>
      </c>
      <c r="F3545" s="17">
        <v>11001</v>
      </c>
      <c r="G3545">
        <v>2320172</v>
      </c>
      <c r="H3545">
        <v>312</v>
      </c>
    </row>
    <row r="3546" spans="1:8" ht="15" customHeight="1" x14ac:dyDescent="0.25">
      <c r="A3546">
        <v>19427611</v>
      </c>
      <c r="B3546" t="s">
        <v>18657</v>
      </c>
      <c r="C3546">
        <v>3112643231</v>
      </c>
      <c r="D3546" t="s">
        <v>11688</v>
      </c>
      <c r="E3546" t="s">
        <v>11689</v>
      </c>
      <c r="F3546" s="17">
        <v>11001</v>
      </c>
      <c r="G3546">
        <v>4064650</v>
      </c>
      <c r="H3546">
        <v>312</v>
      </c>
    </row>
    <row r="3547" spans="1:8" ht="15" customHeight="1" x14ac:dyDescent="0.25">
      <c r="A3547">
        <v>79288049</v>
      </c>
      <c r="B3547" t="s">
        <v>11690</v>
      </c>
      <c r="C3547">
        <v>3123786868</v>
      </c>
      <c r="D3547" t="s">
        <v>11691</v>
      </c>
      <c r="E3547" t="s">
        <v>11692</v>
      </c>
      <c r="F3547" s="17">
        <v>11001</v>
      </c>
      <c r="G3547">
        <v>6466185</v>
      </c>
      <c r="H3547">
        <v>312</v>
      </c>
    </row>
    <row r="3548" spans="1:8" ht="15" customHeight="1" x14ac:dyDescent="0.25">
      <c r="A3548">
        <v>11233618</v>
      </c>
      <c r="B3548" t="s">
        <v>11693</v>
      </c>
      <c r="C3548">
        <v>6016500200</v>
      </c>
      <c r="D3548" t="s">
        <v>2251</v>
      </c>
      <c r="E3548" t="s">
        <v>11694</v>
      </c>
      <c r="F3548" s="17">
        <v>11001</v>
      </c>
      <c r="G3548">
        <v>4101680</v>
      </c>
      <c r="H3548">
        <v>312</v>
      </c>
    </row>
    <row r="3549" spans="1:8" ht="15" customHeight="1" x14ac:dyDescent="0.25">
      <c r="A3549">
        <v>79220583</v>
      </c>
      <c r="B3549" t="s">
        <v>11695</v>
      </c>
      <c r="C3549">
        <v>7308045</v>
      </c>
      <c r="D3549" t="s">
        <v>11696</v>
      </c>
      <c r="E3549" t="s">
        <v>11697</v>
      </c>
      <c r="F3549" s="17">
        <v>11001</v>
      </c>
      <c r="G3549">
        <v>1193016</v>
      </c>
      <c r="H3549">
        <v>312</v>
      </c>
    </row>
    <row r="3550" spans="1:8" ht="15" customHeight="1" x14ac:dyDescent="0.25">
      <c r="A3550">
        <v>1071164896</v>
      </c>
      <c r="B3550" t="s">
        <v>11698</v>
      </c>
      <c r="C3550">
        <v>3214821438</v>
      </c>
      <c r="D3550" t="s">
        <v>11699</v>
      </c>
      <c r="E3550" t="s">
        <v>11700</v>
      </c>
      <c r="F3550" s="17">
        <v>11001</v>
      </c>
      <c r="G3550">
        <v>6347277</v>
      </c>
      <c r="H3550">
        <v>312</v>
      </c>
    </row>
    <row r="3551" spans="1:8" ht="15" customHeight="1" x14ac:dyDescent="0.25">
      <c r="A3551">
        <v>79816472</v>
      </c>
      <c r="B3551" t="s">
        <v>11701</v>
      </c>
      <c r="C3551">
        <v>3118884589</v>
      </c>
      <c r="D3551" t="s">
        <v>11702</v>
      </c>
      <c r="E3551" t="s">
        <v>11703</v>
      </c>
      <c r="F3551" s="17">
        <v>11001</v>
      </c>
      <c r="G3551">
        <v>4640344</v>
      </c>
      <c r="H3551">
        <v>312</v>
      </c>
    </row>
    <row r="3552" spans="1:8" ht="15" customHeight="1" x14ac:dyDescent="0.25">
      <c r="A3552">
        <v>1031656764</v>
      </c>
      <c r="B3552" t="s">
        <v>11704</v>
      </c>
      <c r="C3552">
        <v>3006051230</v>
      </c>
      <c r="D3552" t="s">
        <v>11705</v>
      </c>
      <c r="E3552" t="s">
        <v>11706</v>
      </c>
      <c r="F3552" s="17">
        <v>11001</v>
      </c>
      <c r="G3552">
        <v>2757996</v>
      </c>
      <c r="H3552">
        <v>312</v>
      </c>
    </row>
    <row r="3553" spans="1:8" ht="15" customHeight="1" x14ac:dyDescent="0.25">
      <c r="A3553">
        <v>79812545</v>
      </c>
      <c r="B3553" t="s">
        <v>11707</v>
      </c>
      <c r="C3553">
        <v>3203994234</v>
      </c>
      <c r="D3553" t="s">
        <v>11708</v>
      </c>
      <c r="E3553" t="s">
        <v>11709</v>
      </c>
      <c r="F3553" s="17">
        <v>11001</v>
      </c>
      <c r="G3553">
        <v>8361804</v>
      </c>
      <c r="H3553">
        <v>312</v>
      </c>
    </row>
    <row r="3554" spans="1:8" ht="15" customHeight="1" x14ac:dyDescent="0.25">
      <c r="A3554">
        <v>79526730</v>
      </c>
      <c r="B3554" t="s">
        <v>11710</v>
      </c>
      <c r="C3554">
        <v>3016056100</v>
      </c>
      <c r="D3554" t="s">
        <v>5821</v>
      </c>
      <c r="E3554" t="s">
        <v>11711</v>
      </c>
      <c r="F3554" s="17">
        <v>11001</v>
      </c>
      <c r="G3554">
        <v>6351277</v>
      </c>
      <c r="H3554">
        <v>312</v>
      </c>
    </row>
    <row r="3555" spans="1:8" ht="15" customHeight="1" x14ac:dyDescent="0.25">
      <c r="A3555">
        <v>39538023</v>
      </c>
      <c r="B3555" t="s">
        <v>11712</v>
      </c>
      <c r="C3555">
        <v>4732759</v>
      </c>
      <c r="D3555" t="s">
        <v>11713</v>
      </c>
      <c r="E3555" t="s">
        <v>11714</v>
      </c>
      <c r="F3555" s="17">
        <v>11001</v>
      </c>
      <c r="G3555">
        <v>1891416</v>
      </c>
      <c r="H3555">
        <v>312</v>
      </c>
    </row>
    <row r="3556" spans="1:8" ht="15" customHeight="1" x14ac:dyDescent="0.25">
      <c r="A3556">
        <v>80430588</v>
      </c>
      <c r="B3556" t="s">
        <v>11715</v>
      </c>
      <c r="C3556">
        <v>8253216</v>
      </c>
      <c r="D3556" t="s">
        <v>11716</v>
      </c>
      <c r="E3556" t="s">
        <v>11717</v>
      </c>
      <c r="F3556" s="17">
        <v>11001</v>
      </c>
      <c r="G3556">
        <v>1102908</v>
      </c>
      <c r="H3556">
        <v>312</v>
      </c>
    </row>
    <row r="3557" spans="1:8" ht="15" customHeight="1" x14ac:dyDescent="0.25">
      <c r="A3557">
        <v>20547009</v>
      </c>
      <c r="B3557" t="s">
        <v>11718</v>
      </c>
      <c r="C3557">
        <v>7241956</v>
      </c>
      <c r="D3557" t="s">
        <v>2251</v>
      </c>
      <c r="E3557" t="s">
        <v>11719</v>
      </c>
      <c r="F3557" s="17">
        <v>11001</v>
      </c>
      <c r="G3557">
        <v>1379595</v>
      </c>
      <c r="H3557">
        <v>312</v>
      </c>
    </row>
    <row r="3558" spans="1:8" ht="15" customHeight="1" x14ac:dyDescent="0.25">
      <c r="A3558">
        <v>63342752</v>
      </c>
      <c r="B3558" t="s">
        <v>11720</v>
      </c>
      <c r="C3558">
        <v>3142279901</v>
      </c>
      <c r="D3558" t="s">
        <v>11721</v>
      </c>
      <c r="E3558" t="s">
        <v>11722</v>
      </c>
      <c r="F3558" s="17">
        <v>11001</v>
      </c>
      <c r="G3558">
        <v>2944688</v>
      </c>
      <c r="H3558">
        <v>312</v>
      </c>
    </row>
    <row r="3559" spans="1:8" ht="15" customHeight="1" x14ac:dyDescent="0.25">
      <c r="A3559">
        <v>65780175</v>
      </c>
      <c r="B3559" t="s">
        <v>11723</v>
      </c>
      <c r="C3559">
        <v>7520227</v>
      </c>
      <c r="D3559" t="s">
        <v>11724</v>
      </c>
      <c r="E3559" t="s">
        <v>11725</v>
      </c>
      <c r="F3559" s="17">
        <v>11001</v>
      </c>
      <c r="G3559">
        <v>6692428</v>
      </c>
      <c r="H3559">
        <v>312</v>
      </c>
    </row>
    <row r="3560" spans="1:8" ht="15" customHeight="1" x14ac:dyDescent="0.25">
      <c r="A3560">
        <v>52086623</v>
      </c>
      <c r="B3560" t="s">
        <v>11726</v>
      </c>
      <c r="C3560">
        <v>3154211</v>
      </c>
      <c r="D3560" t="s">
        <v>2251</v>
      </c>
      <c r="E3560" t="s">
        <v>11727</v>
      </c>
      <c r="F3560" s="17">
        <v>11001</v>
      </c>
      <c r="G3560">
        <v>6406731</v>
      </c>
      <c r="H3560">
        <v>312</v>
      </c>
    </row>
    <row r="3561" spans="1:8" ht="15" customHeight="1" x14ac:dyDescent="0.25">
      <c r="A3561">
        <v>80845848</v>
      </c>
      <c r="B3561" t="s">
        <v>11728</v>
      </c>
      <c r="C3561">
        <v>3163096795</v>
      </c>
      <c r="D3561" t="s">
        <v>11729</v>
      </c>
      <c r="E3561" t="s">
        <v>11730</v>
      </c>
      <c r="F3561" s="17">
        <v>11001</v>
      </c>
      <c r="G3561">
        <v>1329016</v>
      </c>
      <c r="H3561">
        <v>312</v>
      </c>
    </row>
    <row r="3562" spans="1:8" ht="15" customHeight="1" x14ac:dyDescent="0.25">
      <c r="A3562">
        <v>52035051</v>
      </c>
      <c r="B3562" t="s">
        <v>11731</v>
      </c>
      <c r="C3562">
        <v>6016500200</v>
      </c>
      <c r="D3562" t="s">
        <v>11732</v>
      </c>
      <c r="E3562" t="s">
        <v>11733</v>
      </c>
      <c r="F3562" s="17">
        <v>11001</v>
      </c>
      <c r="G3562">
        <v>1891416</v>
      </c>
      <c r="H3562">
        <v>312</v>
      </c>
    </row>
    <row r="3563" spans="1:8" ht="15" customHeight="1" x14ac:dyDescent="0.25">
      <c r="A3563">
        <v>1020760796</v>
      </c>
      <c r="B3563" t="s">
        <v>11734</v>
      </c>
      <c r="C3563">
        <v>3134812014</v>
      </c>
      <c r="D3563" t="s">
        <v>11735</v>
      </c>
      <c r="E3563" t="s">
        <v>11736</v>
      </c>
      <c r="F3563" s="17">
        <v>11001</v>
      </c>
      <c r="G3563">
        <v>2297748</v>
      </c>
      <c r="H3563">
        <v>312</v>
      </c>
    </row>
    <row r="3564" spans="1:8" ht="15" customHeight="1" x14ac:dyDescent="0.25">
      <c r="A3564">
        <v>1018411529</v>
      </c>
      <c r="B3564" t="s">
        <v>11737</v>
      </c>
      <c r="C3564">
        <v>4782351</v>
      </c>
      <c r="D3564" t="s">
        <v>2251</v>
      </c>
      <c r="E3564" t="s">
        <v>11738</v>
      </c>
      <c r="F3564" s="17">
        <v>11001</v>
      </c>
      <c r="G3564">
        <v>4460952</v>
      </c>
      <c r="H3564">
        <v>312</v>
      </c>
    </row>
    <row r="3565" spans="1:8" ht="15" customHeight="1" x14ac:dyDescent="0.25">
      <c r="A3565">
        <v>52056270</v>
      </c>
      <c r="B3565" t="s">
        <v>11739</v>
      </c>
      <c r="C3565">
        <v>4562104</v>
      </c>
      <c r="D3565" t="s">
        <v>11740</v>
      </c>
      <c r="E3565" t="s">
        <v>11741</v>
      </c>
      <c r="F3565" s="17">
        <v>11001</v>
      </c>
      <c r="G3565">
        <v>2275324</v>
      </c>
      <c r="H3565">
        <v>312</v>
      </c>
    </row>
    <row r="3566" spans="1:8" ht="15" customHeight="1" x14ac:dyDescent="0.25">
      <c r="A3566">
        <v>51786164</v>
      </c>
      <c r="B3566" t="s">
        <v>11742</v>
      </c>
      <c r="C3566">
        <v>7044188</v>
      </c>
      <c r="D3566" t="s">
        <v>11743</v>
      </c>
      <c r="E3566" t="s">
        <v>11744</v>
      </c>
      <c r="F3566" s="17">
        <v>11001</v>
      </c>
      <c r="G3566">
        <v>3913246</v>
      </c>
      <c r="H3566">
        <v>312</v>
      </c>
    </row>
    <row r="3567" spans="1:8" ht="15" customHeight="1" x14ac:dyDescent="0.25">
      <c r="A3567">
        <v>20370523</v>
      </c>
      <c r="B3567" t="s">
        <v>11745</v>
      </c>
      <c r="C3567">
        <v>3104770887</v>
      </c>
      <c r="D3567" t="s">
        <v>11746</v>
      </c>
      <c r="E3567" t="s">
        <v>11747</v>
      </c>
      <c r="F3567" s="17">
        <v>11001</v>
      </c>
      <c r="G3567">
        <v>2331384</v>
      </c>
      <c r="H3567">
        <v>312</v>
      </c>
    </row>
    <row r="3568" spans="1:8" ht="15" customHeight="1" x14ac:dyDescent="0.25">
      <c r="A3568">
        <v>2957365</v>
      </c>
      <c r="B3568" t="s">
        <v>11748</v>
      </c>
      <c r="C3568">
        <v>8993561</v>
      </c>
      <c r="D3568" t="s">
        <v>2251</v>
      </c>
      <c r="E3568" t="s">
        <v>11749</v>
      </c>
      <c r="F3568" s="17">
        <v>11001</v>
      </c>
      <c r="G3568">
        <v>1926002</v>
      </c>
      <c r="H3568">
        <v>312</v>
      </c>
    </row>
    <row r="3569" spans="1:8" ht="15" customHeight="1" x14ac:dyDescent="0.25">
      <c r="A3569">
        <v>74382137</v>
      </c>
      <c r="B3569" t="s">
        <v>11750</v>
      </c>
      <c r="C3569">
        <v>3006327491</v>
      </c>
      <c r="D3569" t="s">
        <v>11751</v>
      </c>
      <c r="E3569" t="s">
        <v>11752</v>
      </c>
      <c r="F3569" s="17">
        <v>11001</v>
      </c>
      <c r="G3569">
        <v>1706493</v>
      </c>
      <c r="H3569">
        <v>312</v>
      </c>
    </row>
    <row r="3570" spans="1:8" ht="15" customHeight="1" x14ac:dyDescent="0.25">
      <c r="A3570">
        <v>1014225132</v>
      </c>
      <c r="B3570" t="s">
        <v>11753</v>
      </c>
      <c r="C3570">
        <v>3176742643</v>
      </c>
      <c r="D3570" t="s">
        <v>11754</v>
      </c>
      <c r="E3570" t="s">
        <v>11755</v>
      </c>
      <c r="F3570" s="17">
        <v>11001</v>
      </c>
      <c r="G3570">
        <v>2986180</v>
      </c>
      <c r="H3570">
        <v>312</v>
      </c>
    </row>
    <row r="3571" spans="1:8" ht="15" customHeight="1" x14ac:dyDescent="0.25">
      <c r="A3571">
        <v>1014207048</v>
      </c>
      <c r="B3571" t="s">
        <v>11756</v>
      </c>
      <c r="C3571">
        <v>4316990</v>
      </c>
      <c r="D3571" t="s">
        <v>11757</v>
      </c>
      <c r="E3571" t="s">
        <v>11758</v>
      </c>
      <c r="F3571" s="17">
        <v>11001</v>
      </c>
      <c r="G3571">
        <v>6673735</v>
      </c>
      <c r="H3571">
        <v>312</v>
      </c>
    </row>
    <row r="3572" spans="1:8" ht="15" customHeight="1" x14ac:dyDescent="0.25">
      <c r="A3572">
        <v>2976706</v>
      </c>
      <c r="B3572" t="s">
        <v>11759</v>
      </c>
      <c r="C3572">
        <v>3102570850</v>
      </c>
      <c r="D3572" t="s">
        <v>11760</v>
      </c>
      <c r="E3572" t="s">
        <v>11761</v>
      </c>
      <c r="F3572" s="17">
        <v>11001</v>
      </c>
      <c r="G3572">
        <v>1097699</v>
      </c>
      <c r="H3572">
        <v>312</v>
      </c>
    </row>
    <row r="3573" spans="1:8" ht="15" customHeight="1" x14ac:dyDescent="0.25">
      <c r="A3573">
        <v>41529907</v>
      </c>
      <c r="B3573" t="s">
        <v>11762</v>
      </c>
      <c r="C3573">
        <v>7295068</v>
      </c>
      <c r="D3573" t="s">
        <v>2251</v>
      </c>
      <c r="E3573" t="s">
        <v>18986</v>
      </c>
      <c r="F3573" s="17">
        <v>11001</v>
      </c>
      <c r="G3573">
        <v>4046135</v>
      </c>
      <c r="H3573">
        <v>312</v>
      </c>
    </row>
    <row r="3574" spans="1:8" ht="15" customHeight="1" x14ac:dyDescent="0.25">
      <c r="A3574">
        <v>4900638</v>
      </c>
      <c r="B3574" t="s">
        <v>11763</v>
      </c>
      <c r="C3574">
        <v>3102113004</v>
      </c>
      <c r="D3574" t="s">
        <v>11764</v>
      </c>
      <c r="E3574" t="s">
        <v>11765</v>
      </c>
      <c r="F3574" s="17">
        <v>11001</v>
      </c>
      <c r="G3574">
        <v>1699416</v>
      </c>
      <c r="H3574">
        <v>312</v>
      </c>
    </row>
    <row r="3575" spans="1:8" ht="15" customHeight="1" x14ac:dyDescent="0.25">
      <c r="A3575">
        <v>39691945</v>
      </c>
      <c r="B3575" t="s">
        <v>11766</v>
      </c>
      <c r="C3575">
        <v>3108807040</v>
      </c>
      <c r="D3575" t="s">
        <v>11767</v>
      </c>
      <c r="E3575" t="s">
        <v>11768</v>
      </c>
      <c r="F3575" s="17">
        <v>11001</v>
      </c>
      <c r="G3575">
        <v>4046135</v>
      </c>
      <c r="H3575">
        <v>312</v>
      </c>
    </row>
    <row r="3576" spans="1:8" ht="15" customHeight="1" x14ac:dyDescent="0.25">
      <c r="A3576">
        <v>52146115</v>
      </c>
      <c r="B3576" t="s">
        <v>11769</v>
      </c>
      <c r="C3576">
        <v>2741206</v>
      </c>
      <c r="D3576" t="s">
        <v>2251</v>
      </c>
      <c r="E3576" t="s">
        <v>11770</v>
      </c>
      <c r="F3576" s="17">
        <v>11001</v>
      </c>
      <c r="G3576">
        <v>6466185</v>
      </c>
      <c r="H3576">
        <v>312</v>
      </c>
    </row>
    <row r="3577" spans="1:8" ht="15" customHeight="1" x14ac:dyDescent="0.25">
      <c r="A3577">
        <v>1013610866</v>
      </c>
      <c r="B3577" t="s">
        <v>11771</v>
      </c>
      <c r="C3577">
        <v>4625749</v>
      </c>
      <c r="D3577" t="s">
        <v>11772</v>
      </c>
      <c r="E3577" t="s">
        <v>11773</v>
      </c>
      <c r="F3577" s="17">
        <v>11001</v>
      </c>
      <c r="G3577">
        <v>3639504</v>
      </c>
      <c r="H3577">
        <v>312</v>
      </c>
    </row>
    <row r="3578" spans="1:8" ht="15" customHeight="1" x14ac:dyDescent="0.25">
      <c r="A3578">
        <v>1012331782</v>
      </c>
      <c r="B3578" t="s">
        <v>11774</v>
      </c>
      <c r="C3578">
        <v>2520723</v>
      </c>
      <c r="D3578" t="s">
        <v>2302</v>
      </c>
      <c r="E3578" t="s">
        <v>18987</v>
      </c>
      <c r="F3578" s="17">
        <v>11001</v>
      </c>
      <c r="G3578">
        <v>2714342</v>
      </c>
      <c r="H3578">
        <v>312</v>
      </c>
    </row>
    <row r="3579" spans="1:8" ht="15" customHeight="1" x14ac:dyDescent="0.25">
      <c r="A3579">
        <v>51692075</v>
      </c>
      <c r="B3579" t="s">
        <v>11775</v>
      </c>
      <c r="C3579">
        <v>7698398</v>
      </c>
      <c r="D3579" t="s">
        <v>11776</v>
      </c>
      <c r="E3579" t="s">
        <v>11777</v>
      </c>
      <c r="F3579" s="17">
        <v>11001</v>
      </c>
      <c r="G3579">
        <v>3803075</v>
      </c>
      <c r="H3579">
        <v>312</v>
      </c>
    </row>
    <row r="3580" spans="1:8" ht="15" customHeight="1" x14ac:dyDescent="0.25">
      <c r="A3580">
        <v>11251726</v>
      </c>
      <c r="B3580" t="s">
        <v>11778</v>
      </c>
      <c r="C3580">
        <v>7273082</v>
      </c>
      <c r="D3580" t="s">
        <v>2251</v>
      </c>
      <c r="E3580" t="s">
        <v>11779</v>
      </c>
      <c r="F3580" s="17">
        <v>11001</v>
      </c>
      <c r="G3580">
        <v>1193699</v>
      </c>
      <c r="H3580">
        <v>312</v>
      </c>
    </row>
    <row r="3581" spans="1:8" ht="15" customHeight="1" x14ac:dyDescent="0.25">
      <c r="A3581">
        <v>38255488</v>
      </c>
      <c r="B3581" t="s">
        <v>11780</v>
      </c>
      <c r="C3581">
        <v>6016500200</v>
      </c>
      <c r="D3581" t="s">
        <v>2251</v>
      </c>
      <c r="E3581" t="s">
        <v>2256</v>
      </c>
      <c r="F3581" s="17">
        <v>11001</v>
      </c>
      <c r="G3581">
        <v>1883198</v>
      </c>
      <c r="H3581">
        <v>312</v>
      </c>
    </row>
    <row r="3582" spans="1:8" ht="15" customHeight="1" x14ac:dyDescent="0.25">
      <c r="A3582">
        <v>39545948</v>
      </c>
      <c r="B3582" t="s">
        <v>11781</v>
      </c>
      <c r="C3582">
        <v>8596859</v>
      </c>
      <c r="D3582" t="s">
        <v>11782</v>
      </c>
      <c r="E3582" t="s">
        <v>11783</v>
      </c>
      <c r="F3582" s="17">
        <v>11001</v>
      </c>
      <c r="G3582">
        <v>1102908</v>
      </c>
      <c r="H3582">
        <v>312</v>
      </c>
    </row>
    <row r="3583" spans="1:8" ht="15" customHeight="1" x14ac:dyDescent="0.25">
      <c r="A3583">
        <v>1022358742</v>
      </c>
      <c r="B3583" t="s">
        <v>11784</v>
      </c>
      <c r="C3583">
        <v>3165257626</v>
      </c>
      <c r="D3583" t="s">
        <v>11785</v>
      </c>
      <c r="E3583" t="s">
        <v>2314</v>
      </c>
      <c r="F3583" s="17">
        <v>11001</v>
      </c>
      <c r="G3583">
        <v>1789524</v>
      </c>
      <c r="H3583">
        <v>312</v>
      </c>
    </row>
    <row r="3584" spans="1:8" ht="15" customHeight="1" x14ac:dyDescent="0.25">
      <c r="A3584">
        <v>1070602004</v>
      </c>
      <c r="B3584" t="s">
        <v>11786</v>
      </c>
      <c r="C3584">
        <v>9006802</v>
      </c>
      <c r="D3584" t="s">
        <v>11787</v>
      </c>
      <c r="E3584" t="s">
        <v>11788</v>
      </c>
      <c r="F3584" s="17">
        <v>11001</v>
      </c>
      <c r="G3584">
        <v>6688098</v>
      </c>
      <c r="H3584">
        <v>312</v>
      </c>
    </row>
    <row r="3585" spans="1:8" ht="15" customHeight="1" x14ac:dyDescent="0.25">
      <c r="A3585">
        <v>1022942740</v>
      </c>
      <c r="B3585" t="s">
        <v>11789</v>
      </c>
      <c r="C3585">
        <v>7964521</v>
      </c>
      <c r="D3585" t="s">
        <v>11790</v>
      </c>
      <c r="E3585" t="s">
        <v>11791</v>
      </c>
      <c r="F3585" s="17">
        <v>11001</v>
      </c>
      <c r="G3585">
        <v>2277324</v>
      </c>
      <c r="H3585">
        <v>312</v>
      </c>
    </row>
    <row r="3586" spans="1:8" ht="15" customHeight="1" x14ac:dyDescent="0.25">
      <c r="A3586">
        <v>51726837</v>
      </c>
      <c r="B3586" t="s">
        <v>11792</v>
      </c>
      <c r="C3586">
        <v>6911925</v>
      </c>
      <c r="D3586" t="s">
        <v>2251</v>
      </c>
      <c r="E3586" t="s">
        <v>11793</v>
      </c>
      <c r="F3586" s="17">
        <v>11001</v>
      </c>
      <c r="G3586">
        <v>10623410</v>
      </c>
      <c r="H3586">
        <v>312</v>
      </c>
    </row>
    <row r="3587" spans="1:8" ht="15" customHeight="1" x14ac:dyDescent="0.25">
      <c r="A3587">
        <v>51736377</v>
      </c>
      <c r="B3587" t="s">
        <v>18658</v>
      </c>
      <c r="C3587">
        <v>3114594666</v>
      </c>
      <c r="D3587" t="s">
        <v>11794</v>
      </c>
      <c r="E3587" t="s">
        <v>11795</v>
      </c>
      <c r="F3587" s="17">
        <v>11001</v>
      </c>
      <c r="G3587">
        <v>10623410</v>
      </c>
      <c r="H3587">
        <v>312</v>
      </c>
    </row>
    <row r="3588" spans="1:8" ht="15" customHeight="1" x14ac:dyDescent="0.25">
      <c r="A3588">
        <v>51865323</v>
      </c>
      <c r="B3588" t="s">
        <v>11796</v>
      </c>
      <c r="C3588">
        <v>3138025977</v>
      </c>
      <c r="D3588" t="s">
        <v>11797</v>
      </c>
      <c r="E3588" t="s">
        <v>11798</v>
      </c>
      <c r="F3588" s="17">
        <v>11001</v>
      </c>
      <c r="G3588">
        <v>2275324</v>
      </c>
      <c r="H3588">
        <v>312</v>
      </c>
    </row>
    <row r="3589" spans="1:8" ht="15" customHeight="1" x14ac:dyDescent="0.25">
      <c r="A3589">
        <v>1013595769</v>
      </c>
      <c r="B3589" t="s">
        <v>18659</v>
      </c>
      <c r="C3589">
        <v>3057079081</v>
      </c>
      <c r="D3589" t="s">
        <v>11799</v>
      </c>
      <c r="E3589" t="s">
        <v>11800</v>
      </c>
      <c r="F3589" s="17">
        <v>11001</v>
      </c>
      <c r="G3589">
        <v>4553648</v>
      </c>
      <c r="H3589">
        <v>312</v>
      </c>
    </row>
    <row r="3590" spans="1:8" ht="15" customHeight="1" x14ac:dyDescent="0.25">
      <c r="A3590">
        <v>52797715</v>
      </c>
      <c r="B3590" t="s">
        <v>11801</v>
      </c>
      <c r="C3590">
        <v>8043086</v>
      </c>
      <c r="D3590" t="s">
        <v>2251</v>
      </c>
      <c r="E3590" t="s">
        <v>11802</v>
      </c>
      <c r="F3590" s="17">
        <v>11001</v>
      </c>
      <c r="G3590">
        <v>1385016</v>
      </c>
      <c r="H3590">
        <v>312</v>
      </c>
    </row>
    <row r="3591" spans="1:8" ht="15" customHeight="1" x14ac:dyDescent="0.25">
      <c r="A3591">
        <v>1030572471</v>
      </c>
      <c r="B3591" t="s">
        <v>11803</v>
      </c>
      <c r="C3591">
        <v>7856744</v>
      </c>
      <c r="D3591" t="s">
        <v>11804</v>
      </c>
      <c r="E3591" t="s">
        <v>11805</v>
      </c>
      <c r="F3591" s="17">
        <v>11001</v>
      </c>
      <c r="G3591">
        <v>1289016</v>
      </c>
      <c r="H3591">
        <v>312</v>
      </c>
    </row>
    <row r="3592" spans="1:8" ht="15" customHeight="1" x14ac:dyDescent="0.25">
      <c r="A3592">
        <v>52961642</v>
      </c>
      <c r="B3592" t="s">
        <v>11806</v>
      </c>
      <c r="C3592">
        <v>6016500200</v>
      </c>
      <c r="D3592" t="s">
        <v>2251</v>
      </c>
      <c r="E3592" t="s">
        <v>2256</v>
      </c>
      <c r="F3592" s="17">
        <v>11001</v>
      </c>
      <c r="G3592">
        <v>4539436</v>
      </c>
      <c r="H3592">
        <v>312</v>
      </c>
    </row>
    <row r="3593" spans="1:8" ht="15" customHeight="1" x14ac:dyDescent="0.25">
      <c r="A3593">
        <v>1001168509</v>
      </c>
      <c r="B3593" t="s">
        <v>11807</v>
      </c>
      <c r="C3593">
        <v>3043278581</v>
      </c>
      <c r="D3593" t="s">
        <v>11808</v>
      </c>
      <c r="E3593" t="s">
        <v>11809</v>
      </c>
      <c r="F3593" s="17">
        <v>11001</v>
      </c>
      <c r="G3593">
        <v>1662084</v>
      </c>
      <c r="H3593">
        <v>312</v>
      </c>
    </row>
    <row r="3594" spans="1:8" ht="15" customHeight="1" x14ac:dyDescent="0.25">
      <c r="A3594">
        <v>1032470462</v>
      </c>
      <c r="B3594" t="s">
        <v>11810</v>
      </c>
      <c r="C3594">
        <v>7121653</v>
      </c>
      <c r="D3594" t="s">
        <v>11811</v>
      </c>
      <c r="E3594" t="s">
        <v>11812</v>
      </c>
      <c r="F3594" s="17">
        <v>11001</v>
      </c>
      <c r="G3594">
        <v>1416180</v>
      </c>
      <c r="H3594">
        <v>312</v>
      </c>
    </row>
    <row r="3595" spans="1:8" ht="15" customHeight="1" x14ac:dyDescent="0.25">
      <c r="A3595">
        <v>1032500301</v>
      </c>
      <c r="B3595" t="s">
        <v>11813</v>
      </c>
      <c r="C3595">
        <v>3219935138</v>
      </c>
      <c r="D3595" t="s">
        <v>11814</v>
      </c>
      <c r="E3595" t="s">
        <v>11815</v>
      </c>
      <c r="F3595" s="17">
        <v>11001</v>
      </c>
      <c r="G3595">
        <v>4532955</v>
      </c>
      <c r="H3595">
        <v>312</v>
      </c>
    </row>
    <row r="3596" spans="1:8" ht="15" customHeight="1" x14ac:dyDescent="0.25">
      <c r="A3596">
        <v>19204780</v>
      </c>
      <c r="B3596" t="s">
        <v>11816</v>
      </c>
      <c r="C3596">
        <v>3164662017</v>
      </c>
      <c r="D3596" t="s">
        <v>11817</v>
      </c>
      <c r="E3596" t="s">
        <v>11818</v>
      </c>
      <c r="F3596" s="17">
        <v>11001</v>
      </c>
      <c r="G3596">
        <v>3090324</v>
      </c>
      <c r="H3596">
        <v>312</v>
      </c>
    </row>
    <row r="3597" spans="1:8" ht="15" customHeight="1" x14ac:dyDescent="0.25">
      <c r="A3597">
        <v>21102145</v>
      </c>
      <c r="B3597" t="s">
        <v>11819</v>
      </c>
      <c r="C3597">
        <v>3144493667</v>
      </c>
      <c r="D3597" t="s">
        <v>11820</v>
      </c>
      <c r="E3597" t="s">
        <v>11821</v>
      </c>
      <c r="F3597" s="17">
        <v>11001</v>
      </c>
      <c r="G3597">
        <v>4001247</v>
      </c>
      <c r="H3597">
        <v>312</v>
      </c>
    </row>
    <row r="3598" spans="1:8" ht="15" customHeight="1" x14ac:dyDescent="0.25">
      <c r="A3598">
        <v>51821496</v>
      </c>
      <c r="B3598" t="s">
        <v>11822</v>
      </c>
      <c r="C3598">
        <v>3112125845</v>
      </c>
      <c r="D3598" t="s">
        <v>11823</v>
      </c>
      <c r="E3598" t="s">
        <v>11824</v>
      </c>
      <c r="F3598" s="17">
        <v>11001</v>
      </c>
      <c r="G3598">
        <v>1198908</v>
      </c>
      <c r="H3598">
        <v>312</v>
      </c>
    </row>
    <row r="3599" spans="1:8" ht="15" customHeight="1" x14ac:dyDescent="0.25">
      <c r="A3599">
        <v>51567168</v>
      </c>
      <c r="B3599" t="s">
        <v>11825</v>
      </c>
      <c r="C3599">
        <v>3158431518</v>
      </c>
      <c r="D3599" t="s">
        <v>11826</v>
      </c>
      <c r="E3599" t="s">
        <v>11827</v>
      </c>
      <c r="F3599" s="17">
        <v>11001</v>
      </c>
      <c r="G3599">
        <v>1838180</v>
      </c>
      <c r="H3599">
        <v>312</v>
      </c>
    </row>
    <row r="3600" spans="1:8" ht="15" customHeight="1" x14ac:dyDescent="0.25">
      <c r="A3600">
        <v>1013627835</v>
      </c>
      <c r="B3600" t="s">
        <v>11828</v>
      </c>
      <c r="C3600">
        <v>3124440582</v>
      </c>
      <c r="D3600" t="s">
        <v>11829</v>
      </c>
      <c r="E3600" t="s">
        <v>11830</v>
      </c>
      <c r="F3600" s="17">
        <v>11001</v>
      </c>
      <c r="G3600">
        <v>2286536</v>
      </c>
      <c r="H3600">
        <v>312</v>
      </c>
    </row>
    <row r="3601" spans="1:8" ht="15" customHeight="1" x14ac:dyDescent="0.25">
      <c r="A3601">
        <v>79904610</v>
      </c>
      <c r="B3601" t="s">
        <v>11831</v>
      </c>
      <c r="C3601">
        <v>3002062423</v>
      </c>
      <c r="D3601" t="s">
        <v>11832</v>
      </c>
      <c r="E3601" t="s">
        <v>11833</v>
      </c>
      <c r="F3601" s="17">
        <v>11001</v>
      </c>
      <c r="G3601">
        <v>8388510</v>
      </c>
      <c r="H3601">
        <v>312</v>
      </c>
    </row>
    <row r="3602" spans="1:8" ht="15" customHeight="1" x14ac:dyDescent="0.25">
      <c r="A3602">
        <v>830005556</v>
      </c>
      <c r="B3602" t="s">
        <v>11834</v>
      </c>
      <c r="C3602">
        <v>3705683</v>
      </c>
      <c r="D3602" t="s">
        <v>2251</v>
      </c>
      <c r="E3602" t="s">
        <v>11835</v>
      </c>
      <c r="F3602" s="17">
        <v>11001</v>
      </c>
      <c r="G3602">
        <v>5719930</v>
      </c>
      <c r="H3602">
        <v>312</v>
      </c>
    </row>
    <row r="3603" spans="1:8" ht="15" customHeight="1" x14ac:dyDescent="0.25">
      <c r="A3603">
        <v>41452701</v>
      </c>
      <c r="B3603" t="s">
        <v>11836</v>
      </c>
      <c r="C3603">
        <v>3124098818</v>
      </c>
      <c r="D3603" t="s">
        <v>11837</v>
      </c>
      <c r="E3603" t="s">
        <v>18988</v>
      </c>
      <c r="F3603" s="17">
        <v>11001</v>
      </c>
      <c r="G3603">
        <v>4138710</v>
      </c>
      <c r="H3603">
        <v>312</v>
      </c>
    </row>
    <row r="3604" spans="1:8" ht="15" customHeight="1" x14ac:dyDescent="0.25">
      <c r="A3604">
        <v>41746687</v>
      </c>
      <c r="B3604" t="s">
        <v>11838</v>
      </c>
      <c r="C3604">
        <v>6262772</v>
      </c>
      <c r="D3604" t="s">
        <v>2251</v>
      </c>
      <c r="E3604" t="s">
        <v>11839</v>
      </c>
      <c r="F3604" s="17">
        <v>11001</v>
      </c>
      <c r="G3604">
        <v>4101680</v>
      </c>
      <c r="H3604">
        <v>312</v>
      </c>
    </row>
    <row r="3605" spans="1:8" ht="15" customHeight="1" x14ac:dyDescent="0.25">
      <c r="A3605">
        <v>24077321</v>
      </c>
      <c r="B3605" t="s">
        <v>11840</v>
      </c>
      <c r="C3605">
        <v>3123871389</v>
      </c>
      <c r="D3605" t="s">
        <v>11841</v>
      </c>
      <c r="E3605" t="s">
        <v>11842</v>
      </c>
      <c r="F3605" s="17">
        <v>11001</v>
      </c>
      <c r="G3605">
        <v>1198908</v>
      </c>
      <c r="H3605">
        <v>312</v>
      </c>
    </row>
    <row r="3606" spans="1:8" ht="15" customHeight="1" x14ac:dyDescent="0.25">
      <c r="A3606">
        <v>41468210</v>
      </c>
      <c r="B3606" t="s">
        <v>11843</v>
      </c>
      <c r="C3606">
        <v>6016500200</v>
      </c>
      <c r="D3606" t="s">
        <v>2251</v>
      </c>
      <c r="E3606" t="s">
        <v>2256</v>
      </c>
      <c r="F3606" s="17">
        <v>11001</v>
      </c>
      <c r="G3606">
        <v>4046135</v>
      </c>
      <c r="H3606">
        <v>312</v>
      </c>
    </row>
    <row r="3607" spans="1:8" ht="15" customHeight="1" x14ac:dyDescent="0.25">
      <c r="A3607">
        <v>21046048</v>
      </c>
      <c r="B3607" t="s">
        <v>11844</v>
      </c>
      <c r="C3607">
        <v>3112414250</v>
      </c>
      <c r="D3607" t="s">
        <v>11845</v>
      </c>
      <c r="E3607" t="s">
        <v>11846</v>
      </c>
      <c r="F3607" s="17">
        <v>11001</v>
      </c>
      <c r="G3607">
        <v>1193699</v>
      </c>
      <c r="H3607">
        <v>312</v>
      </c>
    </row>
    <row r="3608" spans="1:8" ht="15" customHeight="1" x14ac:dyDescent="0.25">
      <c r="A3608">
        <v>79503087</v>
      </c>
      <c r="B3608" t="s">
        <v>11847</v>
      </c>
      <c r="C3608">
        <v>3106456770</v>
      </c>
      <c r="D3608" t="s">
        <v>11848</v>
      </c>
      <c r="E3608" t="s">
        <v>11849</v>
      </c>
      <c r="F3608" s="17">
        <v>11001</v>
      </c>
      <c r="G3608">
        <v>1385016</v>
      </c>
      <c r="H3608">
        <v>312</v>
      </c>
    </row>
    <row r="3609" spans="1:8" ht="15" customHeight="1" x14ac:dyDescent="0.25">
      <c r="A3609">
        <v>80441526</v>
      </c>
      <c r="B3609" t="s">
        <v>11850</v>
      </c>
      <c r="C3609">
        <v>3044725261</v>
      </c>
      <c r="D3609" t="s">
        <v>11851</v>
      </c>
      <c r="E3609" t="s">
        <v>11852</v>
      </c>
      <c r="F3609" s="17">
        <v>11001</v>
      </c>
      <c r="G3609">
        <v>1742129</v>
      </c>
      <c r="H3609">
        <v>312</v>
      </c>
    </row>
    <row r="3610" spans="1:8" ht="15" customHeight="1" x14ac:dyDescent="0.25">
      <c r="A3610">
        <v>10242155</v>
      </c>
      <c r="B3610" t="s">
        <v>11853</v>
      </c>
      <c r="C3610">
        <v>6033840</v>
      </c>
      <c r="D3610" t="s">
        <v>2251</v>
      </c>
      <c r="E3610" t="s">
        <v>11854</v>
      </c>
      <c r="F3610" s="17">
        <v>11001</v>
      </c>
      <c r="G3610">
        <v>8775145</v>
      </c>
      <c r="H3610">
        <v>312</v>
      </c>
    </row>
    <row r="3611" spans="1:8" ht="15" customHeight="1" x14ac:dyDescent="0.25">
      <c r="A3611">
        <v>17191665</v>
      </c>
      <c r="B3611" t="s">
        <v>11855</v>
      </c>
      <c r="C3611">
        <v>3108611696</v>
      </c>
      <c r="D3611" t="s">
        <v>11856</v>
      </c>
      <c r="E3611" t="s">
        <v>11857</v>
      </c>
      <c r="F3611" s="17">
        <v>11001</v>
      </c>
      <c r="G3611">
        <v>5104155</v>
      </c>
      <c r="H3611">
        <v>312</v>
      </c>
    </row>
    <row r="3612" spans="1:8" ht="15" customHeight="1" x14ac:dyDescent="0.25">
      <c r="A3612">
        <v>19196988</v>
      </c>
      <c r="B3612" t="s">
        <v>11858</v>
      </c>
      <c r="C3612">
        <v>6016500200</v>
      </c>
      <c r="D3612" t="s">
        <v>2251</v>
      </c>
      <c r="E3612" t="s">
        <v>2256</v>
      </c>
      <c r="F3612" s="17">
        <v>11001</v>
      </c>
      <c r="G3612">
        <v>4212770</v>
      </c>
      <c r="H3612">
        <v>312</v>
      </c>
    </row>
    <row r="3613" spans="1:8" ht="15" customHeight="1" x14ac:dyDescent="0.25">
      <c r="A3613">
        <v>1127948129</v>
      </c>
      <c r="B3613" t="s">
        <v>11859</v>
      </c>
      <c r="C3613">
        <v>3138658214</v>
      </c>
      <c r="D3613" t="s">
        <v>11860</v>
      </c>
      <c r="E3613" t="s">
        <v>11861</v>
      </c>
      <c r="F3613" s="17">
        <v>11001</v>
      </c>
      <c r="G3613">
        <v>3193477</v>
      </c>
      <c r="H3613">
        <v>312</v>
      </c>
    </row>
    <row r="3614" spans="1:8" ht="15" customHeight="1" x14ac:dyDescent="0.25">
      <c r="A3614">
        <v>41575820</v>
      </c>
      <c r="B3614" t="s">
        <v>11862</v>
      </c>
      <c r="C3614">
        <v>2632179</v>
      </c>
      <c r="D3614" t="s">
        <v>2251</v>
      </c>
      <c r="E3614" t="s">
        <v>11863</v>
      </c>
      <c r="F3614" s="17">
        <v>11001</v>
      </c>
      <c r="G3614">
        <v>3760449</v>
      </c>
      <c r="H3614">
        <v>312</v>
      </c>
    </row>
    <row r="3615" spans="1:8" ht="15" customHeight="1" x14ac:dyDescent="0.25">
      <c r="A3615">
        <v>1022331919</v>
      </c>
      <c r="B3615" t="s">
        <v>11864</v>
      </c>
      <c r="C3615">
        <v>7231115</v>
      </c>
      <c r="D3615" t="s">
        <v>11865</v>
      </c>
      <c r="E3615" t="s">
        <v>11866</v>
      </c>
      <c r="F3615" s="17">
        <v>11001</v>
      </c>
      <c r="G3615">
        <v>5796042</v>
      </c>
      <c r="H3615">
        <v>312</v>
      </c>
    </row>
    <row r="3616" spans="1:8" ht="15" customHeight="1" x14ac:dyDescent="0.25">
      <c r="A3616">
        <v>1022350109</v>
      </c>
      <c r="B3616" t="s">
        <v>11867</v>
      </c>
      <c r="C3616">
        <v>3112386521</v>
      </c>
      <c r="D3616" t="s">
        <v>11868</v>
      </c>
      <c r="E3616" t="s">
        <v>11869</v>
      </c>
      <c r="F3616" s="17">
        <v>11001</v>
      </c>
      <c r="G3616">
        <v>2264112</v>
      </c>
      <c r="H3616">
        <v>312</v>
      </c>
    </row>
    <row r="3617" spans="1:8" ht="15" customHeight="1" x14ac:dyDescent="0.25">
      <c r="A3617">
        <v>52561417</v>
      </c>
      <c r="B3617" t="s">
        <v>11870</v>
      </c>
      <c r="C3617">
        <v>3138217155</v>
      </c>
      <c r="D3617" t="s">
        <v>11871</v>
      </c>
      <c r="E3617" t="s">
        <v>11872</v>
      </c>
      <c r="F3617" s="17">
        <v>11001</v>
      </c>
      <c r="G3617">
        <v>2264112</v>
      </c>
      <c r="H3617">
        <v>312</v>
      </c>
    </row>
    <row r="3618" spans="1:8" ht="15" customHeight="1" x14ac:dyDescent="0.25">
      <c r="A3618">
        <v>52269617</v>
      </c>
      <c r="B3618" t="s">
        <v>11873</v>
      </c>
      <c r="C3618">
        <v>7576918</v>
      </c>
      <c r="D3618" t="s">
        <v>11874</v>
      </c>
      <c r="E3618" t="s">
        <v>11875</v>
      </c>
      <c r="F3618" s="17">
        <v>11001</v>
      </c>
      <c r="G3618">
        <v>2342596</v>
      </c>
      <c r="H3618">
        <v>312</v>
      </c>
    </row>
    <row r="3619" spans="1:8" ht="15" customHeight="1" x14ac:dyDescent="0.25">
      <c r="A3619">
        <v>1026573668</v>
      </c>
      <c r="B3619" t="s">
        <v>11876</v>
      </c>
      <c r="C3619">
        <v>4418924</v>
      </c>
      <c r="D3619" t="s">
        <v>11877</v>
      </c>
      <c r="E3619" t="s">
        <v>11878</v>
      </c>
      <c r="F3619" s="17">
        <v>11001</v>
      </c>
      <c r="G3619">
        <v>2138084</v>
      </c>
      <c r="H3619">
        <v>312</v>
      </c>
    </row>
    <row r="3620" spans="1:8" ht="15" customHeight="1" x14ac:dyDescent="0.25">
      <c r="A3620">
        <v>91133118</v>
      </c>
      <c r="B3620" t="s">
        <v>11879</v>
      </c>
      <c r="C3620">
        <v>7323668</v>
      </c>
      <c r="D3620" t="s">
        <v>2251</v>
      </c>
      <c r="E3620" t="s">
        <v>11880</v>
      </c>
      <c r="F3620" s="17">
        <v>11001</v>
      </c>
      <c r="G3620">
        <v>1302111</v>
      </c>
      <c r="H3620">
        <v>312</v>
      </c>
    </row>
    <row r="3621" spans="1:8" ht="15" customHeight="1" x14ac:dyDescent="0.25">
      <c r="A3621">
        <v>41492460</v>
      </c>
      <c r="B3621" t="s">
        <v>11881</v>
      </c>
      <c r="C3621">
        <v>4749895</v>
      </c>
      <c r="D3621" t="s">
        <v>2251</v>
      </c>
      <c r="E3621" t="s">
        <v>11882</v>
      </c>
      <c r="F3621" s="17">
        <v>11001</v>
      </c>
      <c r="G3621">
        <v>4001247</v>
      </c>
      <c r="H3621">
        <v>312</v>
      </c>
    </row>
    <row r="3622" spans="1:8" ht="15" customHeight="1" x14ac:dyDescent="0.25">
      <c r="A3622">
        <v>19100816</v>
      </c>
      <c r="B3622" t="s">
        <v>11883</v>
      </c>
      <c r="C3622">
        <v>8428643</v>
      </c>
      <c r="D3622" t="s">
        <v>2251</v>
      </c>
      <c r="E3622" t="s">
        <v>11884</v>
      </c>
      <c r="F3622" s="17">
        <v>11001</v>
      </c>
      <c r="G3622">
        <v>4214770</v>
      </c>
      <c r="H3622">
        <v>312</v>
      </c>
    </row>
    <row r="3623" spans="1:8" ht="15" customHeight="1" x14ac:dyDescent="0.25">
      <c r="A3623">
        <v>1014234171</v>
      </c>
      <c r="B3623" t="s">
        <v>11885</v>
      </c>
      <c r="C3623">
        <v>2767806</v>
      </c>
      <c r="D3623" t="s">
        <v>11886</v>
      </c>
      <c r="E3623" t="s">
        <v>11887</v>
      </c>
      <c r="F3623" s="17">
        <v>11001</v>
      </c>
      <c r="G3623">
        <v>2468572</v>
      </c>
      <c r="H3623">
        <v>312</v>
      </c>
    </row>
    <row r="3624" spans="1:8" ht="15" customHeight="1" x14ac:dyDescent="0.25">
      <c r="A3624">
        <v>52156595</v>
      </c>
      <c r="B3624" t="s">
        <v>11888</v>
      </c>
      <c r="C3624">
        <v>6595931</v>
      </c>
      <c r="D3624" t="s">
        <v>11889</v>
      </c>
      <c r="E3624" t="s">
        <v>11890</v>
      </c>
      <c r="F3624" s="17">
        <v>11001</v>
      </c>
      <c r="G3624">
        <v>2215836</v>
      </c>
      <c r="H3624">
        <v>312</v>
      </c>
    </row>
    <row r="3625" spans="1:8" ht="15" customHeight="1" x14ac:dyDescent="0.25">
      <c r="A3625">
        <v>80865534</v>
      </c>
      <c r="B3625" t="s">
        <v>11891</v>
      </c>
      <c r="C3625">
        <v>4403883</v>
      </c>
      <c r="D3625" t="s">
        <v>2251</v>
      </c>
      <c r="E3625" t="s">
        <v>11892</v>
      </c>
      <c r="F3625" s="17">
        <v>11001</v>
      </c>
      <c r="G3625">
        <v>2387069</v>
      </c>
      <c r="H3625">
        <v>312</v>
      </c>
    </row>
    <row r="3626" spans="1:8" ht="15" customHeight="1" x14ac:dyDescent="0.25">
      <c r="A3626">
        <v>79801658</v>
      </c>
      <c r="B3626" t="s">
        <v>11893</v>
      </c>
      <c r="C3626">
        <v>2287837</v>
      </c>
      <c r="D3626" t="s">
        <v>2251</v>
      </c>
      <c r="E3626" t="s">
        <v>18989</v>
      </c>
      <c r="F3626" s="17">
        <v>11001</v>
      </c>
      <c r="G3626">
        <v>6760700</v>
      </c>
      <c r="H3626">
        <v>312</v>
      </c>
    </row>
    <row r="3627" spans="1:8" ht="15" customHeight="1" x14ac:dyDescent="0.25">
      <c r="A3627">
        <v>80849873</v>
      </c>
      <c r="B3627" t="s">
        <v>11894</v>
      </c>
      <c r="C3627">
        <v>4885471</v>
      </c>
      <c r="D3627" t="s">
        <v>2251</v>
      </c>
      <c r="E3627" t="s">
        <v>11895</v>
      </c>
      <c r="F3627" s="17">
        <v>11001</v>
      </c>
      <c r="G3627">
        <v>1193016</v>
      </c>
      <c r="H3627">
        <v>312</v>
      </c>
    </row>
    <row r="3628" spans="1:8" ht="15" customHeight="1" x14ac:dyDescent="0.25">
      <c r="A3628">
        <v>52931253</v>
      </c>
      <c r="B3628" t="s">
        <v>11896</v>
      </c>
      <c r="C3628">
        <v>4118032</v>
      </c>
      <c r="D3628" t="s">
        <v>11897</v>
      </c>
      <c r="E3628" t="s">
        <v>11898</v>
      </c>
      <c r="F3628" s="17">
        <v>11001</v>
      </c>
      <c r="G3628">
        <v>4468736</v>
      </c>
      <c r="H3628">
        <v>312</v>
      </c>
    </row>
    <row r="3629" spans="1:8" ht="15" customHeight="1" x14ac:dyDescent="0.25">
      <c r="A3629">
        <v>20956468</v>
      </c>
      <c r="B3629" t="s">
        <v>11899</v>
      </c>
      <c r="C3629">
        <v>3124844042</v>
      </c>
      <c r="D3629" t="s">
        <v>11900</v>
      </c>
      <c r="E3629" t="s">
        <v>18990</v>
      </c>
      <c r="F3629" s="17">
        <v>11001</v>
      </c>
      <c r="G3629">
        <v>2342596</v>
      </c>
      <c r="H3629">
        <v>312</v>
      </c>
    </row>
    <row r="3630" spans="1:8" ht="15" customHeight="1" x14ac:dyDescent="0.25">
      <c r="A3630">
        <v>52799041</v>
      </c>
      <c r="B3630" t="s">
        <v>11901</v>
      </c>
      <c r="C3630">
        <v>2569382</v>
      </c>
      <c r="D3630" t="s">
        <v>2251</v>
      </c>
      <c r="E3630" t="s">
        <v>11902</v>
      </c>
      <c r="F3630" s="17">
        <v>11001</v>
      </c>
      <c r="G3630">
        <v>2230476</v>
      </c>
      <c r="H3630">
        <v>312</v>
      </c>
    </row>
    <row r="3631" spans="1:8" ht="15" customHeight="1" x14ac:dyDescent="0.25">
      <c r="A3631">
        <v>1019057633</v>
      </c>
      <c r="B3631" t="s">
        <v>11903</v>
      </c>
      <c r="C3631">
        <v>3575573</v>
      </c>
      <c r="D3631" t="s">
        <v>11904</v>
      </c>
      <c r="E3631" t="s">
        <v>11905</v>
      </c>
      <c r="F3631" s="17">
        <v>11001</v>
      </c>
      <c r="G3631">
        <v>6217083</v>
      </c>
      <c r="H3631">
        <v>312</v>
      </c>
    </row>
    <row r="3632" spans="1:8" ht="15" customHeight="1" x14ac:dyDescent="0.25">
      <c r="A3632">
        <v>1032439102</v>
      </c>
      <c r="B3632" t="s">
        <v>11906</v>
      </c>
      <c r="C3632">
        <v>4571289</v>
      </c>
      <c r="D3632" t="s">
        <v>11907</v>
      </c>
      <c r="E3632" t="s">
        <v>11908</v>
      </c>
      <c r="F3632" s="17">
        <v>11001</v>
      </c>
      <c r="G3632">
        <v>10533926</v>
      </c>
      <c r="H3632">
        <v>312</v>
      </c>
    </row>
    <row r="3633" spans="1:8" ht="15" customHeight="1" x14ac:dyDescent="0.25">
      <c r="A3633">
        <v>1022361449</v>
      </c>
      <c r="B3633" t="s">
        <v>11909</v>
      </c>
      <c r="C3633">
        <v>3218293984</v>
      </c>
      <c r="D3633" t="s">
        <v>11910</v>
      </c>
      <c r="E3633" t="s">
        <v>11911</v>
      </c>
      <c r="F3633" s="17">
        <v>11001</v>
      </c>
      <c r="G3633">
        <v>1380595</v>
      </c>
      <c r="H3633">
        <v>312</v>
      </c>
    </row>
    <row r="3634" spans="1:8" ht="15" customHeight="1" x14ac:dyDescent="0.25">
      <c r="A3634">
        <v>4943867</v>
      </c>
      <c r="B3634" t="s">
        <v>11912</v>
      </c>
      <c r="C3634">
        <v>3007151081</v>
      </c>
      <c r="D3634" t="s">
        <v>11913</v>
      </c>
      <c r="E3634" t="s">
        <v>11914</v>
      </c>
      <c r="F3634" s="17">
        <v>11001</v>
      </c>
      <c r="G3634">
        <v>2320172</v>
      </c>
      <c r="H3634">
        <v>312</v>
      </c>
    </row>
    <row r="3635" spans="1:8" ht="15" customHeight="1" x14ac:dyDescent="0.25">
      <c r="A3635">
        <v>79294585</v>
      </c>
      <c r="B3635" t="s">
        <v>11915</v>
      </c>
      <c r="C3635">
        <v>6727371</v>
      </c>
      <c r="D3635" t="s">
        <v>2251</v>
      </c>
      <c r="E3635" t="s">
        <v>11916</v>
      </c>
      <c r="F3635" s="17">
        <v>11001</v>
      </c>
      <c r="G3635">
        <v>10382200</v>
      </c>
      <c r="H3635">
        <v>312</v>
      </c>
    </row>
    <row r="3636" spans="1:8" ht="15" customHeight="1" x14ac:dyDescent="0.25">
      <c r="A3636">
        <v>1068929409</v>
      </c>
      <c r="B3636" t="s">
        <v>11917</v>
      </c>
      <c r="C3636">
        <v>3246466334</v>
      </c>
      <c r="D3636" t="s">
        <v>11918</v>
      </c>
      <c r="E3636" t="s">
        <v>11919</v>
      </c>
      <c r="F3636" s="17">
        <v>11001</v>
      </c>
      <c r="G3636">
        <v>3987826</v>
      </c>
      <c r="H3636">
        <v>312</v>
      </c>
    </row>
    <row r="3637" spans="1:8" ht="15" customHeight="1" x14ac:dyDescent="0.25">
      <c r="A3637">
        <v>19486735</v>
      </c>
      <c r="B3637" t="s">
        <v>11920</v>
      </c>
      <c r="C3637">
        <v>3142986194</v>
      </c>
      <c r="D3637" t="s">
        <v>11921</v>
      </c>
      <c r="E3637" t="s">
        <v>11922</v>
      </c>
      <c r="F3637" s="17">
        <v>11001</v>
      </c>
      <c r="G3637">
        <v>5349246</v>
      </c>
      <c r="H3637">
        <v>312</v>
      </c>
    </row>
    <row r="3638" spans="1:8" ht="15" customHeight="1" x14ac:dyDescent="0.25">
      <c r="A3638">
        <v>79461634</v>
      </c>
      <c r="B3638" t="s">
        <v>11923</v>
      </c>
      <c r="C3638">
        <v>4420545</v>
      </c>
      <c r="D3638" t="s">
        <v>2251</v>
      </c>
      <c r="E3638" t="s">
        <v>11924</v>
      </c>
      <c r="F3638" s="17">
        <v>11001</v>
      </c>
      <c r="G3638">
        <v>2308960</v>
      </c>
      <c r="H3638">
        <v>312</v>
      </c>
    </row>
    <row r="3639" spans="1:8" ht="15" customHeight="1" x14ac:dyDescent="0.25">
      <c r="A3639">
        <v>52171041</v>
      </c>
      <c r="B3639" t="s">
        <v>11925</v>
      </c>
      <c r="C3639">
        <v>3118564510</v>
      </c>
      <c r="D3639" t="s">
        <v>11926</v>
      </c>
      <c r="E3639" t="s">
        <v>11927</v>
      </c>
      <c r="F3639" s="17">
        <v>11001</v>
      </c>
      <c r="G3639">
        <v>2252900</v>
      </c>
      <c r="H3639">
        <v>312</v>
      </c>
    </row>
    <row r="3640" spans="1:8" ht="15" customHeight="1" x14ac:dyDescent="0.25">
      <c r="A3640">
        <v>51614840</v>
      </c>
      <c r="B3640" t="s">
        <v>11928</v>
      </c>
      <c r="C3640">
        <v>3133560081</v>
      </c>
      <c r="D3640" t="s">
        <v>11929</v>
      </c>
      <c r="E3640" t="s">
        <v>11930</v>
      </c>
      <c r="F3640" s="17">
        <v>11001</v>
      </c>
      <c r="G3640">
        <v>1198908</v>
      </c>
      <c r="H3640">
        <v>312</v>
      </c>
    </row>
    <row r="3641" spans="1:8" ht="15" customHeight="1" x14ac:dyDescent="0.25">
      <c r="A3641">
        <v>23507495</v>
      </c>
      <c r="B3641" t="s">
        <v>11931</v>
      </c>
      <c r="C3641">
        <v>6084644</v>
      </c>
      <c r="D3641" t="s">
        <v>11932</v>
      </c>
      <c r="E3641" t="s">
        <v>11933</v>
      </c>
      <c r="F3641" s="17">
        <v>11001</v>
      </c>
      <c r="G3641">
        <v>1779416</v>
      </c>
      <c r="H3641">
        <v>312</v>
      </c>
    </row>
    <row r="3642" spans="1:8" ht="15" customHeight="1" x14ac:dyDescent="0.25">
      <c r="A3642">
        <v>1023896677</v>
      </c>
      <c r="B3642" t="s">
        <v>11934</v>
      </c>
      <c r="C3642">
        <v>3132345897</v>
      </c>
      <c r="D3642" t="s">
        <v>11935</v>
      </c>
      <c r="E3642" t="s">
        <v>11936</v>
      </c>
      <c r="F3642" s="17">
        <v>11001</v>
      </c>
      <c r="G3642">
        <v>6245929</v>
      </c>
      <c r="H3642">
        <v>312</v>
      </c>
    </row>
    <row r="3643" spans="1:8" ht="15" customHeight="1" x14ac:dyDescent="0.25">
      <c r="A3643">
        <v>51996719</v>
      </c>
      <c r="B3643" t="s">
        <v>11937</v>
      </c>
      <c r="C3643">
        <v>7692765</v>
      </c>
      <c r="D3643" t="s">
        <v>2251</v>
      </c>
      <c r="E3643" t="s">
        <v>11938</v>
      </c>
      <c r="F3643" s="17">
        <v>11001</v>
      </c>
      <c r="G3643">
        <v>7390334</v>
      </c>
      <c r="H3643">
        <v>312</v>
      </c>
    </row>
    <row r="3644" spans="1:8" ht="15" customHeight="1" x14ac:dyDescent="0.25">
      <c r="A3644">
        <v>52585132</v>
      </c>
      <c r="B3644" t="s">
        <v>11939</v>
      </c>
      <c r="C3644">
        <v>3103067978</v>
      </c>
      <c r="D3644" t="s">
        <v>11940</v>
      </c>
      <c r="E3644" t="s">
        <v>11941</v>
      </c>
      <c r="F3644" s="17">
        <v>11001</v>
      </c>
      <c r="G3644">
        <v>2320172</v>
      </c>
      <c r="H3644">
        <v>312</v>
      </c>
    </row>
    <row r="3645" spans="1:8" ht="15" customHeight="1" x14ac:dyDescent="0.25">
      <c r="A3645">
        <v>52199889</v>
      </c>
      <c r="B3645" t="s">
        <v>11942</v>
      </c>
      <c r="C3645">
        <v>5796795</v>
      </c>
      <c r="D3645" t="s">
        <v>11943</v>
      </c>
      <c r="E3645" t="s">
        <v>11944</v>
      </c>
      <c r="F3645" s="17">
        <v>11001</v>
      </c>
      <c r="G3645">
        <v>1715416</v>
      </c>
      <c r="H3645">
        <v>312</v>
      </c>
    </row>
    <row r="3646" spans="1:8" ht="15" customHeight="1" x14ac:dyDescent="0.25">
      <c r="A3646">
        <v>19385622</v>
      </c>
      <c r="B3646" t="s">
        <v>11945</v>
      </c>
      <c r="C3646">
        <v>4815826</v>
      </c>
      <c r="D3646" t="s">
        <v>11946</v>
      </c>
      <c r="E3646" t="s">
        <v>11947</v>
      </c>
      <c r="F3646" s="17">
        <v>11001</v>
      </c>
      <c r="G3646">
        <v>10770136</v>
      </c>
      <c r="H3646">
        <v>312</v>
      </c>
    </row>
    <row r="3647" spans="1:8" ht="15" customHeight="1" x14ac:dyDescent="0.25">
      <c r="A3647">
        <v>52787956</v>
      </c>
      <c r="B3647" t="s">
        <v>11948</v>
      </c>
      <c r="C3647">
        <v>4752381</v>
      </c>
      <c r="D3647" t="s">
        <v>11949</v>
      </c>
      <c r="E3647" t="s">
        <v>11950</v>
      </c>
      <c r="F3647" s="17">
        <v>11001</v>
      </c>
      <c r="G3647">
        <v>1773765</v>
      </c>
      <c r="H3647">
        <v>312</v>
      </c>
    </row>
    <row r="3648" spans="1:8" ht="15" customHeight="1" x14ac:dyDescent="0.25">
      <c r="A3648">
        <v>32002093</v>
      </c>
      <c r="B3648" t="s">
        <v>11951</v>
      </c>
      <c r="C3648">
        <v>4358138</v>
      </c>
      <c r="D3648" t="s">
        <v>11952</v>
      </c>
      <c r="E3648" t="s">
        <v>11953</v>
      </c>
      <c r="F3648" s="17">
        <v>11001</v>
      </c>
      <c r="G3648">
        <v>6347277</v>
      </c>
      <c r="H3648">
        <v>312</v>
      </c>
    </row>
    <row r="3649" spans="1:8" ht="15" customHeight="1" x14ac:dyDescent="0.25">
      <c r="A3649">
        <v>65717423</v>
      </c>
      <c r="B3649" t="s">
        <v>11954</v>
      </c>
      <c r="C3649">
        <v>3046005909</v>
      </c>
      <c r="D3649" t="s">
        <v>11955</v>
      </c>
      <c r="E3649" t="s">
        <v>11956</v>
      </c>
      <c r="F3649" s="17">
        <v>11001</v>
      </c>
      <c r="G3649">
        <v>6647508</v>
      </c>
      <c r="H3649">
        <v>312</v>
      </c>
    </row>
    <row r="3650" spans="1:8" ht="15" customHeight="1" x14ac:dyDescent="0.25">
      <c r="A3650">
        <v>19267580</v>
      </c>
      <c r="B3650" t="s">
        <v>11957</v>
      </c>
      <c r="C3650">
        <v>3138198519</v>
      </c>
      <c r="D3650" t="s">
        <v>11958</v>
      </c>
      <c r="E3650" t="s">
        <v>11959</v>
      </c>
      <c r="F3650" s="17">
        <v>11001</v>
      </c>
      <c r="G3650">
        <v>1891416</v>
      </c>
      <c r="H3650">
        <v>312</v>
      </c>
    </row>
    <row r="3651" spans="1:8" ht="15" customHeight="1" x14ac:dyDescent="0.25">
      <c r="A3651">
        <v>52150420</v>
      </c>
      <c r="B3651" t="s">
        <v>11960</v>
      </c>
      <c r="C3651">
        <v>2445103</v>
      </c>
      <c r="D3651" t="s">
        <v>2251</v>
      </c>
      <c r="E3651" t="s">
        <v>11961</v>
      </c>
      <c r="F3651" s="17">
        <v>11001</v>
      </c>
      <c r="G3651">
        <v>6649508</v>
      </c>
      <c r="H3651">
        <v>312</v>
      </c>
    </row>
    <row r="3652" spans="1:8" ht="15" customHeight="1" x14ac:dyDescent="0.25">
      <c r="A3652">
        <v>52885332</v>
      </c>
      <c r="B3652" t="s">
        <v>11962</v>
      </c>
      <c r="C3652">
        <v>8033209</v>
      </c>
      <c r="D3652" t="s">
        <v>2251</v>
      </c>
      <c r="E3652" t="s">
        <v>11963</v>
      </c>
      <c r="F3652" s="17">
        <v>11001</v>
      </c>
      <c r="G3652">
        <v>2215836</v>
      </c>
      <c r="H3652">
        <v>312</v>
      </c>
    </row>
    <row r="3653" spans="1:8" ht="15" customHeight="1" x14ac:dyDescent="0.25">
      <c r="A3653">
        <v>52213882</v>
      </c>
      <c r="B3653" t="s">
        <v>11964</v>
      </c>
      <c r="C3653">
        <v>4281874</v>
      </c>
      <c r="D3653" t="s">
        <v>2251</v>
      </c>
      <c r="E3653" t="s">
        <v>11965</v>
      </c>
      <c r="F3653" s="17">
        <v>11001</v>
      </c>
      <c r="G3653">
        <v>9370384</v>
      </c>
      <c r="H3653">
        <v>312</v>
      </c>
    </row>
    <row r="3654" spans="1:8" ht="15" customHeight="1" x14ac:dyDescent="0.25">
      <c r="A3654">
        <v>1014233373</v>
      </c>
      <c r="B3654" t="s">
        <v>11966</v>
      </c>
      <c r="C3654">
        <v>3144449118</v>
      </c>
      <c r="D3654" t="s">
        <v>11967</v>
      </c>
      <c r="E3654" t="s">
        <v>11968</v>
      </c>
      <c r="F3654" s="17">
        <v>11001</v>
      </c>
      <c r="G3654">
        <v>2134299</v>
      </c>
      <c r="H3654">
        <v>312</v>
      </c>
    </row>
    <row r="3655" spans="1:8" ht="15" customHeight="1" x14ac:dyDescent="0.25">
      <c r="A3655">
        <v>80162191</v>
      </c>
      <c r="B3655" t="s">
        <v>11969</v>
      </c>
      <c r="C3655">
        <v>3214937390</v>
      </c>
      <c r="D3655" t="s">
        <v>11970</v>
      </c>
      <c r="E3655" t="s">
        <v>11971</v>
      </c>
      <c r="F3655" s="17">
        <v>11001</v>
      </c>
      <c r="G3655">
        <v>2308960</v>
      </c>
      <c r="H3655">
        <v>312</v>
      </c>
    </row>
    <row r="3656" spans="1:8" ht="15" customHeight="1" x14ac:dyDescent="0.25">
      <c r="A3656">
        <v>1012347588</v>
      </c>
      <c r="B3656" t="s">
        <v>11972</v>
      </c>
      <c r="C3656">
        <v>5776597</v>
      </c>
      <c r="D3656" t="s">
        <v>2251</v>
      </c>
      <c r="E3656" t="s">
        <v>11973</v>
      </c>
      <c r="F3656" s="17">
        <v>11001</v>
      </c>
      <c r="G3656">
        <v>5265580</v>
      </c>
      <c r="H3656">
        <v>312</v>
      </c>
    </row>
    <row r="3657" spans="1:8" ht="15" customHeight="1" x14ac:dyDescent="0.25">
      <c r="A3657">
        <v>52776674</v>
      </c>
      <c r="B3657" t="s">
        <v>11974</v>
      </c>
      <c r="C3657">
        <v>5260161</v>
      </c>
      <c r="D3657" t="s">
        <v>11975</v>
      </c>
      <c r="E3657" t="s">
        <v>11976</v>
      </c>
      <c r="F3657" s="17">
        <v>11001</v>
      </c>
      <c r="G3657">
        <v>4268598</v>
      </c>
      <c r="H3657">
        <v>312</v>
      </c>
    </row>
    <row r="3658" spans="1:8" ht="15" customHeight="1" x14ac:dyDescent="0.25">
      <c r="A3658">
        <v>79828089</v>
      </c>
      <c r="B3658" t="s">
        <v>11977</v>
      </c>
      <c r="C3658">
        <v>2044496</v>
      </c>
      <c r="D3658" t="s">
        <v>2251</v>
      </c>
      <c r="E3658" t="s">
        <v>11978</v>
      </c>
      <c r="F3658" s="17">
        <v>11001</v>
      </c>
      <c r="G3658">
        <v>10478684</v>
      </c>
      <c r="H3658">
        <v>312</v>
      </c>
    </row>
    <row r="3659" spans="1:8" ht="15" customHeight="1" x14ac:dyDescent="0.25">
      <c r="A3659">
        <v>1016028152</v>
      </c>
      <c r="B3659" t="s">
        <v>11979</v>
      </c>
      <c r="C3659">
        <v>3193404369</v>
      </c>
      <c r="D3659" t="s">
        <v>11980</v>
      </c>
      <c r="E3659" t="s">
        <v>18991</v>
      </c>
      <c r="F3659" s="17">
        <v>11001</v>
      </c>
      <c r="G3659">
        <v>4064650</v>
      </c>
      <c r="H3659">
        <v>312</v>
      </c>
    </row>
    <row r="3660" spans="1:8" ht="15" customHeight="1" x14ac:dyDescent="0.25">
      <c r="A3660">
        <v>80194455</v>
      </c>
      <c r="B3660" t="s">
        <v>18660</v>
      </c>
      <c r="C3660">
        <v>3124516720</v>
      </c>
      <c r="D3660" t="s">
        <v>11981</v>
      </c>
      <c r="E3660" t="s">
        <v>18992</v>
      </c>
      <c r="F3660" s="17">
        <v>11001</v>
      </c>
      <c r="G3660">
        <v>3024892</v>
      </c>
      <c r="H3660">
        <v>312</v>
      </c>
    </row>
    <row r="3661" spans="1:8" ht="15" customHeight="1" x14ac:dyDescent="0.25">
      <c r="A3661">
        <v>23350030</v>
      </c>
      <c r="B3661" t="s">
        <v>11982</v>
      </c>
      <c r="C3661">
        <v>7527803</v>
      </c>
      <c r="D3661" t="s">
        <v>11983</v>
      </c>
      <c r="E3661" t="s">
        <v>11984</v>
      </c>
      <c r="F3661" s="17">
        <v>11001</v>
      </c>
      <c r="G3661">
        <v>1998834</v>
      </c>
      <c r="H3661">
        <v>312</v>
      </c>
    </row>
    <row r="3662" spans="1:8" ht="15" customHeight="1" x14ac:dyDescent="0.25">
      <c r="A3662">
        <v>1015475470</v>
      </c>
      <c r="B3662" t="s">
        <v>11985</v>
      </c>
      <c r="C3662">
        <v>3045452229</v>
      </c>
      <c r="D3662" t="s">
        <v>11986</v>
      </c>
      <c r="E3662" t="s">
        <v>18993</v>
      </c>
      <c r="F3662" s="17">
        <v>11001</v>
      </c>
      <c r="G3662">
        <v>2252900</v>
      </c>
      <c r="H3662">
        <v>312</v>
      </c>
    </row>
    <row r="3663" spans="1:8" ht="15" customHeight="1" x14ac:dyDescent="0.25">
      <c r="A3663">
        <v>51993064</v>
      </c>
      <c r="B3663" t="s">
        <v>11987</v>
      </c>
      <c r="C3663">
        <v>2512746</v>
      </c>
      <c r="D3663" t="s">
        <v>2251</v>
      </c>
      <c r="E3663" t="s">
        <v>11988</v>
      </c>
      <c r="F3663" s="17">
        <v>11001</v>
      </c>
      <c r="G3663">
        <v>6525639</v>
      </c>
      <c r="H3663">
        <v>312</v>
      </c>
    </row>
    <row r="3664" spans="1:8" ht="15" customHeight="1" x14ac:dyDescent="0.25">
      <c r="A3664">
        <v>1022381981</v>
      </c>
      <c r="B3664" t="s">
        <v>11989</v>
      </c>
      <c r="C3664">
        <v>3163878238</v>
      </c>
      <c r="D3664" t="s">
        <v>11990</v>
      </c>
      <c r="E3664" t="s">
        <v>11991</v>
      </c>
      <c r="F3664" s="17">
        <v>11001</v>
      </c>
      <c r="G3664">
        <v>1126450</v>
      </c>
      <c r="H3664">
        <v>312</v>
      </c>
    </row>
    <row r="3665" spans="1:8" ht="15" customHeight="1" x14ac:dyDescent="0.25">
      <c r="A3665">
        <v>1019067475</v>
      </c>
      <c r="B3665" t="s">
        <v>11992</v>
      </c>
      <c r="C3665">
        <v>3155072371</v>
      </c>
      <c r="D3665" t="s">
        <v>11993</v>
      </c>
      <c r="E3665" t="s">
        <v>11994</v>
      </c>
      <c r="F3665" s="17">
        <v>11001</v>
      </c>
      <c r="G3665">
        <v>2134299</v>
      </c>
      <c r="H3665">
        <v>312</v>
      </c>
    </row>
    <row r="3666" spans="1:8" ht="15" customHeight="1" x14ac:dyDescent="0.25">
      <c r="A3666">
        <v>51574591</v>
      </c>
      <c r="B3666" t="s">
        <v>11995</v>
      </c>
      <c r="C3666">
        <v>6481637</v>
      </c>
      <c r="D3666" t="s">
        <v>2251</v>
      </c>
      <c r="E3666" t="s">
        <v>18994</v>
      </c>
      <c r="F3666" s="17">
        <v>11001</v>
      </c>
      <c r="G3666">
        <v>10768136</v>
      </c>
      <c r="H3666">
        <v>312</v>
      </c>
    </row>
    <row r="3667" spans="1:8" ht="15" customHeight="1" x14ac:dyDescent="0.25">
      <c r="A3667">
        <v>19487848</v>
      </c>
      <c r="B3667" t="s">
        <v>11996</v>
      </c>
      <c r="C3667">
        <v>3134886216</v>
      </c>
      <c r="D3667" t="s">
        <v>11997</v>
      </c>
      <c r="E3667" t="s">
        <v>11998</v>
      </c>
      <c r="F3667" s="17">
        <v>11001</v>
      </c>
      <c r="G3667">
        <v>11767128</v>
      </c>
      <c r="H3667">
        <v>312</v>
      </c>
    </row>
    <row r="3668" spans="1:8" ht="15" customHeight="1" x14ac:dyDescent="0.25">
      <c r="A3668">
        <v>80384160</v>
      </c>
      <c r="B3668" t="s">
        <v>11999</v>
      </c>
      <c r="C3668">
        <v>3132126218</v>
      </c>
      <c r="D3668" t="s">
        <v>12000</v>
      </c>
      <c r="E3668" t="s">
        <v>12001</v>
      </c>
      <c r="F3668" s="17">
        <v>11001</v>
      </c>
      <c r="G3668">
        <v>1102908</v>
      </c>
      <c r="H3668">
        <v>312</v>
      </c>
    </row>
    <row r="3669" spans="1:8" ht="15" customHeight="1" x14ac:dyDescent="0.25">
      <c r="A3669">
        <v>19098818</v>
      </c>
      <c r="B3669" t="s">
        <v>12002</v>
      </c>
      <c r="C3669">
        <v>6945121</v>
      </c>
      <c r="D3669" t="s">
        <v>12003</v>
      </c>
      <c r="E3669" t="s">
        <v>12004</v>
      </c>
      <c r="F3669" s="17">
        <v>11001</v>
      </c>
      <c r="G3669">
        <v>5659464</v>
      </c>
      <c r="H3669">
        <v>312</v>
      </c>
    </row>
    <row r="3670" spans="1:8" ht="15" customHeight="1" x14ac:dyDescent="0.25">
      <c r="A3670">
        <v>39527778</v>
      </c>
      <c r="B3670" t="s">
        <v>12005</v>
      </c>
      <c r="C3670">
        <v>3164654111</v>
      </c>
      <c r="D3670" t="s">
        <v>12006</v>
      </c>
      <c r="E3670" t="s">
        <v>12007</v>
      </c>
      <c r="F3670" s="17">
        <v>11001</v>
      </c>
      <c r="G3670">
        <v>4212770</v>
      </c>
      <c r="H3670">
        <v>312</v>
      </c>
    </row>
    <row r="3671" spans="1:8" ht="15" customHeight="1" x14ac:dyDescent="0.25">
      <c r="A3671">
        <v>51874155</v>
      </c>
      <c r="B3671" t="s">
        <v>12008</v>
      </c>
      <c r="C3671">
        <v>4542156</v>
      </c>
      <c r="D3671" t="s">
        <v>2251</v>
      </c>
      <c r="E3671" t="s">
        <v>12009</v>
      </c>
      <c r="F3671" s="17">
        <v>11001</v>
      </c>
      <c r="G3671">
        <v>6133809</v>
      </c>
      <c r="H3671">
        <v>312</v>
      </c>
    </row>
    <row r="3672" spans="1:8" ht="15" customHeight="1" x14ac:dyDescent="0.25">
      <c r="A3672">
        <v>52071708</v>
      </c>
      <c r="B3672" t="s">
        <v>12010</v>
      </c>
      <c r="C3672">
        <v>6594610</v>
      </c>
      <c r="D3672" t="s">
        <v>12011</v>
      </c>
      <c r="E3672" t="s">
        <v>12012</v>
      </c>
      <c r="F3672" s="17">
        <v>11001</v>
      </c>
      <c r="G3672">
        <v>2320172</v>
      </c>
      <c r="H3672">
        <v>312</v>
      </c>
    </row>
    <row r="3673" spans="1:8" ht="15" customHeight="1" x14ac:dyDescent="0.25">
      <c r="A3673">
        <v>11233189</v>
      </c>
      <c r="B3673" t="s">
        <v>12013</v>
      </c>
      <c r="C3673">
        <v>3124794193</v>
      </c>
      <c r="D3673" t="s">
        <v>2269</v>
      </c>
      <c r="E3673" t="s">
        <v>12014</v>
      </c>
      <c r="F3673" s="17">
        <v>11001</v>
      </c>
      <c r="G3673">
        <v>2241688</v>
      </c>
      <c r="H3673">
        <v>312</v>
      </c>
    </row>
    <row r="3674" spans="1:8" ht="15" customHeight="1" x14ac:dyDescent="0.25">
      <c r="A3674">
        <v>79625561</v>
      </c>
      <c r="B3674" t="s">
        <v>12015</v>
      </c>
      <c r="C3674">
        <v>3023116710</v>
      </c>
      <c r="D3674" t="s">
        <v>12016</v>
      </c>
      <c r="E3674" t="s">
        <v>12017</v>
      </c>
      <c r="F3674" s="17">
        <v>11001</v>
      </c>
      <c r="G3674">
        <v>2331384</v>
      </c>
      <c r="H3674">
        <v>312</v>
      </c>
    </row>
    <row r="3675" spans="1:8" ht="15" customHeight="1" x14ac:dyDescent="0.25">
      <c r="A3675">
        <v>5975889</v>
      </c>
      <c r="B3675" t="s">
        <v>12018</v>
      </c>
      <c r="C3675">
        <v>8297418</v>
      </c>
      <c r="D3675" t="s">
        <v>12019</v>
      </c>
      <c r="E3675" t="s">
        <v>12020</v>
      </c>
      <c r="F3675" s="17">
        <v>11001</v>
      </c>
      <c r="G3675">
        <v>2252900</v>
      </c>
      <c r="H3675">
        <v>312</v>
      </c>
    </row>
    <row r="3676" spans="1:8" ht="15" customHeight="1" x14ac:dyDescent="0.25">
      <c r="A3676">
        <v>51680935</v>
      </c>
      <c r="B3676" t="s">
        <v>12021</v>
      </c>
      <c r="C3676">
        <v>3132103501</v>
      </c>
      <c r="D3676" t="s">
        <v>12022</v>
      </c>
      <c r="E3676" t="s">
        <v>12023</v>
      </c>
      <c r="F3676" s="17">
        <v>11001</v>
      </c>
      <c r="G3676">
        <v>1102908</v>
      </c>
      <c r="H3676">
        <v>312</v>
      </c>
    </row>
    <row r="3677" spans="1:8" ht="15" customHeight="1" x14ac:dyDescent="0.25">
      <c r="A3677">
        <v>1014205447</v>
      </c>
      <c r="B3677" t="s">
        <v>12024</v>
      </c>
      <c r="C3677">
        <v>4756287</v>
      </c>
      <c r="D3677" t="s">
        <v>12025</v>
      </c>
      <c r="E3677" t="s">
        <v>12026</v>
      </c>
      <c r="F3677" s="17">
        <v>11001</v>
      </c>
      <c r="G3677">
        <v>2215836</v>
      </c>
      <c r="H3677">
        <v>312</v>
      </c>
    </row>
    <row r="3678" spans="1:8" ht="15" customHeight="1" x14ac:dyDescent="0.25">
      <c r="A3678">
        <v>79856491</v>
      </c>
      <c r="B3678" t="s">
        <v>12027</v>
      </c>
      <c r="C3678">
        <v>3134671112</v>
      </c>
      <c r="D3678" t="s">
        <v>12028</v>
      </c>
      <c r="E3678" t="s">
        <v>12029</v>
      </c>
      <c r="F3678" s="17">
        <v>11001</v>
      </c>
      <c r="G3678">
        <v>2252900</v>
      </c>
      <c r="H3678">
        <v>312</v>
      </c>
    </row>
    <row r="3679" spans="1:8" ht="15" customHeight="1" x14ac:dyDescent="0.25">
      <c r="A3679">
        <v>1030646674</v>
      </c>
      <c r="B3679" t="s">
        <v>12030</v>
      </c>
      <c r="C3679">
        <v>3004849387</v>
      </c>
      <c r="D3679" t="s">
        <v>12031</v>
      </c>
      <c r="E3679" t="s">
        <v>12032</v>
      </c>
      <c r="F3679" s="17">
        <v>11001</v>
      </c>
      <c r="G3679">
        <v>2308960</v>
      </c>
      <c r="H3679">
        <v>312</v>
      </c>
    </row>
    <row r="3680" spans="1:8" ht="15" customHeight="1" x14ac:dyDescent="0.25">
      <c r="A3680">
        <v>80804363</v>
      </c>
      <c r="B3680" t="s">
        <v>12033</v>
      </c>
      <c r="C3680">
        <v>6960094</v>
      </c>
      <c r="D3680" t="s">
        <v>12034</v>
      </c>
      <c r="E3680" t="s">
        <v>12035</v>
      </c>
      <c r="F3680" s="17">
        <v>11001</v>
      </c>
      <c r="G3680">
        <v>2308960</v>
      </c>
      <c r="H3680">
        <v>312</v>
      </c>
    </row>
    <row r="3681" spans="1:8" ht="15" customHeight="1" x14ac:dyDescent="0.25">
      <c r="A3681">
        <v>1032406062</v>
      </c>
      <c r="B3681" t="s">
        <v>12036</v>
      </c>
      <c r="C3681">
        <v>3183803407</v>
      </c>
      <c r="D3681" t="s">
        <v>12037</v>
      </c>
      <c r="E3681" t="s">
        <v>18995</v>
      </c>
      <c r="F3681" s="17">
        <v>11001</v>
      </c>
      <c r="G3681">
        <v>4046135</v>
      </c>
      <c r="H3681">
        <v>312</v>
      </c>
    </row>
    <row r="3682" spans="1:8" ht="15" customHeight="1" x14ac:dyDescent="0.25">
      <c r="A3682">
        <v>80819719</v>
      </c>
      <c r="B3682" t="s">
        <v>12038</v>
      </c>
      <c r="C3682">
        <v>3192734908</v>
      </c>
      <c r="D3682" t="s">
        <v>12039</v>
      </c>
      <c r="E3682" t="s">
        <v>12040</v>
      </c>
      <c r="F3682" s="17">
        <v>11001</v>
      </c>
      <c r="G3682">
        <v>1198908</v>
      </c>
      <c r="H3682">
        <v>312</v>
      </c>
    </row>
    <row r="3683" spans="1:8" ht="15" customHeight="1" x14ac:dyDescent="0.25">
      <c r="A3683">
        <v>41429087</v>
      </c>
      <c r="B3683" t="s">
        <v>12041</v>
      </c>
      <c r="C3683">
        <v>2697421</v>
      </c>
      <c r="D3683" t="s">
        <v>12042</v>
      </c>
      <c r="E3683" t="s">
        <v>18996</v>
      </c>
      <c r="F3683" s="17">
        <v>11001</v>
      </c>
      <c r="G3683">
        <v>4064650</v>
      </c>
      <c r="H3683">
        <v>312</v>
      </c>
    </row>
    <row r="3684" spans="1:8" ht="15" customHeight="1" x14ac:dyDescent="0.25">
      <c r="A3684">
        <v>1024487706</v>
      </c>
      <c r="B3684" t="s">
        <v>12043</v>
      </c>
      <c r="C3684">
        <v>3002524265</v>
      </c>
      <c r="D3684" t="s">
        <v>2251</v>
      </c>
      <c r="E3684" t="s">
        <v>12044</v>
      </c>
      <c r="F3684" s="17">
        <v>11001</v>
      </c>
      <c r="G3684">
        <v>2309960</v>
      </c>
      <c r="H3684">
        <v>312</v>
      </c>
    </row>
    <row r="3685" spans="1:8" ht="15" customHeight="1" x14ac:dyDescent="0.25">
      <c r="A3685">
        <v>19427460</v>
      </c>
      <c r="B3685" t="s">
        <v>12045</v>
      </c>
      <c r="C3685">
        <v>3223699201</v>
      </c>
      <c r="D3685" t="s">
        <v>12046</v>
      </c>
      <c r="E3685" t="s">
        <v>12047</v>
      </c>
      <c r="F3685" s="17">
        <v>11001</v>
      </c>
      <c r="G3685">
        <v>1102908</v>
      </c>
      <c r="H3685">
        <v>312</v>
      </c>
    </row>
    <row r="3686" spans="1:8" ht="15" customHeight="1" x14ac:dyDescent="0.25">
      <c r="A3686">
        <v>1014194972</v>
      </c>
      <c r="B3686" t="s">
        <v>12048</v>
      </c>
      <c r="C3686">
        <v>4410832</v>
      </c>
      <c r="D3686" t="s">
        <v>2251</v>
      </c>
      <c r="E3686" t="s">
        <v>12049</v>
      </c>
      <c r="F3686" s="17">
        <v>11001</v>
      </c>
      <c r="G3686">
        <v>2295924</v>
      </c>
      <c r="H3686">
        <v>312</v>
      </c>
    </row>
    <row r="3687" spans="1:8" ht="15" customHeight="1" x14ac:dyDescent="0.25">
      <c r="A3687">
        <v>53932343</v>
      </c>
      <c r="B3687" t="s">
        <v>12050</v>
      </c>
      <c r="C3687">
        <v>3202406479</v>
      </c>
      <c r="D3687" t="s">
        <v>12051</v>
      </c>
      <c r="E3687" t="s">
        <v>12052</v>
      </c>
      <c r="F3687" s="17">
        <v>11001</v>
      </c>
      <c r="G3687">
        <v>2389379</v>
      </c>
      <c r="H3687">
        <v>312</v>
      </c>
    </row>
    <row r="3688" spans="1:8" ht="15" customHeight="1" x14ac:dyDescent="0.25">
      <c r="A3688">
        <v>51566002</v>
      </c>
      <c r="B3688" t="s">
        <v>12053</v>
      </c>
      <c r="C3688">
        <v>3123504831</v>
      </c>
      <c r="D3688" t="s">
        <v>12054</v>
      </c>
      <c r="E3688" t="s">
        <v>18997</v>
      </c>
      <c r="F3688" s="17">
        <v>11001</v>
      </c>
      <c r="G3688">
        <v>4001247</v>
      </c>
      <c r="H3688">
        <v>312</v>
      </c>
    </row>
    <row r="3689" spans="1:8" ht="15" customHeight="1" x14ac:dyDescent="0.25">
      <c r="A3689">
        <v>51917345</v>
      </c>
      <c r="B3689" t="s">
        <v>12055</v>
      </c>
      <c r="C3689">
        <v>2045868</v>
      </c>
      <c r="D3689" t="s">
        <v>12056</v>
      </c>
      <c r="E3689" t="s">
        <v>18998</v>
      </c>
      <c r="F3689" s="17">
        <v>11001</v>
      </c>
      <c r="G3689">
        <v>2331384</v>
      </c>
      <c r="H3689">
        <v>312</v>
      </c>
    </row>
    <row r="3690" spans="1:8" ht="15" customHeight="1" x14ac:dyDescent="0.25">
      <c r="A3690">
        <v>79683537</v>
      </c>
      <c r="B3690" t="s">
        <v>12057</v>
      </c>
      <c r="C3690">
        <v>3115662521</v>
      </c>
      <c r="D3690" t="s">
        <v>12058</v>
      </c>
      <c r="E3690" t="s">
        <v>18661</v>
      </c>
      <c r="F3690" s="17">
        <v>11001</v>
      </c>
      <c r="G3690">
        <v>1115238</v>
      </c>
      <c r="H3690">
        <v>312</v>
      </c>
    </row>
    <row r="3691" spans="1:8" ht="15" customHeight="1" x14ac:dyDescent="0.25">
      <c r="A3691">
        <v>1026572421</v>
      </c>
      <c r="B3691" t="s">
        <v>12059</v>
      </c>
      <c r="C3691">
        <v>3182219797</v>
      </c>
      <c r="D3691" t="s">
        <v>12060</v>
      </c>
      <c r="E3691" t="s">
        <v>12061</v>
      </c>
      <c r="F3691" s="17">
        <v>11001</v>
      </c>
      <c r="G3691">
        <v>10382200</v>
      </c>
      <c r="H3691">
        <v>312</v>
      </c>
    </row>
    <row r="3692" spans="1:8" ht="15" customHeight="1" x14ac:dyDescent="0.25">
      <c r="A3692">
        <v>79523940</v>
      </c>
      <c r="B3692" t="s">
        <v>12062</v>
      </c>
      <c r="C3692">
        <v>3177326056</v>
      </c>
      <c r="D3692" t="s">
        <v>12063</v>
      </c>
      <c r="E3692" t="s">
        <v>12064</v>
      </c>
      <c r="F3692" s="17">
        <v>11001</v>
      </c>
      <c r="G3692">
        <v>4617920</v>
      </c>
      <c r="H3692">
        <v>312</v>
      </c>
    </row>
    <row r="3693" spans="1:8" ht="15" customHeight="1" x14ac:dyDescent="0.25">
      <c r="A3693">
        <v>35487564</v>
      </c>
      <c r="B3693" t="s">
        <v>12065</v>
      </c>
      <c r="C3693">
        <v>2255855</v>
      </c>
      <c r="D3693" t="s">
        <v>2251</v>
      </c>
      <c r="E3693" t="s">
        <v>12066</v>
      </c>
      <c r="F3693" s="17">
        <v>11001</v>
      </c>
      <c r="G3693">
        <v>1816236</v>
      </c>
      <c r="H3693">
        <v>312</v>
      </c>
    </row>
    <row r="3694" spans="1:8" ht="15" customHeight="1" x14ac:dyDescent="0.25">
      <c r="A3694">
        <v>52159359</v>
      </c>
      <c r="B3694" t="s">
        <v>12067</v>
      </c>
      <c r="C3694">
        <v>7609052</v>
      </c>
      <c r="D3694" t="s">
        <v>12068</v>
      </c>
      <c r="E3694" t="s">
        <v>12069</v>
      </c>
      <c r="F3694" s="17">
        <v>11001</v>
      </c>
      <c r="G3694">
        <v>6691428</v>
      </c>
      <c r="H3694">
        <v>312</v>
      </c>
    </row>
    <row r="3695" spans="1:8" ht="15" customHeight="1" x14ac:dyDescent="0.25">
      <c r="A3695">
        <v>1019066079</v>
      </c>
      <c r="B3695" t="s">
        <v>12070</v>
      </c>
      <c r="C3695">
        <v>3208151313</v>
      </c>
      <c r="D3695" t="s">
        <v>12071</v>
      </c>
      <c r="E3695" t="s">
        <v>12072</v>
      </c>
      <c r="F3695" s="17">
        <v>11001</v>
      </c>
      <c r="G3695">
        <v>4640344</v>
      </c>
      <c r="H3695">
        <v>312</v>
      </c>
    </row>
    <row r="3696" spans="1:8" ht="15" customHeight="1" x14ac:dyDescent="0.25">
      <c r="A3696">
        <v>51832166</v>
      </c>
      <c r="B3696" t="s">
        <v>12073</v>
      </c>
      <c r="C3696">
        <v>2620932</v>
      </c>
      <c r="D3696" t="s">
        <v>12074</v>
      </c>
      <c r="E3696" t="s">
        <v>12075</v>
      </c>
      <c r="F3696" s="17">
        <v>11001</v>
      </c>
      <c r="G3696">
        <v>1494416</v>
      </c>
      <c r="H3696">
        <v>312</v>
      </c>
    </row>
    <row r="3697" spans="1:8" ht="15" customHeight="1" x14ac:dyDescent="0.25">
      <c r="A3697">
        <v>1032399266</v>
      </c>
      <c r="B3697" t="s">
        <v>12076</v>
      </c>
      <c r="C3697">
        <v>3579498</v>
      </c>
      <c r="D3697" t="s">
        <v>12077</v>
      </c>
      <c r="E3697" t="s">
        <v>12078</v>
      </c>
      <c r="F3697" s="17">
        <v>11001</v>
      </c>
      <c r="G3697">
        <v>2276324</v>
      </c>
      <c r="H3697">
        <v>312</v>
      </c>
    </row>
    <row r="3698" spans="1:8" ht="15" customHeight="1" x14ac:dyDescent="0.25">
      <c r="A3698">
        <v>19137428</v>
      </c>
      <c r="B3698" t="s">
        <v>12079</v>
      </c>
      <c r="C3698">
        <v>6016500200</v>
      </c>
      <c r="D3698" t="s">
        <v>2251</v>
      </c>
      <c r="E3698" t="s">
        <v>2256</v>
      </c>
      <c r="F3698" s="17">
        <v>11001</v>
      </c>
      <c r="G3698">
        <v>2205816</v>
      </c>
      <c r="H3698">
        <v>312</v>
      </c>
    </row>
    <row r="3699" spans="1:8" ht="15" customHeight="1" x14ac:dyDescent="0.25">
      <c r="A3699">
        <v>39727808</v>
      </c>
      <c r="B3699" t="s">
        <v>12080</v>
      </c>
      <c r="C3699">
        <v>54924437</v>
      </c>
      <c r="D3699" t="s">
        <v>2251</v>
      </c>
      <c r="E3699" t="s">
        <v>12081</v>
      </c>
      <c r="F3699" s="17">
        <v>11001</v>
      </c>
      <c r="G3699">
        <v>2308960</v>
      </c>
      <c r="H3699">
        <v>312</v>
      </c>
    </row>
    <row r="3700" spans="1:8" ht="15" customHeight="1" x14ac:dyDescent="0.25">
      <c r="A3700">
        <v>39730703</v>
      </c>
      <c r="B3700" t="s">
        <v>12082</v>
      </c>
      <c r="C3700">
        <v>6143814943</v>
      </c>
      <c r="D3700" t="s">
        <v>12083</v>
      </c>
      <c r="E3700" t="s">
        <v>12084</v>
      </c>
      <c r="F3700" s="17">
        <v>11001</v>
      </c>
      <c r="G3700">
        <v>4502372</v>
      </c>
      <c r="H3700">
        <v>312</v>
      </c>
    </row>
    <row r="3701" spans="1:8" ht="15" customHeight="1" x14ac:dyDescent="0.25">
      <c r="A3701">
        <v>60302571</v>
      </c>
      <c r="B3701" t="s">
        <v>12085</v>
      </c>
      <c r="C3701">
        <v>3004257355</v>
      </c>
      <c r="D3701" t="s">
        <v>12086</v>
      </c>
      <c r="E3701" t="s">
        <v>12087</v>
      </c>
      <c r="F3701" s="17">
        <v>11001</v>
      </c>
      <c r="G3701">
        <v>8838039</v>
      </c>
      <c r="H3701">
        <v>312</v>
      </c>
    </row>
    <row r="3702" spans="1:8" ht="15" customHeight="1" x14ac:dyDescent="0.25">
      <c r="A3702">
        <v>39729694</v>
      </c>
      <c r="B3702" t="s">
        <v>12088</v>
      </c>
      <c r="C3702">
        <v>3214113303</v>
      </c>
      <c r="D3702" t="s">
        <v>12089</v>
      </c>
      <c r="E3702" t="s">
        <v>12090</v>
      </c>
      <c r="F3702" s="17">
        <v>11001</v>
      </c>
      <c r="G3702">
        <v>2286536</v>
      </c>
      <c r="H3702">
        <v>312</v>
      </c>
    </row>
    <row r="3703" spans="1:8" ht="15" customHeight="1" x14ac:dyDescent="0.25">
      <c r="A3703">
        <v>19397429</v>
      </c>
      <c r="B3703" t="s">
        <v>12091</v>
      </c>
      <c r="C3703">
        <v>3212503762</v>
      </c>
      <c r="D3703" t="s">
        <v>12092</v>
      </c>
      <c r="E3703" t="s">
        <v>12093</v>
      </c>
      <c r="F3703" s="17">
        <v>11001</v>
      </c>
      <c r="G3703">
        <v>8002494</v>
      </c>
      <c r="H3703">
        <v>312</v>
      </c>
    </row>
    <row r="3704" spans="1:8" ht="15" customHeight="1" x14ac:dyDescent="0.25">
      <c r="A3704">
        <v>1077969324</v>
      </c>
      <c r="B3704" t="s">
        <v>12094</v>
      </c>
      <c r="C3704">
        <v>3204171809</v>
      </c>
      <c r="D3704" t="s">
        <v>12095</v>
      </c>
      <c r="E3704" t="s">
        <v>12096</v>
      </c>
      <c r="F3704" s="17">
        <v>11001</v>
      </c>
      <c r="G3704">
        <v>2349445</v>
      </c>
      <c r="H3704">
        <v>312</v>
      </c>
    </row>
    <row r="3705" spans="1:8" ht="15" customHeight="1" x14ac:dyDescent="0.25">
      <c r="A3705">
        <v>52821191</v>
      </c>
      <c r="B3705" t="s">
        <v>12097</v>
      </c>
      <c r="C3705">
        <v>8059509</v>
      </c>
      <c r="D3705" t="s">
        <v>12098</v>
      </c>
      <c r="E3705" t="s">
        <v>12099</v>
      </c>
      <c r="F3705" s="17">
        <v>11001</v>
      </c>
      <c r="G3705">
        <v>4460952</v>
      </c>
      <c r="H3705">
        <v>312</v>
      </c>
    </row>
    <row r="3706" spans="1:8" ht="15" customHeight="1" x14ac:dyDescent="0.25">
      <c r="A3706">
        <v>41775457</v>
      </c>
      <c r="B3706" t="s">
        <v>12100</v>
      </c>
      <c r="C3706">
        <v>6016500200</v>
      </c>
      <c r="D3706" t="s">
        <v>2251</v>
      </c>
      <c r="E3706" t="s">
        <v>2256</v>
      </c>
      <c r="F3706" s="17">
        <v>11001</v>
      </c>
      <c r="G3706">
        <v>4120195</v>
      </c>
      <c r="H3706">
        <v>312</v>
      </c>
    </row>
    <row r="3707" spans="1:8" ht="15" customHeight="1" x14ac:dyDescent="0.25">
      <c r="A3707">
        <v>79564181</v>
      </c>
      <c r="B3707" t="s">
        <v>12101</v>
      </c>
      <c r="C3707">
        <v>6016500200</v>
      </c>
      <c r="D3707" t="s">
        <v>2251</v>
      </c>
      <c r="E3707" t="s">
        <v>2264</v>
      </c>
      <c r="F3707" s="17">
        <v>11001</v>
      </c>
      <c r="G3707">
        <v>9281688</v>
      </c>
      <c r="H3707">
        <v>312</v>
      </c>
    </row>
    <row r="3708" spans="1:8" ht="15" customHeight="1" x14ac:dyDescent="0.25">
      <c r="A3708">
        <v>35254497</v>
      </c>
      <c r="B3708" t="s">
        <v>12102</v>
      </c>
      <c r="C3708">
        <v>3002931472</v>
      </c>
      <c r="D3708" t="s">
        <v>12103</v>
      </c>
      <c r="E3708" t="s">
        <v>12104</v>
      </c>
      <c r="F3708" s="17">
        <v>11001</v>
      </c>
      <c r="G3708">
        <v>2342596</v>
      </c>
      <c r="H3708">
        <v>312</v>
      </c>
    </row>
    <row r="3709" spans="1:8" ht="15" customHeight="1" x14ac:dyDescent="0.25">
      <c r="A3709">
        <v>47431543</v>
      </c>
      <c r="B3709" t="s">
        <v>12105</v>
      </c>
      <c r="C3709">
        <v>3102159294</v>
      </c>
      <c r="D3709" t="s">
        <v>12106</v>
      </c>
      <c r="E3709" t="s">
        <v>12107</v>
      </c>
      <c r="F3709" s="17">
        <v>11001</v>
      </c>
      <c r="G3709">
        <v>2286536</v>
      </c>
      <c r="H3709">
        <v>312</v>
      </c>
    </row>
    <row r="3710" spans="1:8" ht="15" customHeight="1" x14ac:dyDescent="0.25">
      <c r="A3710">
        <v>53132699</v>
      </c>
      <c r="B3710" t="s">
        <v>12108</v>
      </c>
      <c r="C3710">
        <v>2322302</v>
      </c>
      <c r="D3710" t="s">
        <v>2251</v>
      </c>
      <c r="E3710" t="s">
        <v>12109</v>
      </c>
      <c r="F3710" s="17">
        <v>11001</v>
      </c>
      <c r="G3710">
        <v>2725996</v>
      </c>
      <c r="H3710">
        <v>312</v>
      </c>
    </row>
    <row r="3711" spans="1:8" ht="15" customHeight="1" x14ac:dyDescent="0.25">
      <c r="A3711">
        <v>1010181830</v>
      </c>
      <c r="B3711" t="s">
        <v>12110</v>
      </c>
      <c r="C3711">
        <v>3105647347</v>
      </c>
      <c r="D3711" t="s">
        <v>12111</v>
      </c>
      <c r="E3711" t="s">
        <v>12112</v>
      </c>
      <c r="F3711" s="17">
        <v>11001</v>
      </c>
      <c r="G3711">
        <v>2365020</v>
      </c>
      <c r="H3711">
        <v>312</v>
      </c>
    </row>
    <row r="3712" spans="1:8" ht="15" customHeight="1" x14ac:dyDescent="0.25">
      <c r="A3712">
        <v>51587676</v>
      </c>
      <c r="B3712" t="s">
        <v>12113</v>
      </c>
      <c r="C3712">
        <v>3115382050</v>
      </c>
      <c r="D3712" t="s">
        <v>12114</v>
      </c>
      <c r="E3712" t="s">
        <v>18999</v>
      </c>
      <c r="F3712" s="17">
        <v>11001</v>
      </c>
      <c r="G3712">
        <v>4178740</v>
      </c>
      <c r="H3712">
        <v>312</v>
      </c>
    </row>
    <row r="3713" spans="1:8" ht="15" customHeight="1" x14ac:dyDescent="0.25">
      <c r="A3713">
        <v>52797491</v>
      </c>
      <c r="B3713" t="s">
        <v>12115</v>
      </c>
      <c r="C3713">
        <v>6016500200</v>
      </c>
      <c r="D3713" t="s">
        <v>2251</v>
      </c>
      <c r="E3713" t="s">
        <v>2256</v>
      </c>
      <c r="F3713" s="17">
        <v>11001</v>
      </c>
      <c r="G3713">
        <v>6926880</v>
      </c>
      <c r="H3713">
        <v>312</v>
      </c>
    </row>
    <row r="3714" spans="1:8" ht="15" customHeight="1" x14ac:dyDescent="0.25">
      <c r="A3714">
        <v>49659555</v>
      </c>
      <c r="B3714" t="s">
        <v>12116</v>
      </c>
      <c r="C3714">
        <v>3134564594</v>
      </c>
      <c r="D3714" t="s">
        <v>12117</v>
      </c>
      <c r="E3714" t="s">
        <v>12118</v>
      </c>
      <c r="F3714" s="17">
        <v>11001</v>
      </c>
      <c r="G3714">
        <v>2231476</v>
      </c>
      <c r="H3714">
        <v>312</v>
      </c>
    </row>
    <row r="3715" spans="1:8" ht="15" customHeight="1" x14ac:dyDescent="0.25">
      <c r="A3715">
        <v>1015405775</v>
      </c>
      <c r="B3715" t="s">
        <v>12119</v>
      </c>
      <c r="C3715">
        <v>6608876</v>
      </c>
      <c r="D3715" t="s">
        <v>12120</v>
      </c>
      <c r="E3715" t="s">
        <v>12121</v>
      </c>
      <c r="F3715" s="17">
        <v>11001</v>
      </c>
      <c r="G3715">
        <v>2275324</v>
      </c>
      <c r="H3715">
        <v>312</v>
      </c>
    </row>
    <row r="3716" spans="1:8" ht="15" customHeight="1" x14ac:dyDescent="0.25">
      <c r="A3716">
        <v>79520454</v>
      </c>
      <c r="B3716" t="s">
        <v>12122</v>
      </c>
      <c r="C3716">
        <v>4161715</v>
      </c>
      <c r="D3716" t="s">
        <v>12123</v>
      </c>
      <c r="E3716" t="s">
        <v>12124</v>
      </c>
      <c r="F3716" s="17">
        <v>11001</v>
      </c>
      <c r="G3716">
        <v>2145511</v>
      </c>
      <c r="H3716">
        <v>312</v>
      </c>
    </row>
    <row r="3717" spans="1:8" ht="15" customHeight="1" x14ac:dyDescent="0.25">
      <c r="A3717">
        <v>52312182</v>
      </c>
      <c r="B3717" t="s">
        <v>12125</v>
      </c>
      <c r="C3717">
        <v>3102080360</v>
      </c>
      <c r="D3717" t="s">
        <v>12126</v>
      </c>
      <c r="E3717" t="s">
        <v>12127</v>
      </c>
      <c r="F3717" s="17">
        <v>11001</v>
      </c>
      <c r="G3717">
        <v>2013524</v>
      </c>
      <c r="H3717">
        <v>312</v>
      </c>
    </row>
    <row r="3718" spans="1:8" ht="15" customHeight="1" x14ac:dyDescent="0.25">
      <c r="A3718">
        <v>1032363801</v>
      </c>
      <c r="B3718" t="s">
        <v>12128</v>
      </c>
      <c r="C3718">
        <v>4247939</v>
      </c>
      <c r="D3718" t="s">
        <v>12129</v>
      </c>
      <c r="E3718" t="s">
        <v>12130</v>
      </c>
      <c r="F3718" s="17">
        <v>11001</v>
      </c>
      <c r="G3718">
        <v>1545162</v>
      </c>
      <c r="H3718">
        <v>312</v>
      </c>
    </row>
    <row r="3719" spans="1:8" ht="15" customHeight="1" x14ac:dyDescent="0.25">
      <c r="A3719">
        <v>80470646</v>
      </c>
      <c r="B3719" t="s">
        <v>12131</v>
      </c>
      <c r="C3719">
        <v>3214591223</v>
      </c>
      <c r="D3719" t="s">
        <v>12132</v>
      </c>
      <c r="E3719" t="s">
        <v>12133</v>
      </c>
      <c r="F3719" s="17">
        <v>11001</v>
      </c>
      <c r="G3719">
        <v>2265112</v>
      </c>
      <c r="H3719">
        <v>312</v>
      </c>
    </row>
    <row r="3720" spans="1:8" ht="15" customHeight="1" x14ac:dyDescent="0.25">
      <c r="A3720">
        <v>1116796548</v>
      </c>
      <c r="B3720" t="s">
        <v>12134</v>
      </c>
      <c r="C3720">
        <v>5622000</v>
      </c>
      <c r="D3720" t="s">
        <v>12135</v>
      </c>
      <c r="E3720" t="s">
        <v>12136</v>
      </c>
      <c r="F3720" s="17">
        <v>11001</v>
      </c>
      <c r="G3720">
        <v>3589647</v>
      </c>
      <c r="H3720">
        <v>312</v>
      </c>
    </row>
    <row r="3721" spans="1:8" ht="15" customHeight="1" x14ac:dyDescent="0.25">
      <c r="A3721">
        <v>1019074984</v>
      </c>
      <c r="B3721" t="s">
        <v>12137</v>
      </c>
      <c r="C3721">
        <v>8111857</v>
      </c>
      <c r="D3721" t="s">
        <v>12138</v>
      </c>
      <c r="E3721" t="s">
        <v>12139</v>
      </c>
      <c r="F3721" s="17">
        <v>11001</v>
      </c>
      <c r="G3721">
        <v>6495912</v>
      </c>
      <c r="H3721">
        <v>312</v>
      </c>
    </row>
    <row r="3722" spans="1:8" ht="15" customHeight="1" x14ac:dyDescent="0.25">
      <c r="A3722">
        <v>52380355</v>
      </c>
      <c r="B3722" t="s">
        <v>12140</v>
      </c>
      <c r="C3722">
        <v>3910343</v>
      </c>
      <c r="D3722" t="s">
        <v>12141</v>
      </c>
      <c r="E3722" t="s">
        <v>12142</v>
      </c>
      <c r="F3722" s="17">
        <v>11001</v>
      </c>
      <c r="G3722">
        <v>3751710</v>
      </c>
      <c r="H3722">
        <v>312</v>
      </c>
    </row>
    <row r="3723" spans="1:8" ht="15" customHeight="1" x14ac:dyDescent="0.25">
      <c r="A3723">
        <v>80417928</v>
      </c>
      <c r="B3723" t="s">
        <v>12143</v>
      </c>
      <c r="C3723">
        <v>4814529</v>
      </c>
      <c r="D3723" t="s">
        <v>2251</v>
      </c>
      <c r="E3723" t="s">
        <v>12144</v>
      </c>
      <c r="F3723" s="17">
        <v>11001</v>
      </c>
      <c r="G3723">
        <v>3628340</v>
      </c>
      <c r="H3723">
        <v>312</v>
      </c>
    </row>
    <row r="3724" spans="1:8" ht="15" customHeight="1" x14ac:dyDescent="0.25">
      <c r="A3724">
        <v>1014304521</v>
      </c>
      <c r="B3724" t="s">
        <v>12145</v>
      </c>
      <c r="C3724">
        <v>3043310170</v>
      </c>
      <c r="D3724" t="s">
        <v>12146</v>
      </c>
      <c r="E3724" t="s">
        <v>12147</v>
      </c>
      <c r="F3724" s="17">
        <v>11001</v>
      </c>
      <c r="G3724">
        <v>1858730</v>
      </c>
      <c r="H3724">
        <v>312</v>
      </c>
    </row>
    <row r="3725" spans="1:8" ht="15" customHeight="1" x14ac:dyDescent="0.25">
      <c r="A3725">
        <v>80006613</v>
      </c>
      <c r="B3725" t="s">
        <v>12148</v>
      </c>
      <c r="C3725">
        <v>4747401</v>
      </c>
      <c r="D3725" t="s">
        <v>12149</v>
      </c>
      <c r="E3725" t="s">
        <v>12150</v>
      </c>
      <c r="F3725" s="17">
        <v>11001</v>
      </c>
      <c r="G3725">
        <v>6893244</v>
      </c>
      <c r="H3725">
        <v>312</v>
      </c>
    </row>
    <row r="3726" spans="1:8" ht="15" customHeight="1" x14ac:dyDescent="0.25">
      <c r="A3726">
        <v>28844555</v>
      </c>
      <c r="B3726" t="s">
        <v>12151</v>
      </c>
      <c r="C3726">
        <v>6016500200</v>
      </c>
      <c r="D3726" t="s">
        <v>2251</v>
      </c>
      <c r="E3726" t="s">
        <v>2256</v>
      </c>
      <c r="F3726" s="17">
        <v>11001</v>
      </c>
      <c r="G3726">
        <v>4085165</v>
      </c>
      <c r="H3726">
        <v>312</v>
      </c>
    </row>
    <row r="3727" spans="1:8" ht="15" customHeight="1" x14ac:dyDescent="0.25">
      <c r="A3727">
        <v>79046779</v>
      </c>
      <c r="B3727" t="s">
        <v>12152</v>
      </c>
      <c r="C3727">
        <v>3061620</v>
      </c>
      <c r="D3727" t="s">
        <v>2251</v>
      </c>
      <c r="E3727" t="s">
        <v>12153</v>
      </c>
      <c r="F3727" s="17">
        <v>11001</v>
      </c>
      <c r="G3727">
        <v>8407737</v>
      </c>
      <c r="H3727">
        <v>312</v>
      </c>
    </row>
    <row r="3728" spans="1:8" ht="15" customHeight="1" x14ac:dyDescent="0.25">
      <c r="A3728">
        <v>39522069</v>
      </c>
      <c r="B3728" t="s">
        <v>12154</v>
      </c>
      <c r="C3728">
        <v>3183771852</v>
      </c>
      <c r="D3728" t="s">
        <v>12155</v>
      </c>
      <c r="E3728" t="s">
        <v>12156</v>
      </c>
      <c r="F3728" s="17">
        <v>11001</v>
      </c>
      <c r="G3728">
        <v>5815476</v>
      </c>
      <c r="H3728">
        <v>312</v>
      </c>
    </row>
    <row r="3729" spans="1:8" ht="15" customHeight="1" x14ac:dyDescent="0.25">
      <c r="A3729">
        <v>3078578</v>
      </c>
      <c r="B3729" t="s">
        <v>12157</v>
      </c>
      <c r="C3729">
        <v>5758005</v>
      </c>
      <c r="D3729" t="s">
        <v>2251</v>
      </c>
      <c r="E3729" t="s">
        <v>12158</v>
      </c>
      <c r="F3729" s="17">
        <v>11001</v>
      </c>
      <c r="G3729">
        <v>1487453</v>
      </c>
      <c r="H3729">
        <v>312</v>
      </c>
    </row>
    <row r="3730" spans="1:8" ht="15" customHeight="1" x14ac:dyDescent="0.25">
      <c r="A3730">
        <v>1015465680</v>
      </c>
      <c r="B3730" t="s">
        <v>12159</v>
      </c>
      <c r="C3730">
        <v>3015362595</v>
      </c>
      <c r="D3730" t="s">
        <v>12160</v>
      </c>
      <c r="E3730" t="s">
        <v>12161</v>
      </c>
      <c r="F3730" s="17">
        <v>11001</v>
      </c>
      <c r="G3730">
        <v>1148874</v>
      </c>
      <c r="H3730">
        <v>312</v>
      </c>
    </row>
    <row r="3731" spans="1:8" ht="15" customHeight="1" x14ac:dyDescent="0.25">
      <c r="A3731">
        <v>1014237239</v>
      </c>
      <c r="B3731" t="s">
        <v>12162</v>
      </c>
      <c r="C3731">
        <v>6631813</v>
      </c>
      <c r="D3731" t="s">
        <v>2251</v>
      </c>
      <c r="E3731" t="s">
        <v>12163</v>
      </c>
      <c r="F3731" s="17">
        <v>11001</v>
      </c>
      <c r="G3731">
        <v>1301111</v>
      </c>
      <c r="H3731">
        <v>312</v>
      </c>
    </row>
    <row r="3732" spans="1:8" ht="15" customHeight="1" x14ac:dyDescent="0.25">
      <c r="A3732">
        <v>51795577</v>
      </c>
      <c r="B3732" t="s">
        <v>12164</v>
      </c>
      <c r="C3732">
        <v>4901457</v>
      </c>
      <c r="D3732" t="s">
        <v>2251</v>
      </c>
      <c r="E3732" t="s">
        <v>18662</v>
      </c>
      <c r="F3732" s="17">
        <v>11001</v>
      </c>
      <c r="G3732">
        <v>4455830</v>
      </c>
      <c r="H3732">
        <v>312</v>
      </c>
    </row>
    <row r="3733" spans="1:8" ht="15" customHeight="1" x14ac:dyDescent="0.25">
      <c r="A3733">
        <v>19154822</v>
      </c>
      <c r="B3733" t="s">
        <v>12165</v>
      </c>
      <c r="C3733">
        <v>3142940623</v>
      </c>
      <c r="D3733" t="s">
        <v>12166</v>
      </c>
      <c r="E3733" t="s">
        <v>12167</v>
      </c>
      <c r="F3733" s="17">
        <v>11001</v>
      </c>
      <c r="G3733">
        <v>8314450</v>
      </c>
      <c r="H3733">
        <v>312</v>
      </c>
    </row>
    <row r="3734" spans="1:8" ht="15" customHeight="1" x14ac:dyDescent="0.25">
      <c r="A3734">
        <v>19083481</v>
      </c>
      <c r="B3734" t="s">
        <v>12168</v>
      </c>
      <c r="C3734">
        <v>3115678347</v>
      </c>
      <c r="D3734" t="s">
        <v>12169</v>
      </c>
      <c r="E3734" t="s">
        <v>12170</v>
      </c>
      <c r="F3734" s="17">
        <v>11001</v>
      </c>
      <c r="G3734">
        <v>1798362</v>
      </c>
      <c r="H3734">
        <v>312</v>
      </c>
    </row>
    <row r="3735" spans="1:8" ht="15" customHeight="1" x14ac:dyDescent="0.25">
      <c r="A3735">
        <v>6494377</v>
      </c>
      <c r="B3735" t="s">
        <v>12171</v>
      </c>
      <c r="C3735">
        <v>4191168</v>
      </c>
      <c r="D3735" t="s">
        <v>12172</v>
      </c>
      <c r="E3735" t="s">
        <v>12173</v>
      </c>
      <c r="F3735" s="17">
        <v>11001</v>
      </c>
      <c r="G3735">
        <v>4175740</v>
      </c>
      <c r="H3735">
        <v>312</v>
      </c>
    </row>
    <row r="3736" spans="1:8" ht="15" customHeight="1" x14ac:dyDescent="0.25">
      <c r="A3736">
        <v>79572090</v>
      </c>
      <c r="B3736" t="s">
        <v>12174</v>
      </c>
      <c r="C3736">
        <v>3152243097</v>
      </c>
      <c r="D3736" t="s">
        <v>12175</v>
      </c>
      <c r="E3736" t="s">
        <v>12176</v>
      </c>
      <c r="F3736" s="17">
        <v>11001</v>
      </c>
      <c r="G3736">
        <v>8976214</v>
      </c>
      <c r="H3736">
        <v>312</v>
      </c>
    </row>
    <row r="3737" spans="1:8" ht="15" customHeight="1" x14ac:dyDescent="0.25">
      <c r="A3737">
        <v>19281438</v>
      </c>
      <c r="B3737" t="s">
        <v>12177</v>
      </c>
      <c r="C3737">
        <v>3156228616</v>
      </c>
      <c r="D3737" t="s">
        <v>12178</v>
      </c>
      <c r="E3737" t="s">
        <v>12179</v>
      </c>
      <c r="F3737" s="17">
        <v>11001</v>
      </c>
      <c r="G3737">
        <v>1198908</v>
      </c>
      <c r="H3737">
        <v>312</v>
      </c>
    </row>
    <row r="3738" spans="1:8" ht="15" customHeight="1" x14ac:dyDescent="0.25">
      <c r="A3738">
        <v>19365426</v>
      </c>
      <c r="B3738" t="s">
        <v>12180</v>
      </c>
      <c r="C3738">
        <v>3144619814</v>
      </c>
      <c r="D3738" t="s">
        <v>12181</v>
      </c>
      <c r="E3738" t="s">
        <v>12182</v>
      </c>
      <c r="F3738" s="17">
        <v>11001</v>
      </c>
      <c r="G3738">
        <v>2587216</v>
      </c>
      <c r="H3738">
        <v>312</v>
      </c>
    </row>
    <row r="3739" spans="1:8" ht="15" customHeight="1" x14ac:dyDescent="0.25">
      <c r="A3739">
        <v>2863029</v>
      </c>
      <c r="B3739" t="s">
        <v>12183</v>
      </c>
      <c r="C3739">
        <v>3132412171</v>
      </c>
      <c r="D3739" t="s">
        <v>12184</v>
      </c>
      <c r="E3739" t="s">
        <v>12185</v>
      </c>
      <c r="F3739" s="17">
        <v>11001</v>
      </c>
      <c r="G3739">
        <v>1198908</v>
      </c>
      <c r="H3739">
        <v>312</v>
      </c>
    </row>
    <row r="3740" spans="1:8" ht="15" customHeight="1" x14ac:dyDescent="0.25">
      <c r="A3740">
        <v>4879310</v>
      </c>
      <c r="B3740" t="s">
        <v>12186</v>
      </c>
      <c r="C3740">
        <v>3164790350</v>
      </c>
      <c r="D3740" t="s">
        <v>12187</v>
      </c>
      <c r="E3740" t="s">
        <v>12188</v>
      </c>
      <c r="F3740" s="17">
        <v>11001</v>
      </c>
      <c r="G3740">
        <v>1198908</v>
      </c>
      <c r="H3740">
        <v>312</v>
      </c>
    </row>
    <row r="3741" spans="1:8" ht="15" customHeight="1" x14ac:dyDescent="0.25">
      <c r="A3741">
        <v>11425174</v>
      </c>
      <c r="B3741" t="s">
        <v>18663</v>
      </c>
      <c r="C3741">
        <v>3107650430</v>
      </c>
      <c r="D3741" t="s">
        <v>12189</v>
      </c>
      <c r="E3741" t="s">
        <v>12190</v>
      </c>
      <c r="F3741" s="17">
        <v>11001</v>
      </c>
      <c r="G3741">
        <v>1770750</v>
      </c>
      <c r="H3741">
        <v>312</v>
      </c>
    </row>
    <row r="3742" spans="1:8" ht="15" customHeight="1" x14ac:dyDescent="0.25">
      <c r="A3742">
        <v>19385863</v>
      </c>
      <c r="B3742" t="s">
        <v>18664</v>
      </c>
      <c r="C3742">
        <v>3114498815</v>
      </c>
      <c r="D3742" t="s">
        <v>12191</v>
      </c>
      <c r="E3742" t="s">
        <v>12192</v>
      </c>
      <c r="F3742" s="17">
        <v>11001</v>
      </c>
      <c r="G3742">
        <v>8425540</v>
      </c>
      <c r="H3742">
        <v>312</v>
      </c>
    </row>
    <row r="3743" spans="1:8" ht="15" customHeight="1" x14ac:dyDescent="0.25">
      <c r="A3743">
        <v>19283623</v>
      </c>
      <c r="B3743" t="s">
        <v>12193</v>
      </c>
      <c r="C3743">
        <v>3065274</v>
      </c>
      <c r="D3743" t="s">
        <v>12194</v>
      </c>
      <c r="E3743" t="s">
        <v>12195</v>
      </c>
      <c r="F3743" s="17">
        <v>11001</v>
      </c>
      <c r="G3743">
        <v>4157225</v>
      </c>
      <c r="H3743">
        <v>312</v>
      </c>
    </row>
    <row r="3744" spans="1:8" ht="15" customHeight="1" x14ac:dyDescent="0.25">
      <c r="A3744">
        <v>5564467</v>
      </c>
      <c r="B3744" t="s">
        <v>12196</v>
      </c>
      <c r="C3744">
        <v>3134400673</v>
      </c>
      <c r="D3744" t="s">
        <v>12197</v>
      </c>
      <c r="E3744" t="s">
        <v>12198</v>
      </c>
      <c r="F3744" s="17">
        <v>11001</v>
      </c>
      <c r="G3744">
        <v>2397816</v>
      </c>
      <c r="H3744">
        <v>312</v>
      </c>
    </row>
    <row r="3745" spans="1:8" ht="15" customHeight="1" x14ac:dyDescent="0.25">
      <c r="A3745">
        <v>19376045</v>
      </c>
      <c r="B3745" t="s">
        <v>12199</v>
      </c>
      <c r="C3745">
        <v>3104833954</v>
      </c>
      <c r="D3745" t="s">
        <v>12200</v>
      </c>
      <c r="E3745" t="s">
        <v>12201</v>
      </c>
      <c r="F3745" s="17">
        <v>11001</v>
      </c>
      <c r="G3745">
        <v>1098999</v>
      </c>
      <c r="H3745">
        <v>312</v>
      </c>
    </row>
    <row r="3746" spans="1:8" ht="15" customHeight="1" x14ac:dyDescent="0.25">
      <c r="A3746">
        <v>74068</v>
      </c>
      <c r="B3746" t="s">
        <v>12202</v>
      </c>
      <c r="C3746">
        <v>3124791893</v>
      </c>
      <c r="D3746" t="s">
        <v>12203</v>
      </c>
      <c r="E3746" t="s">
        <v>12204</v>
      </c>
      <c r="F3746" s="17">
        <v>11001</v>
      </c>
      <c r="G3746">
        <v>1099094</v>
      </c>
      <c r="H3746">
        <v>312</v>
      </c>
    </row>
    <row r="3747" spans="1:8" ht="15" customHeight="1" x14ac:dyDescent="0.25">
      <c r="A3747">
        <v>19475806</v>
      </c>
      <c r="B3747" t="s">
        <v>12205</v>
      </c>
      <c r="C3747">
        <v>2582733</v>
      </c>
      <c r="D3747" t="s">
        <v>12206</v>
      </c>
      <c r="E3747" t="s">
        <v>12207</v>
      </c>
      <c r="F3747" s="17">
        <v>11001</v>
      </c>
      <c r="G3747">
        <v>8129300</v>
      </c>
      <c r="H3747">
        <v>312</v>
      </c>
    </row>
    <row r="3748" spans="1:8" ht="15" customHeight="1" x14ac:dyDescent="0.25">
      <c r="A3748">
        <v>79279432</v>
      </c>
      <c r="B3748" t="s">
        <v>12208</v>
      </c>
      <c r="C3748">
        <v>6092365</v>
      </c>
      <c r="D3748" t="s">
        <v>12209</v>
      </c>
      <c r="E3748" t="s">
        <v>12210</v>
      </c>
      <c r="F3748" s="17">
        <v>11001</v>
      </c>
      <c r="G3748">
        <v>3509644</v>
      </c>
      <c r="H3748">
        <v>312</v>
      </c>
    </row>
    <row r="3749" spans="1:8" ht="15" customHeight="1" x14ac:dyDescent="0.25">
      <c r="A3749">
        <v>5877863</v>
      </c>
      <c r="B3749" t="s">
        <v>12211</v>
      </c>
      <c r="C3749">
        <v>3178558584</v>
      </c>
      <c r="D3749" t="s">
        <v>12212</v>
      </c>
      <c r="E3749" t="s">
        <v>12213</v>
      </c>
      <c r="F3749" s="17">
        <v>11001</v>
      </c>
      <c r="G3749">
        <v>1010999</v>
      </c>
      <c r="H3749">
        <v>312</v>
      </c>
    </row>
    <row r="3750" spans="1:8" ht="15" customHeight="1" x14ac:dyDescent="0.25">
      <c r="A3750">
        <v>75055713</v>
      </c>
      <c r="B3750" t="s">
        <v>12214</v>
      </c>
      <c r="C3750">
        <v>3003794411</v>
      </c>
      <c r="D3750" t="s">
        <v>12215</v>
      </c>
      <c r="E3750" t="s">
        <v>12216</v>
      </c>
      <c r="F3750" s="17">
        <v>11001</v>
      </c>
      <c r="G3750">
        <v>2275324</v>
      </c>
      <c r="H3750">
        <v>312</v>
      </c>
    </row>
    <row r="3751" spans="1:8" ht="15" customHeight="1" x14ac:dyDescent="0.25">
      <c r="A3751">
        <v>900189643</v>
      </c>
      <c r="B3751" t="s">
        <v>12217</v>
      </c>
      <c r="C3751">
        <v>6016500200</v>
      </c>
      <c r="D3751" t="s">
        <v>12218</v>
      </c>
      <c r="E3751" t="s">
        <v>12219</v>
      </c>
      <c r="F3751" s="17">
        <v>11001</v>
      </c>
      <c r="G3751">
        <v>4654609</v>
      </c>
      <c r="H3751">
        <v>312</v>
      </c>
    </row>
    <row r="3752" spans="1:8" ht="15" customHeight="1" x14ac:dyDescent="0.25">
      <c r="A3752">
        <v>1022423362</v>
      </c>
      <c r="B3752" t="s">
        <v>12220</v>
      </c>
      <c r="C3752">
        <v>3505333170</v>
      </c>
      <c r="D3752" t="s">
        <v>12221</v>
      </c>
      <c r="E3752" t="s">
        <v>12222</v>
      </c>
      <c r="F3752" s="17">
        <v>11001</v>
      </c>
      <c r="G3752">
        <v>1323535</v>
      </c>
      <c r="H3752">
        <v>312</v>
      </c>
    </row>
    <row r="3753" spans="1:8" ht="15" customHeight="1" x14ac:dyDescent="0.25">
      <c r="A3753">
        <v>2957149</v>
      </c>
      <c r="B3753" t="s">
        <v>12223</v>
      </c>
      <c r="C3753">
        <v>3175732994</v>
      </c>
      <c r="D3753" t="s">
        <v>12224</v>
      </c>
      <c r="E3753" t="s">
        <v>12225</v>
      </c>
      <c r="F3753" s="17">
        <v>11001</v>
      </c>
      <c r="G3753">
        <v>2759190</v>
      </c>
      <c r="H3753">
        <v>312</v>
      </c>
    </row>
    <row r="3754" spans="1:8" ht="15" customHeight="1" x14ac:dyDescent="0.25">
      <c r="A3754">
        <v>11349959</v>
      </c>
      <c r="B3754" t="s">
        <v>12226</v>
      </c>
      <c r="C3754">
        <v>3115784253</v>
      </c>
      <c r="D3754" t="s">
        <v>12227</v>
      </c>
      <c r="E3754" t="s">
        <v>2268</v>
      </c>
      <c r="F3754" s="17">
        <v>11001</v>
      </c>
      <c r="G3754">
        <v>6893244</v>
      </c>
      <c r="H3754">
        <v>312</v>
      </c>
    </row>
    <row r="3755" spans="1:8" ht="15" customHeight="1" x14ac:dyDescent="0.25">
      <c r="A3755">
        <v>19175381</v>
      </c>
      <c r="B3755" t="s">
        <v>12228</v>
      </c>
      <c r="C3755">
        <v>3163397554</v>
      </c>
      <c r="D3755" t="s">
        <v>12229</v>
      </c>
      <c r="E3755" t="s">
        <v>12230</v>
      </c>
      <c r="F3755" s="17">
        <v>11001</v>
      </c>
      <c r="G3755">
        <v>6374700</v>
      </c>
      <c r="H3755">
        <v>312</v>
      </c>
    </row>
    <row r="3756" spans="1:8" ht="15" customHeight="1" x14ac:dyDescent="0.25">
      <c r="A3756">
        <v>1022378198</v>
      </c>
      <c r="B3756" t="s">
        <v>12231</v>
      </c>
      <c r="C3756">
        <v>4581028</v>
      </c>
      <c r="D3756" t="s">
        <v>12232</v>
      </c>
      <c r="E3756" t="s">
        <v>12233</v>
      </c>
      <c r="F3756" s="17">
        <v>11001</v>
      </c>
      <c r="G3756">
        <v>2241688</v>
      </c>
      <c r="H3756">
        <v>312</v>
      </c>
    </row>
    <row r="3757" spans="1:8" ht="15" customHeight="1" x14ac:dyDescent="0.25">
      <c r="A3757">
        <v>85465521</v>
      </c>
      <c r="B3757" t="s">
        <v>12234</v>
      </c>
      <c r="C3757">
        <v>6016500200</v>
      </c>
      <c r="D3757" t="s">
        <v>12235</v>
      </c>
      <c r="E3757" t="s">
        <v>12236</v>
      </c>
      <c r="F3757" s="17">
        <v>11001</v>
      </c>
      <c r="G3757">
        <v>8409805</v>
      </c>
      <c r="H3757">
        <v>312</v>
      </c>
    </row>
    <row r="3758" spans="1:8" ht="15" customHeight="1" x14ac:dyDescent="0.25">
      <c r="A3758">
        <v>51880018</v>
      </c>
      <c r="B3758" t="s">
        <v>12237</v>
      </c>
      <c r="C3758">
        <v>4769821</v>
      </c>
      <c r="D3758" t="s">
        <v>2251</v>
      </c>
      <c r="E3758" t="s">
        <v>12238</v>
      </c>
      <c r="F3758" s="17">
        <v>11001</v>
      </c>
      <c r="G3758">
        <v>1115238</v>
      </c>
      <c r="H3758">
        <v>312</v>
      </c>
    </row>
    <row r="3759" spans="1:8" ht="15" customHeight="1" x14ac:dyDescent="0.25">
      <c r="A3759">
        <v>51572149</v>
      </c>
      <c r="B3759" t="s">
        <v>12239</v>
      </c>
      <c r="C3759">
        <v>4316938</v>
      </c>
      <c r="D3759" t="s">
        <v>2251</v>
      </c>
      <c r="E3759" t="s">
        <v>12240</v>
      </c>
      <c r="F3759" s="17">
        <v>11001</v>
      </c>
      <c r="G3759">
        <v>4083165</v>
      </c>
      <c r="H3759">
        <v>312</v>
      </c>
    </row>
    <row r="3760" spans="1:8" ht="15" customHeight="1" x14ac:dyDescent="0.25">
      <c r="A3760">
        <v>1032384625</v>
      </c>
      <c r="B3760" t="s">
        <v>12241</v>
      </c>
      <c r="C3760">
        <v>8031725</v>
      </c>
      <c r="D3760" t="s">
        <v>12242</v>
      </c>
      <c r="E3760" t="s">
        <v>12243</v>
      </c>
      <c r="F3760" s="17">
        <v>11001</v>
      </c>
      <c r="G3760">
        <v>4120195</v>
      </c>
      <c r="H3760">
        <v>312</v>
      </c>
    </row>
    <row r="3761" spans="1:8" ht="15" customHeight="1" x14ac:dyDescent="0.25">
      <c r="A3761">
        <v>52471822</v>
      </c>
      <c r="B3761" t="s">
        <v>12244</v>
      </c>
      <c r="C3761">
        <v>3125082112</v>
      </c>
      <c r="D3761" t="s">
        <v>12245</v>
      </c>
      <c r="E3761" t="s">
        <v>12246</v>
      </c>
      <c r="F3761" s="17">
        <v>11001</v>
      </c>
      <c r="G3761">
        <v>4547220</v>
      </c>
      <c r="H3761">
        <v>312</v>
      </c>
    </row>
    <row r="3762" spans="1:8" ht="15" customHeight="1" x14ac:dyDescent="0.25">
      <c r="A3762">
        <v>51832063</v>
      </c>
      <c r="B3762" t="s">
        <v>12247</v>
      </c>
      <c r="C3762">
        <v>3148945177</v>
      </c>
      <c r="D3762" t="s">
        <v>12248</v>
      </c>
      <c r="E3762" t="s">
        <v>12249</v>
      </c>
      <c r="F3762" s="17">
        <v>11001</v>
      </c>
      <c r="G3762">
        <v>2735307</v>
      </c>
      <c r="H3762">
        <v>312</v>
      </c>
    </row>
    <row r="3763" spans="1:8" ht="15" customHeight="1" x14ac:dyDescent="0.25">
      <c r="A3763">
        <v>79401246</v>
      </c>
      <c r="B3763" t="s">
        <v>12250</v>
      </c>
      <c r="C3763">
        <v>3203005935</v>
      </c>
      <c r="D3763" t="s">
        <v>2251</v>
      </c>
      <c r="E3763" t="s">
        <v>12251</v>
      </c>
      <c r="F3763" s="17">
        <v>11001</v>
      </c>
      <c r="G3763">
        <v>1115238</v>
      </c>
      <c r="H3763">
        <v>312</v>
      </c>
    </row>
    <row r="3764" spans="1:8" ht="15" customHeight="1" x14ac:dyDescent="0.25">
      <c r="A3764">
        <v>51794168</v>
      </c>
      <c r="B3764" t="s">
        <v>12252</v>
      </c>
      <c r="C3764">
        <v>6016500200</v>
      </c>
      <c r="D3764" t="s">
        <v>2251</v>
      </c>
      <c r="E3764" t="s">
        <v>2256</v>
      </c>
      <c r="F3764" s="17">
        <v>11001</v>
      </c>
      <c r="G3764">
        <v>1903578</v>
      </c>
      <c r="H3764">
        <v>312</v>
      </c>
    </row>
    <row r="3765" spans="1:8" ht="15" customHeight="1" x14ac:dyDescent="0.25">
      <c r="A3765">
        <v>79151188</v>
      </c>
      <c r="B3765" t="s">
        <v>12253</v>
      </c>
      <c r="C3765">
        <v>5700021</v>
      </c>
      <c r="D3765" t="s">
        <v>12254</v>
      </c>
      <c r="E3765" t="s">
        <v>12255</v>
      </c>
      <c r="F3765" s="17">
        <v>11001</v>
      </c>
      <c r="G3765">
        <v>10253429</v>
      </c>
      <c r="H3765">
        <v>312</v>
      </c>
    </row>
    <row r="3766" spans="1:8" ht="15" customHeight="1" x14ac:dyDescent="0.25">
      <c r="A3766">
        <v>20409208</v>
      </c>
      <c r="B3766" t="s">
        <v>12256</v>
      </c>
      <c r="C3766">
        <v>3044838206</v>
      </c>
      <c r="D3766" t="s">
        <v>12257</v>
      </c>
      <c r="E3766" t="s">
        <v>12258</v>
      </c>
      <c r="F3766" s="17">
        <v>11001</v>
      </c>
      <c r="G3766">
        <v>4175740</v>
      </c>
      <c r="H3766">
        <v>312</v>
      </c>
    </row>
    <row r="3767" spans="1:8" ht="15" customHeight="1" x14ac:dyDescent="0.25">
      <c r="A3767">
        <v>51626401</v>
      </c>
      <c r="B3767" t="s">
        <v>12259</v>
      </c>
      <c r="C3767">
        <v>5274534</v>
      </c>
      <c r="D3767" t="s">
        <v>12260</v>
      </c>
      <c r="E3767" t="s">
        <v>12261</v>
      </c>
      <c r="F3767" s="17">
        <v>11001</v>
      </c>
      <c r="G3767">
        <v>2032325</v>
      </c>
      <c r="H3767">
        <v>312</v>
      </c>
    </row>
    <row r="3768" spans="1:8" ht="15" customHeight="1" x14ac:dyDescent="0.25">
      <c r="A3768">
        <v>79950914</v>
      </c>
      <c r="B3768" t="s">
        <v>12262</v>
      </c>
      <c r="C3768">
        <v>3068143</v>
      </c>
      <c r="D3768" t="s">
        <v>12263</v>
      </c>
      <c r="E3768" t="s">
        <v>12264</v>
      </c>
      <c r="F3768" s="17">
        <v>11001</v>
      </c>
      <c r="G3768">
        <v>1301111</v>
      </c>
      <c r="H3768">
        <v>312</v>
      </c>
    </row>
    <row r="3769" spans="1:8" ht="15" customHeight="1" x14ac:dyDescent="0.25">
      <c r="A3769">
        <v>8673670</v>
      </c>
      <c r="B3769" t="s">
        <v>12265</v>
      </c>
      <c r="C3769">
        <v>2498425</v>
      </c>
      <c r="D3769" t="s">
        <v>12266</v>
      </c>
      <c r="E3769" t="s">
        <v>19000</v>
      </c>
      <c r="F3769" s="17">
        <v>11001</v>
      </c>
      <c r="G3769">
        <v>5907247</v>
      </c>
      <c r="H3769">
        <v>312</v>
      </c>
    </row>
    <row r="3770" spans="1:8" ht="15" customHeight="1" x14ac:dyDescent="0.25">
      <c r="A3770">
        <v>52370669</v>
      </c>
      <c r="B3770" t="s">
        <v>12267</v>
      </c>
      <c r="C3770">
        <v>6016500200</v>
      </c>
      <c r="D3770" t="s">
        <v>2251</v>
      </c>
      <c r="E3770" t="s">
        <v>2264</v>
      </c>
      <c r="F3770" s="17">
        <v>11001</v>
      </c>
      <c r="G3770">
        <v>4617920</v>
      </c>
      <c r="H3770">
        <v>312</v>
      </c>
    </row>
    <row r="3771" spans="1:8" ht="15" customHeight="1" x14ac:dyDescent="0.25">
      <c r="A3771">
        <v>1014226851</v>
      </c>
      <c r="B3771" t="s">
        <v>12268</v>
      </c>
      <c r="C3771">
        <v>6016500200</v>
      </c>
      <c r="D3771" t="s">
        <v>12269</v>
      </c>
      <c r="E3771" t="s">
        <v>2268</v>
      </c>
      <c r="F3771" s="17">
        <v>11001</v>
      </c>
      <c r="G3771">
        <v>6859608</v>
      </c>
      <c r="H3771">
        <v>312</v>
      </c>
    </row>
    <row r="3772" spans="1:8" ht="15" customHeight="1" x14ac:dyDescent="0.25">
      <c r="A3772">
        <v>39770275</v>
      </c>
      <c r="B3772" t="s">
        <v>12270</v>
      </c>
      <c r="C3772">
        <v>3107762220</v>
      </c>
      <c r="D3772" t="s">
        <v>12271</v>
      </c>
      <c r="E3772" t="s">
        <v>12272</v>
      </c>
      <c r="F3772" s="17">
        <v>11001</v>
      </c>
      <c r="G3772">
        <v>1379595</v>
      </c>
      <c r="H3772">
        <v>312</v>
      </c>
    </row>
    <row r="3773" spans="1:8" ht="15" customHeight="1" x14ac:dyDescent="0.25">
      <c r="A3773">
        <v>79187595</v>
      </c>
      <c r="B3773" t="s">
        <v>12273</v>
      </c>
      <c r="C3773">
        <v>3138706555</v>
      </c>
      <c r="D3773" t="s">
        <v>2251</v>
      </c>
      <c r="E3773" t="s">
        <v>12274</v>
      </c>
      <c r="F3773" s="17">
        <v>11001</v>
      </c>
      <c r="G3773">
        <v>8176662</v>
      </c>
      <c r="H3773">
        <v>312</v>
      </c>
    </row>
    <row r="3774" spans="1:8" ht="15" customHeight="1" x14ac:dyDescent="0.25">
      <c r="A3774">
        <v>80802031</v>
      </c>
      <c r="B3774" t="s">
        <v>12275</v>
      </c>
      <c r="C3774">
        <v>3143792601</v>
      </c>
      <c r="D3774" t="s">
        <v>12276</v>
      </c>
      <c r="E3774" t="s">
        <v>12277</v>
      </c>
      <c r="F3774" s="17">
        <v>11001</v>
      </c>
      <c r="G3774">
        <v>2278324</v>
      </c>
      <c r="H3774">
        <v>312</v>
      </c>
    </row>
    <row r="3775" spans="1:8" ht="15" customHeight="1" x14ac:dyDescent="0.25">
      <c r="A3775">
        <v>52484060</v>
      </c>
      <c r="B3775" t="s">
        <v>12278</v>
      </c>
      <c r="C3775">
        <v>2984430</v>
      </c>
      <c r="D3775" t="s">
        <v>2251</v>
      </c>
      <c r="E3775" t="s">
        <v>12279</v>
      </c>
      <c r="F3775" s="17">
        <v>11001</v>
      </c>
      <c r="G3775">
        <v>4071513</v>
      </c>
      <c r="H3775">
        <v>312</v>
      </c>
    </row>
    <row r="3776" spans="1:8" ht="15" customHeight="1" x14ac:dyDescent="0.25">
      <c r="A3776">
        <v>52471932</v>
      </c>
      <c r="B3776" t="s">
        <v>12280</v>
      </c>
      <c r="C3776">
        <v>6016500200</v>
      </c>
      <c r="D3776" t="s">
        <v>2251</v>
      </c>
      <c r="E3776" t="s">
        <v>2256</v>
      </c>
      <c r="F3776" s="17">
        <v>11001</v>
      </c>
      <c r="G3776">
        <v>1885885</v>
      </c>
      <c r="H3776">
        <v>312</v>
      </c>
    </row>
    <row r="3777" spans="1:8" ht="15" customHeight="1" x14ac:dyDescent="0.25">
      <c r="A3777">
        <v>1073152893</v>
      </c>
      <c r="B3777" t="s">
        <v>12281</v>
      </c>
      <c r="C3777">
        <v>3133134460</v>
      </c>
      <c r="D3777" t="s">
        <v>12282</v>
      </c>
      <c r="E3777" t="s">
        <v>12283</v>
      </c>
      <c r="F3777" s="17">
        <v>11001</v>
      </c>
      <c r="G3777">
        <v>2029963</v>
      </c>
      <c r="H3777">
        <v>312</v>
      </c>
    </row>
    <row r="3778" spans="1:8" ht="15" customHeight="1" x14ac:dyDescent="0.25">
      <c r="A3778">
        <v>1020843924</v>
      </c>
      <c r="B3778" t="s">
        <v>12284</v>
      </c>
      <c r="C3778">
        <v>3124181162</v>
      </c>
      <c r="D3778" t="s">
        <v>12285</v>
      </c>
      <c r="E3778" t="s">
        <v>12286</v>
      </c>
      <c r="F3778" s="17">
        <v>11001</v>
      </c>
      <c r="G3778">
        <v>1183989</v>
      </c>
      <c r="H3778">
        <v>312</v>
      </c>
    </row>
    <row r="3779" spans="1:8" ht="15" customHeight="1" x14ac:dyDescent="0.25">
      <c r="A3779">
        <v>32641374</v>
      </c>
      <c r="B3779" t="s">
        <v>12287</v>
      </c>
      <c r="C3779">
        <v>3016841242</v>
      </c>
      <c r="D3779" t="s">
        <v>12288</v>
      </c>
      <c r="E3779" t="s">
        <v>12289</v>
      </c>
      <c r="F3779" s="17">
        <v>11001</v>
      </c>
      <c r="G3779">
        <v>1098999</v>
      </c>
      <c r="H3779">
        <v>312</v>
      </c>
    </row>
    <row r="3780" spans="1:8" ht="15" customHeight="1" x14ac:dyDescent="0.25">
      <c r="A3780">
        <v>51803446</v>
      </c>
      <c r="B3780" t="s">
        <v>12290</v>
      </c>
      <c r="C3780">
        <v>3112104896</v>
      </c>
      <c r="D3780" t="s">
        <v>12291</v>
      </c>
      <c r="E3780" t="s">
        <v>12292</v>
      </c>
      <c r="F3780" s="17">
        <v>11001</v>
      </c>
      <c r="G3780">
        <v>1198908</v>
      </c>
      <c r="H3780">
        <v>312</v>
      </c>
    </row>
    <row r="3781" spans="1:8" ht="15" customHeight="1" x14ac:dyDescent="0.25">
      <c r="A3781">
        <v>80084567</v>
      </c>
      <c r="B3781" t="s">
        <v>12293</v>
      </c>
      <c r="C3781">
        <v>3103274694</v>
      </c>
      <c r="D3781" t="s">
        <v>12294</v>
      </c>
      <c r="E3781" t="s">
        <v>12295</v>
      </c>
      <c r="F3781" s="17">
        <v>11001</v>
      </c>
      <c r="G3781">
        <v>1713889</v>
      </c>
      <c r="H3781">
        <v>312</v>
      </c>
    </row>
    <row r="3782" spans="1:8" ht="15" customHeight="1" x14ac:dyDescent="0.25">
      <c r="A3782">
        <v>19386463</v>
      </c>
      <c r="B3782" t="s">
        <v>12296</v>
      </c>
      <c r="C3782">
        <v>8549008</v>
      </c>
      <c r="D3782" t="s">
        <v>12297</v>
      </c>
      <c r="E3782" t="s">
        <v>12298</v>
      </c>
      <c r="F3782" s="17">
        <v>11001</v>
      </c>
      <c r="G3782">
        <v>6287823</v>
      </c>
      <c r="H3782">
        <v>312</v>
      </c>
    </row>
    <row r="3783" spans="1:8" ht="15" customHeight="1" x14ac:dyDescent="0.25">
      <c r="A3783">
        <v>80082379</v>
      </c>
      <c r="B3783" t="s">
        <v>18665</v>
      </c>
      <c r="C3783">
        <v>4833175</v>
      </c>
      <c r="D3783" t="s">
        <v>2251</v>
      </c>
      <c r="E3783" t="s">
        <v>12299</v>
      </c>
      <c r="F3783" s="17">
        <v>11001</v>
      </c>
      <c r="G3783">
        <v>1301111</v>
      </c>
      <c r="H3783">
        <v>312</v>
      </c>
    </row>
    <row r="3784" spans="1:8" ht="15" customHeight="1" x14ac:dyDescent="0.25">
      <c r="A3784">
        <v>52798778</v>
      </c>
      <c r="B3784" t="s">
        <v>12300</v>
      </c>
      <c r="C3784">
        <v>2139207</v>
      </c>
      <c r="D3784" t="s">
        <v>2251</v>
      </c>
      <c r="E3784" t="s">
        <v>12301</v>
      </c>
      <c r="F3784" s="17">
        <v>11001</v>
      </c>
      <c r="G3784">
        <v>10671652</v>
      </c>
      <c r="H3784">
        <v>312</v>
      </c>
    </row>
    <row r="3785" spans="1:8" ht="15" customHeight="1" x14ac:dyDescent="0.25">
      <c r="A3785">
        <v>21234933</v>
      </c>
      <c r="B3785" t="s">
        <v>12302</v>
      </c>
      <c r="C3785">
        <v>3203371011</v>
      </c>
      <c r="D3785" t="s">
        <v>12303</v>
      </c>
      <c r="E3785" t="s">
        <v>12304</v>
      </c>
      <c r="F3785" s="17">
        <v>11001</v>
      </c>
      <c r="G3785">
        <v>2658707</v>
      </c>
      <c r="H3785">
        <v>312</v>
      </c>
    </row>
    <row r="3786" spans="1:8" ht="15" customHeight="1" x14ac:dyDescent="0.25">
      <c r="A3786">
        <v>19421422</v>
      </c>
      <c r="B3786" t="s">
        <v>12305</v>
      </c>
      <c r="C3786">
        <v>3153900145</v>
      </c>
      <c r="D3786" t="s">
        <v>12306</v>
      </c>
      <c r="E3786" t="s">
        <v>12307</v>
      </c>
      <c r="F3786" s="17">
        <v>11001</v>
      </c>
      <c r="G3786">
        <v>4120195</v>
      </c>
      <c r="H3786">
        <v>312</v>
      </c>
    </row>
    <row r="3787" spans="1:8" ht="15" customHeight="1" x14ac:dyDescent="0.25">
      <c r="A3787">
        <v>52163177</v>
      </c>
      <c r="B3787" t="s">
        <v>18666</v>
      </c>
      <c r="C3787">
        <v>3137756345</v>
      </c>
      <c r="D3787" t="s">
        <v>12308</v>
      </c>
      <c r="E3787" t="s">
        <v>12309</v>
      </c>
      <c r="F3787" s="17">
        <v>11001</v>
      </c>
      <c r="G3787">
        <v>2230476</v>
      </c>
      <c r="H3787">
        <v>312</v>
      </c>
    </row>
    <row r="3788" spans="1:8" ht="15" customHeight="1" x14ac:dyDescent="0.25">
      <c r="A3788">
        <v>3066918</v>
      </c>
      <c r="B3788" t="s">
        <v>18667</v>
      </c>
      <c r="C3788">
        <v>7353315</v>
      </c>
      <c r="D3788" t="s">
        <v>12310</v>
      </c>
      <c r="E3788" t="s">
        <v>12311</v>
      </c>
      <c r="F3788" s="17">
        <v>11001</v>
      </c>
      <c r="G3788">
        <v>10535175</v>
      </c>
      <c r="H3788">
        <v>312</v>
      </c>
    </row>
    <row r="3789" spans="1:8" ht="15" customHeight="1" x14ac:dyDescent="0.25">
      <c r="A3789">
        <v>3084832</v>
      </c>
      <c r="B3789" t="s">
        <v>12312</v>
      </c>
      <c r="C3789">
        <v>3185713464</v>
      </c>
      <c r="D3789" t="s">
        <v>12313</v>
      </c>
      <c r="E3789" t="s">
        <v>12314</v>
      </c>
      <c r="F3789" s="17">
        <v>11001</v>
      </c>
      <c r="G3789">
        <v>1097699</v>
      </c>
      <c r="H3789">
        <v>312</v>
      </c>
    </row>
    <row r="3790" spans="1:8" ht="15" customHeight="1" x14ac:dyDescent="0.25">
      <c r="A3790">
        <v>1018424187</v>
      </c>
      <c r="B3790" t="s">
        <v>18668</v>
      </c>
      <c r="C3790">
        <v>3013391873</v>
      </c>
      <c r="D3790" t="s">
        <v>12315</v>
      </c>
      <c r="E3790" t="s">
        <v>12316</v>
      </c>
      <c r="F3790" s="17">
        <v>11001</v>
      </c>
      <c r="G3790">
        <v>3878413</v>
      </c>
      <c r="H3790">
        <v>312</v>
      </c>
    </row>
    <row r="3791" spans="1:8" ht="15" customHeight="1" x14ac:dyDescent="0.25">
      <c r="A3791">
        <v>19213203</v>
      </c>
      <c r="B3791" t="s">
        <v>12317</v>
      </c>
      <c r="C3791">
        <v>3032020</v>
      </c>
      <c r="D3791" t="s">
        <v>12318</v>
      </c>
      <c r="E3791" t="s">
        <v>19001</v>
      </c>
      <c r="F3791" s="17">
        <v>11001</v>
      </c>
      <c r="G3791">
        <v>1398726</v>
      </c>
      <c r="H3791">
        <v>312</v>
      </c>
    </row>
    <row r="3792" spans="1:8" ht="15" customHeight="1" x14ac:dyDescent="0.25">
      <c r="A3792">
        <v>1019068371</v>
      </c>
      <c r="B3792" t="s">
        <v>12319</v>
      </c>
      <c r="C3792">
        <v>2027696</v>
      </c>
      <c r="D3792" t="s">
        <v>2251</v>
      </c>
      <c r="E3792" t="s">
        <v>12320</v>
      </c>
      <c r="F3792" s="17">
        <v>11001</v>
      </c>
      <c r="G3792">
        <v>1490984</v>
      </c>
      <c r="H3792">
        <v>312</v>
      </c>
    </row>
    <row r="3793" spans="1:8" ht="15" customHeight="1" x14ac:dyDescent="0.25">
      <c r="A3793">
        <v>52852215</v>
      </c>
      <c r="B3793" t="s">
        <v>12321</v>
      </c>
      <c r="C3793">
        <v>3005285221</v>
      </c>
      <c r="D3793" t="s">
        <v>12322</v>
      </c>
      <c r="E3793" t="s">
        <v>12323</v>
      </c>
      <c r="F3793" s="17">
        <v>11001</v>
      </c>
      <c r="G3793">
        <v>3717460</v>
      </c>
      <c r="H3793">
        <v>312</v>
      </c>
    </row>
    <row r="3794" spans="1:8" ht="15" customHeight="1" x14ac:dyDescent="0.25">
      <c r="A3794">
        <v>79231698</v>
      </c>
      <c r="B3794" t="s">
        <v>18669</v>
      </c>
      <c r="C3794">
        <v>6821146</v>
      </c>
      <c r="D3794" t="s">
        <v>12324</v>
      </c>
      <c r="E3794" t="s">
        <v>12325</v>
      </c>
      <c r="F3794" s="17">
        <v>11001</v>
      </c>
      <c r="G3794">
        <v>1198908</v>
      </c>
      <c r="H3794">
        <v>312</v>
      </c>
    </row>
    <row r="3795" spans="1:8" ht="15" customHeight="1" x14ac:dyDescent="0.25">
      <c r="A3795">
        <v>1121898629</v>
      </c>
      <c r="B3795" t="s">
        <v>12326</v>
      </c>
      <c r="C3795">
        <v>7480069</v>
      </c>
      <c r="D3795" t="s">
        <v>12327</v>
      </c>
      <c r="E3795" t="s">
        <v>12328</v>
      </c>
      <c r="F3795" s="17">
        <v>11001</v>
      </c>
      <c r="G3795">
        <v>3434704</v>
      </c>
      <c r="H3795">
        <v>312</v>
      </c>
    </row>
    <row r="3796" spans="1:8" ht="15" customHeight="1" x14ac:dyDescent="0.25">
      <c r="A3796">
        <v>51978451</v>
      </c>
      <c r="B3796" t="s">
        <v>12329</v>
      </c>
      <c r="C3796">
        <v>3138717151</v>
      </c>
      <c r="D3796" t="s">
        <v>12330</v>
      </c>
      <c r="E3796" t="s">
        <v>12331</v>
      </c>
      <c r="F3796" s="17">
        <v>11001</v>
      </c>
      <c r="G3796">
        <v>4483376</v>
      </c>
      <c r="H3796">
        <v>312</v>
      </c>
    </row>
    <row r="3797" spans="1:8" ht="15" customHeight="1" x14ac:dyDescent="0.25">
      <c r="A3797">
        <v>1014193220</v>
      </c>
      <c r="B3797" t="s">
        <v>12332</v>
      </c>
      <c r="C3797">
        <v>3124862703</v>
      </c>
      <c r="D3797" t="s">
        <v>12333</v>
      </c>
      <c r="E3797" t="s">
        <v>12334</v>
      </c>
      <c r="F3797" s="17">
        <v>11001</v>
      </c>
      <c r="G3797">
        <v>6287823</v>
      </c>
      <c r="H3797">
        <v>312</v>
      </c>
    </row>
    <row r="3798" spans="1:8" ht="15" customHeight="1" x14ac:dyDescent="0.25">
      <c r="A3798">
        <v>79604841</v>
      </c>
      <c r="B3798" t="s">
        <v>12335</v>
      </c>
      <c r="C3798">
        <v>3107666138</v>
      </c>
      <c r="D3798" t="s">
        <v>12336</v>
      </c>
      <c r="E3798" t="s">
        <v>2268</v>
      </c>
      <c r="F3798" s="17">
        <v>11001</v>
      </c>
      <c r="G3798">
        <v>2308960</v>
      </c>
      <c r="H3798">
        <v>312</v>
      </c>
    </row>
    <row r="3799" spans="1:8" ht="15" customHeight="1" x14ac:dyDescent="0.25">
      <c r="A3799">
        <v>41921427</v>
      </c>
      <c r="B3799" t="s">
        <v>12337</v>
      </c>
      <c r="C3799">
        <v>3103301395</v>
      </c>
      <c r="D3799" t="s">
        <v>12338</v>
      </c>
      <c r="E3799" t="s">
        <v>12339</v>
      </c>
      <c r="F3799" s="17">
        <v>11001</v>
      </c>
      <c r="G3799">
        <v>5767891</v>
      </c>
      <c r="H3799">
        <v>312</v>
      </c>
    </row>
    <row r="3800" spans="1:8" ht="15" customHeight="1" x14ac:dyDescent="0.25">
      <c r="A3800">
        <v>52823127</v>
      </c>
      <c r="B3800" t="s">
        <v>12340</v>
      </c>
      <c r="C3800">
        <v>8010831</v>
      </c>
      <c r="D3800" t="s">
        <v>2251</v>
      </c>
      <c r="E3800" t="s">
        <v>12341</v>
      </c>
      <c r="F3800" s="17">
        <v>11001</v>
      </c>
      <c r="G3800">
        <v>4212770</v>
      </c>
      <c r="H3800">
        <v>312</v>
      </c>
    </row>
    <row r="3801" spans="1:8" ht="15" customHeight="1" x14ac:dyDescent="0.25">
      <c r="A3801">
        <v>79403265</v>
      </c>
      <c r="B3801" t="s">
        <v>12342</v>
      </c>
      <c r="C3801">
        <v>8020905</v>
      </c>
      <c r="D3801" t="s">
        <v>2251</v>
      </c>
      <c r="E3801" t="s">
        <v>12343</v>
      </c>
      <c r="F3801" s="17">
        <v>11001</v>
      </c>
      <c r="G3801">
        <v>5902864</v>
      </c>
      <c r="H3801">
        <v>312</v>
      </c>
    </row>
    <row r="3802" spans="1:8" ht="15" customHeight="1" x14ac:dyDescent="0.25">
      <c r="A3802">
        <v>20475215</v>
      </c>
      <c r="B3802" t="s">
        <v>12344</v>
      </c>
      <c r="C3802">
        <v>4737359</v>
      </c>
      <c r="D3802" t="s">
        <v>12345</v>
      </c>
      <c r="E3802" t="s">
        <v>12346</v>
      </c>
      <c r="F3802" s="17">
        <v>11001</v>
      </c>
      <c r="G3802">
        <v>4083165</v>
      </c>
      <c r="H3802">
        <v>312</v>
      </c>
    </row>
    <row r="3803" spans="1:8" ht="15" customHeight="1" x14ac:dyDescent="0.25">
      <c r="A3803">
        <v>1013607635</v>
      </c>
      <c r="B3803" t="s">
        <v>12347</v>
      </c>
      <c r="C3803">
        <v>3188603910</v>
      </c>
      <c r="D3803" t="s">
        <v>12348</v>
      </c>
      <c r="E3803" t="s">
        <v>12349</v>
      </c>
      <c r="F3803" s="17">
        <v>11001</v>
      </c>
      <c r="G3803">
        <v>2958552</v>
      </c>
      <c r="H3803">
        <v>312</v>
      </c>
    </row>
    <row r="3804" spans="1:8" ht="15" customHeight="1" x14ac:dyDescent="0.25">
      <c r="A3804">
        <v>53008838</v>
      </c>
      <c r="B3804" t="s">
        <v>12350</v>
      </c>
      <c r="C3804">
        <v>3143644393</v>
      </c>
      <c r="D3804" t="s">
        <v>12351</v>
      </c>
      <c r="E3804" t="s">
        <v>12352</v>
      </c>
      <c r="F3804" s="17">
        <v>11001</v>
      </c>
      <c r="G3804">
        <v>2373996</v>
      </c>
      <c r="H3804">
        <v>312</v>
      </c>
    </row>
    <row r="3805" spans="1:8" ht="15" customHeight="1" x14ac:dyDescent="0.25">
      <c r="A3805">
        <v>79672819</v>
      </c>
      <c r="B3805" t="s">
        <v>12353</v>
      </c>
      <c r="C3805">
        <v>6016500200</v>
      </c>
      <c r="D3805" t="s">
        <v>2251</v>
      </c>
      <c r="E3805" t="s">
        <v>2256</v>
      </c>
      <c r="F3805" s="17">
        <v>11001</v>
      </c>
      <c r="G3805">
        <v>2078239</v>
      </c>
      <c r="H3805">
        <v>312</v>
      </c>
    </row>
    <row r="3806" spans="1:8" ht="15" customHeight="1" x14ac:dyDescent="0.25">
      <c r="A3806">
        <v>1022324209</v>
      </c>
      <c r="B3806" t="s">
        <v>12354</v>
      </c>
      <c r="C3806">
        <v>3105569831</v>
      </c>
      <c r="D3806" t="s">
        <v>2276</v>
      </c>
      <c r="E3806" t="s">
        <v>12355</v>
      </c>
      <c r="F3806" s="17">
        <v>11001</v>
      </c>
      <c r="G3806">
        <v>2320172</v>
      </c>
      <c r="H3806">
        <v>312</v>
      </c>
    </row>
    <row r="3807" spans="1:8" ht="15" customHeight="1" x14ac:dyDescent="0.25">
      <c r="A3807">
        <v>1014236988</v>
      </c>
      <c r="B3807" t="s">
        <v>12356</v>
      </c>
      <c r="C3807">
        <v>3003766364</v>
      </c>
      <c r="D3807" t="s">
        <v>12357</v>
      </c>
      <c r="E3807" t="s">
        <v>12358</v>
      </c>
      <c r="F3807" s="17">
        <v>11001</v>
      </c>
      <c r="G3807">
        <v>7027788</v>
      </c>
      <c r="H3807">
        <v>312</v>
      </c>
    </row>
    <row r="3808" spans="1:8" ht="15" customHeight="1" x14ac:dyDescent="0.25">
      <c r="A3808">
        <v>1019034232</v>
      </c>
      <c r="B3808" t="s">
        <v>12359</v>
      </c>
      <c r="C3808">
        <v>3112115116</v>
      </c>
      <c r="D3808" t="s">
        <v>12360</v>
      </c>
      <c r="E3808" t="s">
        <v>12361</v>
      </c>
      <c r="F3808" s="17">
        <v>11001</v>
      </c>
      <c r="G3808">
        <v>8857023</v>
      </c>
      <c r="H3808">
        <v>312</v>
      </c>
    </row>
    <row r="3809" spans="1:8" ht="15" customHeight="1" x14ac:dyDescent="0.25">
      <c r="A3809">
        <v>52007460</v>
      </c>
      <c r="B3809" t="s">
        <v>12362</v>
      </c>
      <c r="C3809">
        <v>8854178</v>
      </c>
      <c r="D3809" t="s">
        <v>12363</v>
      </c>
      <c r="E3809" t="s">
        <v>12364</v>
      </c>
      <c r="F3809" s="17">
        <v>11001</v>
      </c>
      <c r="G3809">
        <v>4010247</v>
      </c>
      <c r="H3809">
        <v>312</v>
      </c>
    </row>
    <row r="3810" spans="1:8" ht="15" customHeight="1" x14ac:dyDescent="0.25">
      <c r="A3810">
        <v>1030588334</v>
      </c>
      <c r="B3810" t="s">
        <v>12365</v>
      </c>
      <c r="C3810">
        <v>3132030698</v>
      </c>
      <c r="D3810" t="s">
        <v>12366</v>
      </c>
      <c r="E3810" t="s">
        <v>12367</v>
      </c>
      <c r="F3810" s="17">
        <v>11001</v>
      </c>
      <c r="G3810">
        <v>1201016</v>
      </c>
      <c r="H3810">
        <v>312</v>
      </c>
    </row>
    <row r="3811" spans="1:8" ht="15" customHeight="1" x14ac:dyDescent="0.25">
      <c r="A3811">
        <v>52911488</v>
      </c>
      <c r="B3811" t="s">
        <v>12368</v>
      </c>
      <c r="C3811">
        <v>2918843</v>
      </c>
      <c r="D3811" t="s">
        <v>12369</v>
      </c>
      <c r="E3811" t="s">
        <v>12370</v>
      </c>
      <c r="F3811" s="17">
        <v>11001</v>
      </c>
      <c r="G3811">
        <v>2230476</v>
      </c>
      <c r="H3811">
        <v>312</v>
      </c>
    </row>
    <row r="3812" spans="1:8" ht="15" customHeight="1" x14ac:dyDescent="0.25">
      <c r="A3812">
        <v>79882850</v>
      </c>
      <c r="B3812" t="s">
        <v>12371</v>
      </c>
      <c r="C3812">
        <v>3124328052</v>
      </c>
      <c r="D3812" t="s">
        <v>12372</v>
      </c>
      <c r="E3812" t="s">
        <v>12373</v>
      </c>
      <c r="F3812" s="17">
        <v>11001</v>
      </c>
      <c r="G3812">
        <v>2241688</v>
      </c>
      <c r="H3812">
        <v>312</v>
      </c>
    </row>
    <row r="3813" spans="1:8" ht="15" customHeight="1" x14ac:dyDescent="0.25">
      <c r="A3813">
        <v>41737400</v>
      </c>
      <c r="B3813" t="s">
        <v>12374</v>
      </c>
      <c r="C3813">
        <v>6136795</v>
      </c>
      <c r="D3813" t="s">
        <v>2251</v>
      </c>
      <c r="E3813" t="s">
        <v>12375</v>
      </c>
      <c r="F3813" s="17">
        <v>11001</v>
      </c>
      <c r="G3813">
        <v>8240390</v>
      </c>
      <c r="H3813">
        <v>312</v>
      </c>
    </row>
    <row r="3814" spans="1:8" ht="15" customHeight="1" x14ac:dyDescent="0.25">
      <c r="A3814">
        <v>79318413</v>
      </c>
      <c r="B3814" t="s">
        <v>12376</v>
      </c>
      <c r="C3814">
        <v>2897716</v>
      </c>
      <c r="D3814" t="s">
        <v>12377</v>
      </c>
      <c r="E3814" t="s">
        <v>12378</v>
      </c>
      <c r="F3814" s="17">
        <v>11001</v>
      </c>
      <c r="G3814">
        <v>3408415</v>
      </c>
      <c r="H3814">
        <v>312</v>
      </c>
    </row>
    <row r="3815" spans="1:8" ht="15" customHeight="1" x14ac:dyDescent="0.25">
      <c r="A3815">
        <v>35466367</v>
      </c>
      <c r="B3815" t="s">
        <v>12379</v>
      </c>
      <c r="C3815">
        <v>2200700</v>
      </c>
      <c r="D3815" t="s">
        <v>2251</v>
      </c>
      <c r="E3815" t="s">
        <v>12380</v>
      </c>
      <c r="F3815" s="17">
        <v>11001</v>
      </c>
      <c r="G3815">
        <v>4120195</v>
      </c>
      <c r="H3815">
        <v>312</v>
      </c>
    </row>
    <row r="3816" spans="1:8" ht="15" customHeight="1" x14ac:dyDescent="0.25">
      <c r="A3816">
        <v>79541429</v>
      </c>
      <c r="B3816" t="s">
        <v>12381</v>
      </c>
      <c r="C3816">
        <v>7508022</v>
      </c>
      <c r="D3816" t="s">
        <v>12382</v>
      </c>
      <c r="E3816" t="s">
        <v>19002</v>
      </c>
      <c r="F3816" s="17">
        <v>11001</v>
      </c>
      <c r="G3816">
        <v>2275324</v>
      </c>
      <c r="H3816">
        <v>312</v>
      </c>
    </row>
    <row r="3817" spans="1:8" ht="15" customHeight="1" x14ac:dyDescent="0.25">
      <c r="A3817">
        <v>42789557</v>
      </c>
      <c r="B3817" t="s">
        <v>12383</v>
      </c>
      <c r="C3817">
        <v>5206008</v>
      </c>
      <c r="D3817" t="s">
        <v>12384</v>
      </c>
      <c r="E3817" t="s">
        <v>12385</v>
      </c>
      <c r="F3817" s="17">
        <v>11001</v>
      </c>
      <c r="G3817">
        <v>4528224</v>
      </c>
      <c r="H3817">
        <v>312</v>
      </c>
    </row>
    <row r="3818" spans="1:8" ht="15" customHeight="1" x14ac:dyDescent="0.25">
      <c r="A3818">
        <v>79948722</v>
      </c>
      <c r="B3818" t="s">
        <v>12386</v>
      </c>
      <c r="C3818">
        <v>3561981</v>
      </c>
      <c r="D3818" t="s">
        <v>12387</v>
      </c>
      <c r="E3818" t="s">
        <v>12388</v>
      </c>
      <c r="F3818" s="17">
        <v>11001</v>
      </c>
      <c r="G3818">
        <v>1486984</v>
      </c>
      <c r="H3818">
        <v>312</v>
      </c>
    </row>
    <row r="3819" spans="1:8" ht="15" customHeight="1" x14ac:dyDescent="0.25">
      <c r="A3819">
        <v>52264451</v>
      </c>
      <c r="B3819" t="s">
        <v>12389</v>
      </c>
      <c r="C3819">
        <v>6016500200</v>
      </c>
      <c r="D3819" t="s">
        <v>2251</v>
      </c>
      <c r="E3819" t="s">
        <v>12390</v>
      </c>
      <c r="F3819" s="17">
        <v>11001</v>
      </c>
      <c r="G3819">
        <v>2286536</v>
      </c>
      <c r="H3819">
        <v>312</v>
      </c>
    </row>
    <row r="3820" spans="1:8" ht="15" customHeight="1" x14ac:dyDescent="0.25">
      <c r="A3820">
        <v>1093738743</v>
      </c>
      <c r="B3820" t="s">
        <v>12391</v>
      </c>
      <c r="C3820">
        <v>3195880490</v>
      </c>
      <c r="D3820" t="s">
        <v>12392</v>
      </c>
      <c r="E3820" t="s">
        <v>12393</v>
      </c>
      <c r="F3820" s="17">
        <v>11001</v>
      </c>
      <c r="G3820">
        <v>6006131</v>
      </c>
      <c r="H3820">
        <v>312</v>
      </c>
    </row>
    <row r="3821" spans="1:8" ht="15" customHeight="1" x14ac:dyDescent="0.25">
      <c r="A3821">
        <v>52764291</v>
      </c>
      <c r="B3821" t="s">
        <v>12394</v>
      </c>
      <c r="C3821">
        <v>3118010958</v>
      </c>
      <c r="D3821" t="s">
        <v>12395</v>
      </c>
      <c r="E3821" t="s">
        <v>12396</v>
      </c>
      <c r="F3821" s="17">
        <v>11001</v>
      </c>
      <c r="G3821">
        <v>11427348</v>
      </c>
      <c r="H3821">
        <v>312</v>
      </c>
    </row>
    <row r="3822" spans="1:8" ht="15" customHeight="1" x14ac:dyDescent="0.25">
      <c r="A3822">
        <v>11348799</v>
      </c>
      <c r="B3822" t="s">
        <v>12397</v>
      </c>
      <c r="C3822">
        <v>3023890754</v>
      </c>
      <c r="D3822" t="s">
        <v>12398</v>
      </c>
      <c r="E3822" t="s">
        <v>12399</v>
      </c>
      <c r="F3822" s="17">
        <v>11001</v>
      </c>
      <c r="G3822">
        <v>2275324</v>
      </c>
      <c r="H3822">
        <v>312</v>
      </c>
    </row>
    <row r="3823" spans="1:8" ht="15" customHeight="1" x14ac:dyDescent="0.25">
      <c r="A3823">
        <v>16704518</v>
      </c>
      <c r="B3823" t="s">
        <v>12400</v>
      </c>
      <c r="C3823">
        <v>6016500200</v>
      </c>
      <c r="D3823" t="s">
        <v>2251</v>
      </c>
      <c r="E3823" t="s">
        <v>12401</v>
      </c>
      <c r="F3823" s="17">
        <v>11001</v>
      </c>
      <c r="G3823">
        <v>3959280</v>
      </c>
      <c r="H3823">
        <v>312</v>
      </c>
    </row>
    <row r="3824" spans="1:8" ht="15" customHeight="1" x14ac:dyDescent="0.25">
      <c r="A3824">
        <v>80902938</v>
      </c>
      <c r="B3824" t="s">
        <v>12402</v>
      </c>
      <c r="C3824">
        <v>6016500200</v>
      </c>
      <c r="D3824" t="s">
        <v>2251</v>
      </c>
      <c r="E3824" t="s">
        <v>2256</v>
      </c>
      <c r="F3824" s="17">
        <v>11001</v>
      </c>
      <c r="G3824">
        <v>6859608</v>
      </c>
      <c r="H3824">
        <v>312</v>
      </c>
    </row>
    <row r="3825" spans="1:8" ht="15" customHeight="1" x14ac:dyDescent="0.25">
      <c r="A3825">
        <v>51840119</v>
      </c>
      <c r="B3825" t="s">
        <v>12403</v>
      </c>
      <c r="C3825">
        <v>2235127</v>
      </c>
      <c r="D3825" t="s">
        <v>12404</v>
      </c>
      <c r="E3825" t="s">
        <v>12405</v>
      </c>
      <c r="F3825" s="17">
        <v>11001</v>
      </c>
      <c r="G3825">
        <v>6407897</v>
      </c>
      <c r="H3825">
        <v>312</v>
      </c>
    </row>
    <row r="3826" spans="1:8" ht="15" customHeight="1" x14ac:dyDescent="0.25">
      <c r="A3826">
        <v>79434861</v>
      </c>
      <c r="B3826" t="s">
        <v>12406</v>
      </c>
      <c r="C3826">
        <v>3115883136</v>
      </c>
      <c r="D3826" t="s">
        <v>12407</v>
      </c>
      <c r="E3826" t="s">
        <v>12408</v>
      </c>
      <c r="F3826" s="17">
        <v>11001</v>
      </c>
      <c r="G3826">
        <v>1323535</v>
      </c>
      <c r="H3826">
        <v>312</v>
      </c>
    </row>
    <row r="3827" spans="1:8" ht="15" customHeight="1" x14ac:dyDescent="0.25">
      <c r="A3827">
        <v>1033685247</v>
      </c>
      <c r="B3827" t="s">
        <v>12409</v>
      </c>
      <c r="C3827">
        <v>3148934952</v>
      </c>
      <c r="D3827" t="s">
        <v>12410</v>
      </c>
      <c r="E3827" t="s">
        <v>12411</v>
      </c>
      <c r="F3827" s="17">
        <v>11001</v>
      </c>
      <c r="G3827">
        <v>1948426</v>
      </c>
      <c r="H3827">
        <v>312</v>
      </c>
    </row>
    <row r="3828" spans="1:8" ht="15" customHeight="1" x14ac:dyDescent="0.25">
      <c r="A3828">
        <v>80427411</v>
      </c>
      <c r="B3828" t="s">
        <v>12412</v>
      </c>
      <c r="C3828">
        <v>3134089149</v>
      </c>
      <c r="D3828" t="s">
        <v>12413</v>
      </c>
      <c r="E3828" t="s">
        <v>12414</v>
      </c>
      <c r="F3828" s="17">
        <v>11001</v>
      </c>
      <c r="G3828">
        <v>1520620</v>
      </c>
      <c r="H3828">
        <v>312</v>
      </c>
    </row>
    <row r="3829" spans="1:8" ht="15" customHeight="1" x14ac:dyDescent="0.25">
      <c r="A3829">
        <v>79345211</v>
      </c>
      <c r="B3829" t="s">
        <v>12415</v>
      </c>
      <c r="C3829">
        <v>6016500200</v>
      </c>
      <c r="D3829" t="s">
        <v>2251</v>
      </c>
      <c r="E3829" t="s">
        <v>2256</v>
      </c>
      <c r="F3829" s="17">
        <v>11001</v>
      </c>
      <c r="G3829">
        <v>1623069</v>
      </c>
      <c r="H3829">
        <v>312</v>
      </c>
    </row>
    <row r="3830" spans="1:8" ht="15" customHeight="1" x14ac:dyDescent="0.25">
      <c r="A3830">
        <v>80089243</v>
      </c>
      <c r="B3830" t="s">
        <v>12416</v>
      </c>
      <c r="C3830">
        <v>3176400875</v>
      </c>
      <c r="D3830" t="s">
        <v>12417</v>
      </c>
      <c r="E3830" t="s">
        <v>12418</v>
      </c>
      <c r="F3830" s="17">
        <v>11001</v>
      </c>
      <c r="G3830">
        <v>2802868</v>
      </c>
      <c r="H3830">
        <v>312</v>
      </c>
    </row>
    <row r="3831" spans="1:8" ht="15" customHeight="1" x14ac:dyDescent="0.25">
      <c r="A3831">
        <v>43501034</v>
      </c>
      <c r="B3831" t="s">
        <v>12419</v>
      </c>
      <c r="C3831">
        <v>3884692</v>
      </c>
      <c r="D3831" t="s">
        <v>12420</v>
      </c>
      <c r="E3831" t="s">
        <v>12421</v>
      </c>
      <c r="F3831" s="17">
        <v>11001</v>
      </c>
      <c r="G3831">
        <v>2331384</v>
      </c>
      <c r="H3831">
        <v>312</v>
      </c>
    </row>
    <row r="3832" spans="1:8" ht="15" customHeight="1" x14ac:dyDescent="0.25">
      <c r="A3832">
        <v>1022397076</v>
      </c>
      <c r="B3832" t="s">
        <v>12422</v>
      </c>
      <c r="C3832">
        <v>3133860546</v>
      </c>
      <c r="D3832" t="s">
        <v>12423</v>
      </c>
      <c r="E3832" t="s">
        <v>12424</v>
      </c>
      <c r="F3832" s="17">
        <v>11001</v>
      </c>
      <c r="G3832">
        <v>1500434</v>
      </c>
      <c r="H3832">
        <v>312</v>
      </c>
    </row>
    <row r="3833" spans="1:8" ht="15" customHeight="1" x14ac:dyDescent="0.25">
      <c r="A3833">
        <v>19280318</v>
      </c>
      <c r="B3833" t="s">
        <v>12425</v>
      </c>
      <c r="C3833">
        <v>7144493</v>
      </c>
      <c r="D3833" t="s">
        <v>12426</v>
      </c>
      <c r="E3833" t="s">
        <v>12427</v>
      </c>
      <c r="F3833" s="17">
        <v>11001</v>
      </c>
      <c r="G3833">
        <v>10575168</v>
      </c>
      <c r="H3833">
        <v>312</v>
      </c>
    </row>
    <row r="3834" spans="1:8" ht="15" customHeight="1" x14ac:dyDescent="0.25">
      <c r="A3834">
        <v>51716531</v>
      </c>
      <c r="B3834" t="s">
        <v>12428</v>
      </c>
      <c r="C3834">
        <v>3474108</v>
      </c>
      <c r="D3834" t="s">
        <v>12429</v>
      </c>
      <c r="E3834" t="s">
        <v>12430</v>
      </c>
      <c r="F3834" s="17">
        <v>11001</v>
      </c>
      <c r="G3834">
        <v>8129300</v>
      </c>
      <c r="H3834">
        <v>312</v>
      </c>
    </row>
    <row r="3835" spans="1:8" ht="15" customHeight="1" x14ac:dyDescent="0.25">
      <c r="A3835">
        <v>41659318</v>
      </c>
      <c r="B3835" t="s">
        <v>12431</v>
      </c>
      <c r="C3835">
        <v>6967721</v>
      </c>
      <c r="D3835" t="s">
        <v>12432</v>
      </c>
      <c r="E3835" t="s">
        <v>12433</v>
      </c>
      <c r="F3835" s="17">
        <v>11001</v>
      </c>
      <c r="G3835">
        <v>4064650</v>
      </c>
      <c r="H3835">
        <v>312</v>
      </c>
    </row>
    <row r="3836" spans="1:8" ht="15" customHeight="1" x14ac:dyDescent="0.25">
      <c r="A3836">
        <v>23449130</v>
      </c>
      <c r="B3836" t="s">
        <v>12434</v>
      </c>
      <c r="C3836">
        <v>3204890012</v>
      </c>
      <c r="D3836" t="s">
        <v>12435</v>
      </c>
      <c r="E3836" t="s">
        <v>12436</v>
      </c>
      <c r="F3836" s="17">
        <v>11001</v>
      </c>
      <c r="G3836">
        <v>1102908</v>
      </c>
      <c r="H3836">
        <v>312</v>
      </c>
    </row>
    <row r="3837" spans="1:8" ht="15" customHeight="1" x14ac:dyDescent="0.25">
      <c r="A3837">
        <v>51764882</v>
      </c>
      <c r="B3837" t="s">
        <v>12437</v>
      </c>
      <c r="C3837">
        <v>7645747</v>
      </c>
      <c r="D3837" t="s">
        <v>12438</v>
      </c>
      <c r="E3837" t="s">
        <v>12439</v>
      </c>
      <c r="F3837" s="17">
        <v>11001</v>
      </c>
      <c r="G3837">
        <v>8126016</v>
      </c>
      <c r="H3837">
        <v>312</v>
      </c>
    </row>
    <row r="3838" spans="1:8" ht="15" customHeight="1" x14ac:dyDescent="0.25">
      <c r="A3838">
        <v>41709420</v>
      </c>
      <c r="B3838" t="s">
        <v>12440</v>
      </c>
      <c r="C3838">
        <v>6306023</v>
      </c>
      <c r="D3838" t="s">
        <v>12441</v>
      </c>
      <c r="E3838" t="s">
        <v>12442</v>
      </c>
      <c r="F3838" s="17">
        <v>11001</v>
      </c>
      <c r="G3838">
        <v>4046135</v>
      </c>
      <c r="H3838">
        <v>312</v>
      </c>
    </row>
    <row r="3839" spans="1:8" ht="15" customHeight="1" x14ac:dyDescent="0.25">
      <c r="A3839">
        <v>41578192</v>
      </c>
      <c r="B3839" t="s">
        <v>12443</v>
      </c>
      <c r="C3839">
        <v>3014085767</v>
      </c>
      <c r="D3839" t="s">
        <v>12444</v>
      </c>
      <c r="E3839" t="s">
        <v>12445</v>
      </c>
      <c r="F3839" s="17">
        <v>11001</v>
      </c>
      <c r="G3839">
        <v>2387398</v>
      </c>
      <c r="H3839">
        <v>312</v>
      </c>
    </row>
    <row r="3840" spans="1:8" ht="15" customHeight="1" x14ac:dyDescent="0.25">
      <c r="A3840">
        <v>20271341</v>
      </c>
      <c r="B3840" t="s">
        <v>12446</v>
      </c>
      <c r="C3840">
        <v>3154848807</v>
      </c>
      <c r="D3840" t="s">
        <v>12447</v>
      </c>
      <c r="E3840" t="s">
        <v>12448</v>
      </c>
      <c r="F3840" s="17">
        <v>11001</v>
      </c>
      <c r="G3840">
        <v>4064650</v>
      </c>
      <c r="H3840">
        <v>312</v>
      </c>
    </row>
    <row r="3841" spans="1:8" ht="15" customHeight="1" x14ac:dyDescent="0.25">
      <c r="A3841">
        <v>41746828</v>
      </c>
      <c r="B3841" t="s">
        <v>12449</v>
      </c>
      <c r="C3841">
        <v>3132855153</v>
      </c>
      <c r="D3841" t="s">
        <v>12450</v>
      </c>
      <c r="E3841" t="s">
        <v>12451</v>
      </c>
      <c r="F3841" s="17">
        <v>11001</v>
      </c>
      <c r="G3841">
        <v>4492860</v>
      </c>
      <c r="H3841">
        <v>312</v>
      </c>
    </row>
    <row r="3842" spans="1:8" ht="15" customHeight="1" x14ac:dyDescent="0.25">
      <c r="A3842">
        <v>51717761</v>
      </c>
      <c r="B3842" t="s">
        <v>12452</v>
      </c>
      <c r="C3842">
        <v>4356111</v>
      </c>
      <c r="D3842" t="s">
        <v>12453</v>
      </c>
      <c r="E3842" t="s">
        <v>12454</v>
      </c>
      <c r="F3842" s="17">
        <v>11001</v>
      </c>
      <c r="G3842">
        <v>3094775</v>
      </c>
      <c r="H3842">
        <v>312</v>
      </c>
    </row>
    <row r="3843" spans="1:8" ht="15" customHeight="1" x14ac:dyDescent="0.25">
      <c r="A3843">
        <v>51655199</v>
      </c>
      <c r="B3843" t="s">
        <v>12455</v>
      </c>
      <c r="C3843">
        <v>4272376</v>
      </c>
      <c r="D3843" t="s">
        <v>2251</v>
      </c>
      <c r="E3843" t="s">
        <v>12456</v>
      </c>
      <c r="F3843" s="17">
        <v>11001</v>
      </c>
      <c r="G3843">
        <v>2124900</v>
      </c>
      <c r="H3843">
        <v>312</v>
      </c>
    </row>
    <row r="3844" spans="1:8" ht="15" customHeight="1" x14ac:dyDescent="0.25">
      <c r="A3844">
        <v>20886311</v>
      </c>
      <c r="B3844" t="s">
        <v>12457</v>
      </c>
      <c r="C3844">
        <v>3108614730</v>
      </c>
      <c r="D3844" t="s">
        <v>12458</v>
      </c>
      <c r="E3844" t="s">
        <v>12459</v>
      </c>
      <c r="F3844" s="17">
        <v>11001</v>
      </c>
      <c r="G3844">
        <v>4642344</v>
      </c>
      <c r="H3844">
        <v>312</v>
      </c>
    </row>
    <row r="3845" spans="1:8" ht="15" customHeight="1" x14ac:dyDescent="0.25">
      <c r="A3845">
        <v>1010216086</v>
      </c>
      <c r="B3845" t="s">
        <v>12460</v>
      </c>
      <c r="C3845">
        <v>7642583</v>
      </c>
      <c r="D3845" t="s">
        <v>12461</v>
      </c>
      <c r="E3845" t="s">
        <v>12462</v>
      </c>
      <c r="F3845" s="17">
        <v>11001</v>
      </c>
      <c r="G3845">
        <v>5259276</v>
      </c>
      <c r="H3845">
        <v>312</v>
      </c>
    </row>
    <row r="3846" spans="1:8" ht="15" customHeight="1" x14ac:dyDescent="0.25">
      <c r="A3846">
        <v>1104674970</v>
      </c>
      <c r="B3846" t="s">
        <v>12463</v>
      </c>
      <c r="C3846">
        <v>3214315998</v>
      </c>
      <c r="D3846" t="s">
        <v>12464</v>
      </c>
      <c r="E3846" t="s">
        <v>12465</v>
      </c>
      <c r="F3846" s="17">
        <v>11001</v>
      </c>
      <c r="G3846">
        <v>6405897</v>
      </c>
      <c r="H3846">
        <v>312</v>
      </c>
    </row>
    <row r="3847" spans="1:8" ht="15" customHeight="1" x14ac:dyDescent="0.25">
      <c r="A3847">
        <v>1060647720</v>
      </c>
      <c r="B3847" t="s">
        <v>12466</v>
      </c>
      <c r="C3847">
        <v>4746076</v>
      </c>
      <c r="D3847" t="s">
        <v>2251</v>
      </c>
      <c r="E3847" t="s">
        <v>2256</v>
      </c>
      <c r="F3847" s="17">
        <v>11001</v>
      </c>
      <c r="G3847">
        <v>2252900</v>
      </c>
      <c r="H3847">
        <v>312</v>
      </c>
    </row>
    <row r="3848" spans="1:8" ht="15" customHeight="1" x14ac:dyDescent="0.25">
      <c r="A3848">
        <v>79340027</v>
      </c>
      <c r="B3848" t="s">
        <v>12467</v>
      </c>
      <c r="C3848">
        <v>5336828</v>
      </c>
      <c r="D3848" t="s">
        <v>12468</v>
      </c>
      <c r="E3848" t="s">
        <v>12469</v>
      </c>
      <c r="F3848" s="17">
        <v>11001</v>
      </c>
      <c r="G3848">
        <v>7752432</v>
      </c>
      <c r="H3848">
        <v>312</v>
      </c>
    </row>
    <row r="3849" spans="1:8" ht="15" customHeight="1" x14ac:dyDescent="0.25">
      <c r="A3849">
        <v>1019148592</v>
      </c>
      <c r="B3849" t="s">
        <v>12470</v>
      </c>
      <c r="C3849">
        <v>3173445366</v>
      </c>
      <c r="D3849" t="s">
        <v>12471</v>
      </c>
      <c r="E3849" t="s">
        <v>12472</v>
      </c>
      <c r="F3849" s="17">
        <v>11001</v>
      </c>
      <c r="G3849">
        <v>2215836</v>
      </c>
      <c r="H3849">
        <v>312</v>
      </c>
    </row>
    <row r="3850" spans="1:8" ht="15" customHeight="1" x14ac:dyDescent="0.25">
      <c r="A3850">
        <v>38283193</v>
      </c>
      <c r="B3850" t="s">
        <v>12473</v>
      </c>
      <c r="C3850">
        <v>7566525</v>
      </c>
      <c r="D3850" t="s">
        <v>12474</v>
      </c>
      <c r="E3850" t="s">
        <v>19003</v>
      </c>
      <c r="F3850" s="17">
        <v>11001</v>
      </c>
      <c r="G3850">
        <v>3913246</v>
      </c>
      <c r="H3850">
        <v>312</v>
      </c>
    </row>
    <row r="3851" spans="1:8" ht="15" customHeight="1" x14ac:dyDescent="0.25">
      <c r="A3851">
        <v>35331227</v>
      </c>
      <c r="B3851" t="s">
        <v>12475</v>
      </c>
      <c r="C3851">
        <v>2982592</v>
      </c>
      <c r="D3851" t="s">
        <v>12476</v>
      </c>
      <c r="E3851" t="s">
        <v>12477</v>
      </c>
      <c r="F3851" s="17">
        <v>11001</v>
      </c>
      <c r="G3851">
        <v>4046135</v>
      </c>
      <c r="H3851">
        <v>312</v>
      </c>
    </row>
    <row r="3852" spans="1:8" ht="15" customHeight="1" x14ac:dyDescent="0.25">
      <c r="A3852">
        <v>51729345</v>
      </c>
      <c r="B3852" t="s">
        <v>12478</v>
      </c>
      <c r="C3852">
        <v>4126022</v>
      </c>
      <c r="D3852" t="s">
        <v>12479</v>
      </c>
      <c r="E3852" t="s">
        <v>12480</v>
      </c>
      <c r="F3852" s="17">
        <v>11001</v>
      </c>
      <c r="G3852">
        <v>1102908</v>
      </c>
      <c r="H3852">
        <v>312</v>
      </c>
    </row>
    <row r="3853" spans="1:8" ht="15" customHeight="1" x14ac:dyDescent="0.25">
      <c r="A3853">
        <v>52197980</v>
      </c>
      <c r="B3853" t="s">
        <v>12481</v>
      </c>
      <c r="C3853">
        <v>7502106</v>
      </c>
      <c r="D3853" t="s">
        <v>2251</v>
      </c>
      <c r="E3853" t="s">
        <v>12482</v>
      </c>
      <c r="F3853" s="17">
        <v>11001</v>
      </c>
      <c r="G3853">
        <v>6926880</v>
      </c>
      <c r="H3853">
        <v>312</v>
      </c>
    </row>
    <row r="3854" spans="1:8" ht="15" customHeight="1" x14ac:dyDescent="0.25">
      <c r="A3854">
        <v>79821580</v>
      </c>
      <c r="B3854" t="s">
        <v>12483</v>
      </c>
      <c r="C3854">
        <v>3212219181</v>
      </c>
      <c r="D3854" t="s">
        <v>12484</v>
      </c>
      <c r="E3854" t="s">
        <v>12485</v>
      </c>
      <c r="F3854" s="17">
        <v>11001</v>
      </c>
      <c r="G3854">
        <v>1230820</v>
      </c>
      <c r="H3854">
        <v>312</v>
      </c>
    </row>
    <row r="3855" spans="1:8" ht="15" customHeight="1" x14ac:dyDescent="0.25">
      <c r="A3855">
        <v>860009808</v>
      </c>
      <c r="B3855" t="s">
        <v>18670</v>
      </c>
      <c r="C3855">
        <v>6016575300</v>
      </c>
      <c r="D3855" t="s">
        <v>12486</v>
      </c>
      <c r="E3855" t="s">
        <v>12487</v>
      </c>
      <c r="F3855" s="17">
        <v>11001</v>
      </c>
      <c r="G3855">
        <v>27711042</v>
      </c>
      <c r="H3855">
        <v>312</v>
      </c>
    </row>
    <row r="3856" spans="1:8" ht="15" customHeight="1" x14ac:dyDescent="0.25">
      <c r="A3856">
        <v>35324023</v>
      </c>
      <c r="B3856" t="s">
        <v>12488</v>
      </c>
      <c r="C3856">
        <v>6016500200</v>
      </c>
      <c r="D3856" t="s">
        <v>2251</v>
      </c>
      <c r="E3856" t="s">
        <v>12489</v>
      </c>
      <c r="F3856" s="17">
        <v>11001</v>
      </c>
      <c r="G3856">
        <v>4064650</v>
      </c>
      <c r="H3856">
        <v>312</v>
      </c>
    </row>
    <row r="3857" spans="1:8" ht="15" customHeight="1" x14ac:dyDescent="0.25">
      <c r="A3857">
        <v>14321229</v>
      </c>
      <c r="B3857" t="s">
        <v>12490</v>
      </c>
      <c r="C3857">
        <v>3108034777</v>
      </c>
      <c r="D3857" t="s">
        <v>12491</v>
      </c>
      <c r="E3857" t="s">
        <v>12492</v>
      </c>
      <c r="F3857" s="17">
        <v>11001</v>
      </c>
      <c r="G3857">
        <v>5243156</v>
      </c>
      <c r="H3857">
        <v>312</v>
      </c>
    </row>
    <row r="3858" spans="1:8" ht="15" customHeight="1" x14ac:dyDescent="0.25">
      <c r="A3858">
        <v>80096430</v>
      </c>
      <c r="B3858" t="s">
        <v>12493</v>
      </c>
      <c r="C3858">
        <v>3106135995</v>
      </c>
      <c r="D3858" t="s">
        <v>12494</v>
      </c>
      <c r="E3858" t="s">
        <v>12495</v>
      </c>
      <c r="F3858" s="17">
        <v>11001</v>
      </c>
      <c r="G3858">
        <v>4120288</v>
      </c>
      <c r="H3858">
        <v>312</v>
      </c>
    </row>
    <row r="3859" spans="1:8" ht="15" customHeight="1" x14ac:dyDescent="0.25">
      <c r="A3859">
        <v>11381847</v>
      </c>
      <c r="B3859" t="s">
        <v>12496</v>
      </c>
      <c r="C3859">
        <v>7529336</v>
      </c>
      <c r="D3859" t="s">
        <v>12497</v>
      </c>
      <c r="E3859" t="s">
        <v>12498</v>
      </c>
      <c r="F3859" s="17">
        <v>11001</v>
      </c>
      <c r="G3859">
        <v>14817334</v>
      </c>
      <c r="H3859">
        <v>312</v>
      </c>
    </row>
    <row r="3860" spans="1:8" ht="15" customHeight="1" x14ac:dyDescent="0.25">
      <c r="A3860">
        <v>80070374</v>
      </c>
      <c r="B3860" t="s">
        <v>12499</v>
      </c>
      <c r="C3860">
        <v>3204288498</v>
      </c>
      <c r="D3860" t="s">
        <v>12500</v>
      </c>
      <c r="E3860" t="s">
        <v>12501</v>
      </c>
      <c r="F3860" s="17">
        <v>11001</v>
      </c>
      <c r="G3860">
        <v>7526616</v>
      </c>
      <c r="H3860">
        <v>312</v>
      </c>
    </row>
    <row r="3861" spans="1:8" ht="15" customHeight="1" x14ac:dyDescent="0.25">
      <c r="A3861">
        <v>900760871</v>
      </c>
      <c r="B3861" t="s">
        <v>12502</v>
      </c>
      <c r="C3861">
        <v>4617594</v>
      </c>
      <c r="D3861" t="s">
        <v>12503</v>
      </c>
      <c r="E3861" t="s">
        <v>12504</v>
      </c>
      <c r="F3861" s="17">
        <v>11001</v>
      </c>
      <c r="G3861">
        <v>154318667</v>
      </c>
      <c r="H3861">
        <v>312</v>
      </c>
    </row>
    <row r="3862" spans="1:8" ht="15" customHeight="1" x14ac:dyDescent="0.25">
      <c r="A3862">
        <v>79348868</v>
      </c>
      <c r="B3862" t="s">
        <v>12505</v>
      </c>
      <c r="C3862">
        <v>3152791914</v>
      </c>
      <c r="D3862" t="s">
        <v>12506</v>
      </c>
      <c r="E3862" t="s">
        <v>12507</v>
      </c>
      <c r="F3862" s="17">
        <v>11001</v>
      </c>
      <c r="G3862">
        <v>1883198</v>
      </c>
      <c r="H3862">
        <v>312</v>
      </c>
    </row>
    <row r="3863" spans="1:8" ht="15" customHeight="1" x14ac:dyDescent="0.25">
      <c r="A3863">
        <v>79872259</v>
      </c>
      <c r="B3863" t="s">
        <v>12508</v>
      </c>
      <c r="C3863">
        <v>3114550694</v>
      </c>
      <c r="D3863" t="s">
        <v>12509</v>
      </c>
      <c r="E3863" t="s">
        <v>12510</v>
      </c>
      <c r="F3863" s="17">
        <v>11001</v>
      </c>
      <c r="G3863">
        <v>3442926</v>
      </c>
      <c r="H3863">
        <v>312</v>
      </c>
    </row>
    <row r="3864" spans="1:8" ht="15" customHeight="1" x14ac:dyDescent="0.25">
      <c r="A3864">
        <v>39533078</v>
      </c>
      <c r="B3864" t="s">
        <v>12511</v>
      </c>
      <c r="C3864">
        <v>2272996</v>
      </c>
      <c r="D3864" t="s">
        <v>12512</v>
      </c>
      <c r="E3864" t="s">
        <v>12513</v>
      </c>
      <c r="F3864" s="17">
        <v>11001</v>
      </c>
      <c r="G3864">
        <v>1198908</v>
      </c>
      <c r="H3864">
        <v>312</v>
      </c>
    </row>
    <row r="3865" spans="1:8" ht="15" customHeight="1" x14ac:dyDescent="0.25">
      <c r="A3865">
        <v>19286690</v>
      </c>
      <c r="B3865" t="s">
        <v>12514</v>
      </c>
      <c r="C3865">
        <v>3103251841</v>
      </c>
      <c r="D3865" t="s">
        <v>12515</v>
      </c>
      <c r="E3865" t="s">
        <v>12516</v>
      </c>
      <c r="F3865" s="17">
        <v>11001</v>
      </c>
      <c r="G3865">
        <v>7756514</v>
      </c>
      <c r="H3865">
        <v>312</v>
      </c>
    </row>
    <row r="3866" spans="1:8" ht="15" customHeight="1" x14ac:dyDescent="0.25">
      <c r="A3866">
        <v>20483815</v>
      </c>
      <c r="B3866" t="s">
        <v>12517</v>
      </c>
      <c r="C3866">
        <v>4774404</v>
      </c>
      <c r="D3866" t="s">
        <v>12518</v>
      </c>
      <c r="E3866" t="s">
        <v>12519</v>
      </c>
      <c r="F3866" s="17">
        <v>11001</v>
      </c>
      <c r="G3866">
        <v>2808232</v>
      </c>
      <c r="H3866">
        <v>312</v>
      </c>
    </row>
    <row r="3867" spans="1:8" ht="15" customHeight="1" x14ac:dyDescent="0.25">
      <c r="A3867">
        <v>80390300</v>
      </c>
      <c r="B3867" t="s">
        <v>12520</v>
      </c>
      <c r="C3867">
        <v>3112084922</v>
      </c>
      <c r="D3867" t="s">
        <v>12521</v>
      </c>
      <c r="E3867" t="s">
        <v>12522</v>
      </c>
      <c r="F3867" s="17">
        <v>11001</v>
      </c>
      <c r="G3867">
        <v>4640344</v>
      </c>
      <c r="H3867">
        <v>312</v>
      </c>
    </row>
    <row r="3868" spans="1:8" ht="15" customHeight="1" x14ac:dyDescent="0.25">
      <c r="A3868">
        <v>52767047</v>
      </c>
      <c r="B3868" t="s">
        <v>12523</v>
      </c>
      <c r="C3868">
        <v>3107649257</v>
      </c>
      <c r="D3868" t="s">
        <v>12524</v>
      </c>
      <c r="E3868" t="s">
        <v>12525</v>
      </c>
      <c r="F3868" s="17">
        <v>11001</v>
      </c>
      <c r="G3868">
        <v>1197882</v>
      </c>
      <c r="H3868">
        <v>312</v>
      </c>
    </row>
    <row r="3869" spans="1:8" ht="15" customHeight="1" x14ac:dyDescent="0.25">
      <c r="A3869">
        <v>800127648</v>
      </c>
      <c r="B3869" t="s">
        <v>18671</v>
      </c>
      <c r="C3869">
        <v>6358100</v>
      </c>
      <c r="D3869" t="s">
        <v>12526</v>
      </c>
      <c r="E3869" t="s">
        <v>12527</v>
      </c>
      <c r="F3869" s="17">
        <v>11001</v>
      </c>
      <c r="G3869">
        <v>39508195</v>
      </c>
      <c r="H3869">
        <v>312</v>
      </c>
    </row>
    <row r="3870" spans="1:8" ht="15" customHeight="1" x14ac:dyDescent="0.25">
      <c r="A3870">
        <v>830104627</v>
      </c>
      <c r="B3870" t="s">
        <v>12528</v>
      </c>
      <c r="C3870">
        <v>5922979</v>
      </c>
      <c r="D3870" t="s">
        <v>12529</v>
      </c>
      <c r="E3870" t="s">
        <v>12530</v>
      </c>
      <c r="F3870" s="17">
        <v>11001</v>
      </c>
      <c r="G3870">
        <v>49018382</v>
      </c>
      <c r="H3870">
        <v>312</v>
      </c>
    </row>
    <row r="3871" spans="1:8" ht="15" customHeight="1" x14ac:dyDescent="0.25">
      <c r="A3871">
        <v>890980757</v>
      </c>
      <c r="B3871" t="s">
        <v>18672</v>
      </c>
      <c r="C3871">
        <v>8392161</v>
      </c>
      <c r="D3871" t="s">
        <v>12531</v>
      </c>
      <c r="E3871" t="s">
        <v>12532</v>
      </c>
      <c r="F3871" s="17">
        <v>11001</v>
      </c>
      <c r="G3871">
        <v>1002956</v>
      </c>
      <c r="H3871">
        <v>312</v>
      </c>
    </row>
    <row r="3872" spans="1:8" ht="15" customHeight="1" x14ac:dyDescent="0.25">
      <c r="A3872">
        <v>900004059</v>
      </c>
      <c r="B3872" t="s">
        <v>18673</v>
      </c>
      <c r="C3872">
        <v>6016500200</v>
      </c>
      <c r="D3872" t="s">
        <v>12533</v>
      </c>
      <c r="E3872" t="s">
        <v>12534</v>
      </c>
      <c r="F3872" s="17">
        <v>11001</v>
      </c>
      <c r="G3872">
        <v>1547505</v>
      </c>
      <c r="H3872">
        <v>312</v>
      </c>
    </row>
    <row r="3873" spans="1:8" ht="15" customHeight="1" x14ac:dyDescent="0.25">
      <c r="A3873">
        <v>800231215</v>
      </c>
      <c r="B3873" t="s">
        <v>12535</v>
      </c>
      <c r="C3873">
        <v>8891385</v>
      </c>
      <c r="D3873" t="s">
        <v>12536</v>
      </c>
      <c r="E3873" t="s">
        <v>12537</v>
      </c>
      <c r="F3873" s="17">
        <v>11001</v>
      </c>
      <c r="G3873">
        <v>1359057</v>
      </c>
      <c r="H3873">
        <v>312</v>
      </c>
    </row>
    <row r="3874" spans="1:8" ht="15" customHeight="1" x14ac:dyDescent="0.25">
      <c r="A3874">
        <v>891180098</v>
      </c>
      <c r="B3874" t="s">
        <v>18674</v>
      </c>
      <c r="C3874">
        <v>6084366464</v>
      </c>
      <c r="D3874" t="s">
        <v>12538</v>
      </c>
      <c r="E3874" t="s">
        <v>12539</v>
      </c>
      <c r="F3874" s="17">
        <v>11001</v>
      </c>
      <c r="G3874">
        <v>2934578</v>
      </c>
      <c r="H3874">
        <v>312</v>
      </c>
    </row>
    <row r="3875" spans="1:8" ht="15" customHeight="1" x14ac:dyDescent="0.25">
      <c r="A3875">
        <v>800037021</v>
      </c>
      <c r="B3875" t="s">
        <v>18675</v>
      </c>
      <c r="C3875">
        <v>6016500200</v>
      </c>
      <c r="D3875" t="s">
        <v>12540</v>
      </c>
      <c r="E3875" t="s">
        <v>12541</v>
      </c>
      <c r="F3875" s="17">
        <v>11001</v>
      </c>
      <c r="G3875">
        <v>16113775</v>
      </c>
      <c r="H3875">
        <v>312</v>
      </c>
    </row>
    <row r="3876" spans="1:8" ht="15" customHeight="1" x14ac:dyDescent="0.25">
      <c r="A3876">
        <v>891180134</v>
      </c>
      <c r="B3876" t="s">
        <v>18676</v>
      </c>
      <c r="C3876">
        <v>6016500200</v>
      </c>
      <c r="D3876" t="s">
        <v>12542</v>
      </c>
      <c r="E3876" t="s">
        <v>12543</v>
      </c>
      <c r="F3876" s="17">
        <v>11001</v>
      </c>
      <c r="G3876">
        <v>7069025</v>
      </c>
      <c r="H3876">
        <v>312</v>
      </c>
    </row>
    <row r="3877" spans="1:8" ht="15" customHeight="1" x14ac:dyDescent="0.25">
      <c r="A3877">
        <v>891901158</v>
      </c>
      <c r="B3877" t="s">
        <v>18677</v>
      </c>
      <c r="C3877">
        <v>6016500200</v>
      </c>
      <c r="D3877" t="s">
        <v>12544</v>
      </c>
      <c r="E3877" t="s">
        <v>12545</v>
      </c>
      <c r="F3877" s="17">
        <v>11001</v>
      </c>
      <c r="G3877">
        <v>11742247</v>
      </c>
      <c r="H3877">
        <v>312</v>
      </c>
    </row>
    <row r="3878" spans="1:8" ht="15" customHeight="1" x14ac:dyDescent="0.25">
      <c r="A3878">
        <v>891180026</v>
      </c>
      <c r="B3878" t="s">
        <v>18678</v>
      </c>
      <c r="C3878">
        <v>6016500200</v>
      </c>
      <c r="D3878" t="s">
        <v>12546</v>
      </c>
      <c r="E3878" t="s">
        <v>12547</v>
      </c>
      <c r="F3878" s="17">
        <v>11001</v>
      </c>
      <c r="G3878">
        <v>2709927</v>
      </c>
      <c r="H3878">
        <v>312</v>
      </c>
    </row>
    <row r="3879" spans="1:8" ht="15" customHeight="1" x14ac:dyDescent="0.25">
      <c r="A3879">
        <v>899999161</v>
      </c>
      <c r="B3879" t="s">
        <v>12548</v>
      </c>
      <c r="C3879">
        <v>918554120</v>
      </c>
      <c r="D3879" t="s">
        <v>12549</v>
      </c>
      <c r="E3879" t="s">
        <v>12550</v>
      </c>
      <c r="F3879" s="17">
        <v>11001</v>
      </c>
      <c r="G3879">
        <v>24652849</v>
      </c>
      <c r="H3879">
        <v>312</v>
      </c>
    </row>
    <row r="3880" spans="1:8" ht="15" customHeight="1" x14ac:dyDescent="0.25">
      <c r="A3880">
        <v>832000029</v>
      </c>
      <c r="B3880" t="s">
        <v>18679</v>
      </c>
      <c r="C3880">
        <v>8468300</v>
      </c>
      <c r="D3880" t="s">
        <v>12551</v>
      </c>
      <c r="E3880" t="s">
        <v>12552</v>
      </c>
      <c r="F3880" s="17">
        <v>11001</v>
      </c>
      <c r="G3880">
        <v>44054479</v>
      </c>
      <c r="H3880">
        <v>312</v>
      </c>
    </row>
    <row r="3881" spans="1:8" ht="15" customHeight="1" x14ac:dyDescent="0.25">
      <c r="A3881">
        <v>808003500</v>
      </c>
      <c r="B3881" t="s">
        <v>18680</v>
      </c>
      <c r="C3881">
        <v>8684026</v>
      </c>
      <c r="D3881" t="s">
        <v>12553</v>
      </c>
      <c r="E3881" t="s">
        <v>12554</v>
      </c>
      <c r="F3881" s="17">
        <v>11001</v>
      </c>
      <c r="G3881">
        <v>7182045</v>
      </c>
      <c r="H3881">
        <v>312</v>
      </c>
    </row>
    <row r="3882" spans="1:8" ht="15" customHeight="1" x14ac:dyDescent="0.25">
      <c r="A3882">
        <v>892300445</v>
      </c>
      <c r="B3882" t="s">
        <v>12555</v>
      </c>
      <c r="C3882">
        <v>5654854</v>
      </c>
      <c r="D3882" t="s">
        <v>12556</v>
      </c>
      <c r="E3882" t="s">
        <v>12557</v>
      </c>
      <c r="F3882" s="17">
        <v>11001</v>
      </c>
      <c r="G3882">
        <v>1276600</v>
      </c>
      <c r="H3882">
        <v>312</v>
      </c>
    </row>
    <row r="3883" spans="1:8" ht="15" customHeight="1" x14ac:dyDescent="0.25">
      <c r="A3883">
        <v>800037202</v>
      </c>
      <c r="B3883" t="s">
        <v>12558</v>
      </c>
      <c r="C3883">
        <v>6016500200</v>
      </c>
      <c r="D3883" t="s">
        <v>12559</v>
      </c>
      <c r="E3883" t="s">
        <v>12560</v>
      </c>
      <c r="F3883" s="17">
        <v>11001</v>
      </c>
      <c r="G3883">
        <v>2111221</v>
      </c>
      <c r="H3883">
        <v>312</v>
      </c>
    </row>
    <row r="3884" spans="1:8" ht="15" customHeight="1" x14ac:dyDescent="0.25">
      <c r="A3884">
        <v>800037979</v>
      </c>
      <c r="B3884" t="s">
        <v>18681</v>
      </c>
      <c r="C3884">
        <v>6016500200</v>
      </c>
      <c r="D3884" t="s">
        <v>12561</v>
      </c>
      <c r="E3884" t="s">
        <v>12562</v>
      </c>
      <c r="F3884" s="17">
        <v>11001</v>
      </c>
      <c r="G3884">
        <v>4825229</v>
      </c>
      <c r="H3884">
        <v>312</v>
      </c>
    </row>
    <row r="3885" spans="1:8" ht="15" customHeight="1" x14ac:dyDescent="0.25">
      <c r="A3885">
        <v>890680033</v>
      </c>
      <c r="B3885" t="s">
        <v>12563</v>
      </c>
      <c r="C3885">
        <v>6016500200</v>
      </c>
      <c r="D3885" t="s">
        <v>12564</v>
      </c>
      <c r="E3885" t="s">
        <v>12565</v>
      </c>
      <c r="F3885" s="17">
        <v>11001</v>
      </c>
      <c r="G3885">
        <v>33764645</v>
      </c>
      <c r="H3885">
        <v>312</v>
      </c>
    </row>
    <row r="3886" spans="1:8" ht="15" customHeight="1" x14ac:dyDescent="0.25">
      <c r="A3886">
        <v>800006850</v>
      </c>
      <c r="B3886" t="s">
        <v>18682</v>
      </c>
      <c r="C3886">
        <v>7220365</v>
      </c>
      <c r="D3886" t="s">
        <v>12566</v>
      </c>
      <c r="E3886" t="s">
        <v>12567</v>
      </c>
      <c r="F3886" s="17">
        <v>11001</v>
      </c>
      <c r="G3886">
        <v>14425361</v>
      </c>
      <c r="H3886">
        <v>312</v>
      </c>
    </row>
    <row r="3887" spans="1:8" ht="15" customHeight="1" x14ac:dyDescent="0.25">
      <c r="A3887">
        <v>892000264</v>
      </c>
      <c r="B3887" t="s">
        <v>18683</v>
      </c>
      <c r="C3887">
        <v>6086560160</v>
      </c>
      <c r="D3887" t="s">
        <v>12568</v>
      </c>
      <c r="E3887" t="s">
        <v>12569</v>
      </c>
      <c r="F3887" s="17">
        <v>11001</v>
      </c>
      <c r="G3887">
        <v>11844907</v>
      </c>
      <c r="H3887">
        <v>312</v>
      </c>
    </row>
    <row r="3888" spans="1:8" ht="15" customHeight="1" x14ac:dyDescent="0.25">
      <c r="A3888">
        <v>899999164</v>
      </c>
      <c r="B3888" t="s">
        <v>12570</v>
      </c>
      <c r="C3888">
        <v>6472222</v>
      </c>
      <c r="D3888" t="s">
        <v>12571</v>
      </c>
      <c r="E3888" t="s">
        <v>12572</v>
      </c>
      <c r="F3888" s="17">
        <v>11001</v>
      </c>
      <c r="G3888">
        <v>44054446</v>
      </c>
      <c r="H3888">
        <v>312</v>
      </c>
    </row>
    <row r="3889" spans="1:8" ht="15" customHeight="1" x14ac:dyDescent="0.25">
      <c r="A3889">
        <v>860020094</v>
      </c>
      <c r="B3889" t="s">
        <v>12573</v>
      </c>
      <c r="C3889">
        <v>601650200</v>
      </c>
      <c r="D3889" t="s">
        <v>12574</v>
      </c>
      <c r="E3889" t="s">
        <v>18684</v>
      </c>
      <c r="F3889" s="17">
        <v>11001</v>
      </c>
      <c r="G3889">
        <v>60961245</v>
      </c>
      <c r="H3889">
        <v>312</v>
      </c>
    </row>
    <row r="3890" spans="1:8" ht="15" customHeight="1" x14ac:dyDescent="0.25">
      <c r="A3890">
        <v>890702241</v>
      </c>
      <c r="B3890" t="s">
        <v>12575</v>
      </c>
      <c r="C3890">
        <v>6016500200</v>
      </c>
      <c r="D3890" t="s">
        <v>12576</v>
      </c>
      <c r="E3890" t="s">
        <v>19004</v>
      </c>
      <c r="F3890" s="17">
        <v>11001</v>
      </c>
      <c r="G3890">
        <v>1778972</v>
      </c>
      <c r="H3890">
        <v>312</v>
      </c>
    </row>
    <row r="3891" spans="1:8" ht="15" customHeight="1" x14ac:dyDescent="0.25">
      <c r="A3891">
        <v>892001990</v>
      </c>
      <c r="B3891" t="s">
        <v>18685</v>
      </c>
      <c r="C3891">
        <v>6768079</v>
      </c>
      <c r="D3891" t="s">
        <v>12577</v>
      </c>
      <c r="E3891" t="s">
        <v>12578</v>
      </c>
      <c r="F3891" s="17">
        <v>11001</v>
      </c>
      <c r="G3891">
        <v>16778537</v>
      </c>
      <c r="H3891">
        <v>312</v>
      </c>
    </row>
    <row r="3892" spans="1:8" ht="15" customHeight="1" x14ac:dyDescent="0.25">
      <c r="A3892">
        <v>832011441</v>
      </c>
      <c r="B3892" t="s">
        <v>18686</v>
      </c>
      <c r="C3892">
        <v>3214910085</v>
      </c>
      <c r="D3892" t="s">
        <v>12579</v>
      </c>
      <c r="E3892" t="s">
        <v>12580</v>
      </c>
      <c r="F3892" s="17">
        <v>11001</v>
      </c>
      <c r="G3892">
        <v>11670395</v>
      </c>
      <c r="H3892">
        <v>312</v>
      </c>
    </row>
    <row r="3893" spans="1:8" ht="15" customHeight="1" x14ac:dyDescent="0.25">
      <c r="A3893">
        <v>890901826</v>
      </c>
      <c r="B3893" t="s">
        <v>12581</v>
      </c>
      <c r="C3893">
        <v>4459000</v>
      </c>
      <c r="D3893" t="s">
        <v>12582</v>
      </c>
      <c r="E3893" t="s">
        <v>12583</v>
      </c>
      <c r="F3893" s="17">
        <v>11001</v>
      </c>
      <c r="G3893">
        <v>1566559</v>
      </c>
      <c r="H3893">
        <v>312</v>
      </c>
    </row>
    <row r="3894" spans="1:8" ht="15" customHeight="1" x14ac:dyDescent="0.25">
      <c r="A3894">
        <v>900067169</v>
      </c>
      <c r="B3894" t="s">
        <v>18687</v>
      </c>
      <c r="C3894">
        <v>6607130</v>
      </c>
      <c r="D3894" t="s">
        <v>12584</v>
      </c>
      <c r="E3894" t="s">
        <v>12585</v>
      </c>
      <c r="F3894" s="17">
        <v>11001</v>
      </c>
      <c r="G3894">
        <v>1281235</v>
      </c>
      <c r="H3894">
        <v>312</v>
      </c>
    </row>
    <row r="3895" spans="1:8" ht="15" customHeight="1" x14ac:dyDescent="0.25">
      <c r="A3895">
        <v>891855029</v>
      </c>
      <c r="B3895" t="s">
        <v>18688</v>
      </c>
      <c r="C3895">
        <v>6086344650</v>
      </c>
      <c r="D3895" t="s">
        <v>12586</v>
      </c>
      <c r="E3895" t="s">
        <v>12587</v>
      </c>
      <c r="F3895" s="17">
        <v>11001</v>
      </c>
      <c r="G3895">
        <v>4416896</v>
      </c>
      <c r="H3895">
        <v>312</v>
      </c>
    </row>
    <row r="3896" spans="1:8" ht="15" customHeight="1" x14ac:dyDescent="0.25">
      <c r="A3896">
        <v>900067136</v>
      </c>
      <c r="B3896" t="s">
        <v>18689</v>
      </c>
      <c r="C3896">
        <v>7565795</v>
      </c>
      <c r="D3896" t="s">
        <v>12588</v>
      </c>
      <c r="E3896" t="s">
        <v>12589</v>
      </c>
      <c r="F3896" s="17">
        <v>11001</v>
      </c>
      <c r="G3896">
        <v>5319998</v>
      </c>
      <c r="H3896">
        <v>312</v>
      </c>
    </row>
    <row r="3897" spans="1:8" ht="15" customHeight="1" x14ac:dyDescent="0.25">
      <c r="A3897">
        <v>890701718</v>
      </c>
      <c r="B3897" t="s">
        <v>18690</v>
      </c>
      <c r="C3897">
        <v>6016500200</v>
      </c>
      <c r="D3897" t="s">
        <v>12590</v>
      </c>
      <c r="E3897" t="s">
        <v>12591</v>
      </c>
      <c r="F3897" s="17">
        <v>11001</v>
      </c>
      <c r="G3897">
        <v>2111675</v>
      </c>
      <c r="H3897">
        <v>312</v>
      </c>
    </row>
    <row r="3898" spans="1:8" ht="15" customHeight="1" x14ac:dyDescent="0.25">
      <c r="A3898">
        <v>900004894</v>
      </c>
      <c r="B3898" t="s">
        <v>18691</v>
      </c>
      <c r="C3898">
        <v>6016500200</v>
      </c>
      <c r="D3898" t="s">
        <v>12592</v>
      </c>
      <c r="E3898" t="s">
        <v>12593</v>
      </c>
      <c r="F3898" s="17">
        <v>11001</v>
      </c>
      <c r="G3898">
        <v>49888126</v>
      </c>
      <c r="H3898">
        <v>312</v>
      </c>
    </row>
    <row r="3899" spans="1:8" ht="15" customHeight="1" x14ac:dyDescent="0.25">
      <c r="A3899">
        <v>860015929</v>
      </c>
      <c r="B3899" t="s">
        <v>12594</v>
      </c>
      <c r="C3899">
        <v>6018444646</v>
      </c>
      <c r="D3899" t="s">
        <v>12595</v>
      </c>
      <c r="E3899" t="s">
        <v>12596</v>
      </c>
      <c r="F3899" s="17">
        <v>11001</v>
      </c>
      <c r="G3899">
        <v>6159909</v>
      </c>
      <c r="H3899">
        <v>312</v>
      </c>
    </row>
    <row r="3900" spans="1:8" ht="15" customHeight="1" x14ac:dyDescent="0.25">
      <c r="A3900">
        <v>832001465</v>
      </c>
      <c r="B3900" t="s">
        <v>18692</v>
      </c>
      <c r="C3900">
        <v>8454297</v>
      </c>
      <c r="D3900" t="s">
        <v>12597</v>
      </c>
      <c r="E3900" t="s">
        <v>12598</v>
      </c>
      <c r="F3900" s="17">
        <v>11001</v>
      </c>
      <c r="G3900">
        <v>37469780</v>
      </c>
      <c r="H3900">
        <v>312</v>
      </c>
    </row>
    <row r="3901" spans="1:8" ht="15" customHeight="1" x14ac:dyDescent="0.25">
      <c r="A3901">
        <v>890680031</v>
      </c>
      <c r="B3901" t="s">
        <v>12599</v>
      </c>
      <c r="C3901">
        <v>8686068</v>
      </c>
      <c r="D3901" t="s">
        <v>12600</v>
      </c>
      <c r="E3901" t="s">
        <v>12601</v>
      </c>
      <c r="F3901" s="17">
        <v>11001</v>
      </c>
      <c r="G3901">
        <v>24326820</v>
      </c>
      <c r="H3901">
        <v>312</v>
      </c>
    </row>
    <row r="3902" spans="1:8" ht="15" customHeight="1" x14ac:dyDescent="0.25">
      <c r="A3902">
        <v>860035447</v>
      </c>
      <c r="B3902" t="s">
        <v>12602</v>
      </c>
      <c r="C3902">
        <v>8577120</v>
      </c>
      <c r="D3902" t="s">
        <v>12603</v>
      </c>
      <c r="E3902" t="s">
        <v>12604</v>
      </c>
      <c r="F3902" s="17">
        <v>11001</v>
      </c>
      <c r="G3902">
        <v>202505103</v>
      </c>
      <c r="H3902">
        <v>312</v>
      </c>
    </row>
    <row r="3903" spans="1:8" ht="15" customHeight="1" x14ac:dyDescent="0.25">
      <c r="A3903">
        <v>899999158</v>
      </c>
      <c r="B3903" t="s">
        <v>18693</v>
      </c>
      <c r="C3903">
        <v>6016500200</v>
      </c>
      <c r="D3903" t="s">
        <v>12605</v>
      </c>
      <c r="E3903" t="s">
        <v>12606</v>
      </c>
      <c r="F3903" s="17">
        <v>11001</v>
      </c>
      <c r="G3903">
        <v>35276187</v>
      </c>
      <c r="H3903">
        <v>312</v>
      </c>
    </row>
    <row r="3904" spans="1:8" ht="15" customHeight="1" x14ac:dyDescent="0.25">
      <c r="A3904">
        <v>899999163</v>
      </c>
      <c r="B3904" t="s">
        <v>18694</v>
      </c>
      <c r="C3904">
        <v>8535342</v>
      </c>
      <c r="D3904" t="s">
        <v>12607</v>
      </c>
      <c r="E3904" t="s">
        <v>12608</v>
      </c>
      <c r="F3904" s="17">
        <v>11001</v>
      </c>
      <c r="G3904">
        <v>147568407</v>
      </c>
      <c r="H3904">
        <v>312</v>
      </c>
    </row>
    <row r="3905" spans="1:8" ht="15" customHeight="1" x14ac:dyDescent="0.25">
      <c r="A3905">
        <v>890680032</v>
      </c>
      <c r="B3905" t="s">
        <v>12609</v>
      </c>
      <c r="C3905">
        <v>6016500200</v>
      </c>
      <c r="D3905" t="s">
        <v>12610</v>
      </c>
      <c r="E3905" t="s">
        <v>12611</v>
      </c>
      <c r="F3905" s="17">
        <v>11001</v>
      </c>
      <c r="G3905">
        <v>1021561</v>
      </c>
      <c r="H3905">
        <v>312</v>
      </c>
    </row>
    <row r="3906" spans="1:8" ht="15" customHeight="1" x14ac:dyDescent="0.25">
      <c r="A3906">
        <v>890706067</v>
      </c>
      <c r="B3906" t="s">
        <v>18695</v>
      </c>
      <c r="C3906">
        <v>6016500200</v>
      </c>
      <c r="D3906" t="s">
        <v>12612</v>
      </c>
      <c r="E3906" t="s">
        <v>12613</v>
      </c>
      <c r="F3906" s="17">
        <v>11001</v>
      </c>
      <c r="G3906">
        <v>32452926</v>
      </c>
      <c r="H3906">
        <v>312</v>
      </c>
    </row>
    <row r="3907" spans="1:8" ht="15" customHeight="1" x14ac:dyDescent="0.25">
      <c r="A3907">
        <v>890701459</v>
      </c>
      <c r="B3907" t="s">
        <v>12614</v>
      </c>
      <c r="C3907">
        <v>2460333</v>
      </c>
      <c r="D3907" t="s">
        <v>12615</v>
      </c>
      <c r="E3907" t="s">
        <v>12616</v>
      </c>
      <c r="F3907" s="17">
        <v>11001</v>
      </c>
      <c r="G3907">
        <v>2299626</v>
      </c>
      <c r="H3907">
        <v>312</v>
      </c>
    </row>
    <row r="3908" spans="1:8" ht="15" customHeight="1" x14ac:dyDescent="0.25">
      <c r="A3908">
        <v>890700666</v>
      </c>
      <c r="B3908" t="s">
        <v>12617</v>
      </c>
      <c r="C3908">
        <v>6016500200</v>
      </c>
      <c r="D3908" t="s">
        <v>12618</v>
      </c>
      <c r="E3908" t="s">
        <v>12619</v>
      </c>
      <c r="F3908" s="17">
        <v>11001</v>
      </c>
      <c r="G3908">
        <v>46580527</v>
      </c>
      <c r="H3908">
        <v>312</v>
      </c>
    </row>
    <row r="3909" spans="1:8" ht="15" customHeight="1" x14ac:dyDescent="0.25">
      <c r="A3909">
        <v>860024766</v>
      </c>
      <c r="B3909" t="s">
        <v>12620</v>
      </c>
      <c r="C3909">
        <v>6018562223</v>
      </c>
      <c r="D3909" t="s">
        <v>12621</v>
      </c>
      <c r="E3909" t="s">
        <v>12622</v>
      </c>
      <c r="F3909" s="17">
        <v>11001</v>
      </c>
      <c r="G3909">
        <v>86188458</v>
      </c>
      <c r="H3909">
        <v>312</v>
      </c>
    </row>
    <row r="3910" spans="1:8" ht="15" customHeight="1" x14ac:dyDescent="0.25">
      <c r="A3910">
        <v>832001411</v>
      </c>
      <c r="B3910" t="s">
        <v>12623</v>
      </c>
      <c r="C3910">
        <v>8480024</v>
      </c>
      <c r="D3910" t="s">
        <v>12624</v>
      </c>
      <c r="E3910" t="s">
        <v>12625</v>
      </c>
      <c r="F3910" s="17">
        <v>11001</v>
      </c>
      <c r="G3910">
        <v>225160442</v>
      </c>
      <c r="H3910">
        <v>312</v>
      </c>
    </row>
    <row r="3911" spans="1:8" ht="15" customHeight="1" x14ac:dyDescent="0.25">
      <c r="A3911">
        <v>899999151</v>
      </c>
      <c r="B3911" t="s">
        <v>18696</v>
      </c>
      <c r="C3911">
        <v>8901915</v>
      </c>
      <c r="D3911" t="s">
        <v>12626</v>
      </c>
      <c r="E3911" t="s">
        <v>12627</v>
      </c>
      <c r="F3911" s="17">
        <v>11001</v>
      </c>
      <c r="G3911">
        <v>15773383</v>
      </c>
      <c r="H3911">
        <v>312</v>
      </c>
    </row>
    <row r="3912" spans="1:8" ht="15" customHeight="1" x14ac:dyDescent="0.25">
      <c r="A3912">
        <v>891800231</v>
      </c>
      <c r="B3912" t="s">
        <v>12628</v>
      </c>
      <c r="C3912">
        <v>6016500200</v>
      </c>
      <c r="D3912" t="s">
        <v>12629</v>
      </c>
      <c r="E3912" t="s">
        <v>12630</v>
      </c>
      <c r="F3912" s="17">
        <v>11001</v>
      </c>
      <c r="G3912">
        <v>14441590</v>
      </c>
      <c r="H3912">
        <v>312</v>
      </c>
    </row>
    <row r="3913" spans="1:8" ht="15" customHeight="1" x14ac:dyDescent="0.25">
      <c r="A3913">
        <v>892115010</v>
      </c>
      <c r="B3913" t="s">
        <v>18697</v>
      </c>
      <c r="C3913">
        <v>6057740051</v>
      </c>
      <c r="D3913" t="s">
        <v>12631</v>
      </c>
      <c r="E3913" t="s">
        <v>12632</v>
      </c>
      <c r="F3913" s="17">
        <v>11001</v>
      </c>
      <c r="G3913">
        <v>1068031</v>
      </c>
      <c r="H3913">
        <v>312</v>
      </c>
    </row>
    <row r="3914" spans="1:8" ht="15" customHeight="1" x14ac:dyDescent="0.25">
      <c r="A3914">
        <v>800174375</v>
      </c>
      <c r="B3914" t="s">
        <v>12633</v>
      </c>
      <c r="C3914">
        <v>8485024</v>
      </c>
      <c r="D3914" t="s">
        <v>12634</v>
      </c>
      <c r="E3914" t="s">
        <v>12635</v>
      </c>
      <c r="F3914" s="17">
        <v>11001</v>
      </c>
      <c r="G3914">
        <v>48089692</v>
      </c>
      <c r="H3914">
        <v>312</v>
      </c>
    </row>
    <row r="3915" spans="1:8" ht="15" customHeight="1" x14ac:dyDescent="0.25">
      <c r="A3915">
        <v>891480036</v>
      </c>
      <c r="B3915" t="s">
        <v>18698</v>
      </c>
      <c r="C3915">
        <v>963646464</v>
      </c>
      <c r="D3915" t="s">
        <v>12636</v>
      </c>
      <c r="E3915" t="s">
        <v>12637</v>
      </c>
      <c r="F3915" s="17">
        <v>11001</v>
      </c>
      <c r="G3915">
        <v>3486606</v>
      </c>
      <c r="H3915">
        <v>312</v>
      </c>
    </row>
    <row r="3916" spans="1:8" ht="15" customHeight="1" x14ac:dyDescent="0.25">
      <c r="A3916">
        <v>899999150</v>
      </c>
      <c r="B3916" t="s">
        <v>18699</v>
      </c>
      <c r="C3916">
        <v>6016500200</v>
      </c>
      <c r="D3916" t="s">
        <v>12638</v>
      </c>
      <c r="E3916" t="s">
        <v>19005</v>
      </c>
      <c r="F3916" s="17">
        <v>11001</v>
      </c>
      <c r="G3916">
        <v>5985378</v>
      </c>
      <c r="H3916">
        <v>312</v>
      </c>
    </row>
    <row r="3917" spans="1:8" ht="15" customHeight="1" x14ac:dyDescent="0.25">
      <c r="A3917">
        <v>891411663</v>
      </c>
      <c r="B3917" t="s">
        <v>18700</v>
      </c>
      <c r="C3917">
        <v>6016500200</v>
      </c>
      <c r="D3917" t="s">
        <v>12639</v>
      </c>
      <c r="E3917" t="s">
        <v>12640</v>
      </c>
      <c r="F3917" s="17">
        <v>11001</v>
      </c>
      <c r="G3917">
        <v>2108690</v>
      </c>
      <c r="H3917">
        <v>312</v>
      </c>
    </row>
    <row r="3918" spans="1:8" ht="15" customHeight="1" x14ac:dyDescent="0.25">
      <c r="A3918">
        <v>860015888</v>
      </c>
      <c r="B3918" t="s">
        <v>12641</v>
      </c>
      <c r="C3918">
        <v>3282300</v>
      </c>
      <c r="D3918" t="s">
        <v>12642</v>
      </c>
      <c r="E3918" t="s">
        <v>12643</v>
      </c>
      <c r="F3918" s="17">
        <v>11001</v>
      </c>
      <c r="G3918">
        <v>1300337934</v>
      </c>
      <c r="H3918">
        <v>312</v>
      </c>
    </row>
    <row r="3919" spans="1:8" ht="15" customHeight="1" x14ac:dyDescent="0.25">
      <c r="A3919">
        <v>899999032</v>
      </c>
      <c r="B3919" t="s">
        <v>12644</v>
      </c>
      <c r="C3919">
        <v>2802658</v>
      </c>
      <c r="D3919" t="s">
        <v>12645</v>
      </c>
      <c r="E3919" t="s">
        <v>12646</v>
      </c>
      <c r="F3919" s="17">
        <v>11001</v>
      </c>
      <c r="G3919">
        <v>531955814</v>
      </c>
      <c r="H3919">
        <v>312</v>
      </c>
    </row>
    <row r="3920" spans="1:8" ht="15" customHeight="1" x14ac:dyDescent="0.25">
      <c r="A3920">
        <v>890303461</v>
      </c>
      <c r="B3920" t="s">
        <v>12647</v>
      </c>
      <c r="C3920">
        <v>6016500200</v>
      </c>
      <c r="D3920" t="s">
        <v>12648</v>
      </c>
      <c r="E3920" t="s">
        <v>12649</v>
      </c>
      <c r="F3920" s="17">
        <v>11001</v>
      </c>
      <c r="G3920">
        <v>1613754</v>
      </c>
      <c r="H3920">
        <v>312</v>
      </c>
    </row>
    <row r="3921" spans="1:8" ht="15" customHeight="1" x14ac:dyDescent="0.25">
      <c r="A3921">
        <v>860015536</v>
      </c>
      <c r="B3921" t="s">
        <v>12650</v>
      </c>
      <c r="C3921">
        <v>2888188</v>
      </c>
      <c r="D3921" t="s">
        <v>12651</v>
      </c>
      <c r="E3921" t="s">
        <v>12652</v>
      </c>
      <c r="F3921" s="17">
        <v>11001</v>
      </c>
      <c r="G3921">
        <v>138634596</v>
      </c>
      <c r="H3921">
        <v>312</v>
      </c>
    </row>
    <row r="3922" spans="1:8" ht="15" customHeight="1" x14ac:dyDescent="0.25">
      <c r="A3922">
        <v>900798269</v>
      </c>
      <c r="B3922" t="s">
        <v>12653</v>
      </c>
      <c r="C3922">
        <v>6016500200</v>
      </c>
      <c r="D3922" t="s">
        <v>12654</v>
      </c>
      <c r="E3922" t="s">
        <v>12655</v>
      </c>
      <c r="F3922" s="17">
        <v>11001</v>
      </c>
      <c r="G3922">
        <v>8561192</v>
      </c>
      <c r="H3922">
        <v>312</v>
      </c>
    </row>
    <row r="3923" spans="1:8" ht="15" customHeight="1" x14ac:dyDescent="0.25">
      <c r="A3923">
        <v>79454281</v>
      </c>
      <c r="B3923" t="s">
        <v>18701</v>
      </c>
      <c r="C3923">
        <v>6821774</v>
      </c>
      <c r="D3923" t="s">
        <v>12656</v>
      </c>
      <c r="E3923" t="s">
        <v>12657</v>
      </c>
      <c r="F3923" s="17">
        <v>11001</v>
      </c>
      <c r="G3923">
        <v>4662768</v>
      </c>
      <c r="H3923">
        <v>312</v>
      </c>
    </row>
    <row r="3924" spans="1:8" ht="15" customHeight="1" x14ac:dyDescent="0.25">
      <c r="A3924">
        <v>11375601</v>
      </c>
      <c r="B3924" t="s">
        <v>12658</v>
      </c>
      <c r="C3924">
        <v>5261499</v>
      </c>
      <c r="D3924" t="s">
        <v>2251</v>
      </c>
      <c r="E3924" t="s">
        <v>12659</v>
      </c>
      <c r="F3924" s="17">
        <v>11001</v>
      </c>
      <c r="G3924">
        <v>4212770</v>
      </c>
      <c r="H3924">
        <v>312</v>
      </c>
    </row>
    <row r="3925" spans="1:8" ht="15" customHeight="1" x14ac:dyDescent="0.25">
      <c r="A3925">
        <v>35328018</v>
      </c>
      <c r="B3925" t="s">
        <v>12660</v>
      </c>
      <c r="C3925">
        <v>4041769</v>
      </c>
      <c r="D3925" t="s">
        <v>2251</v>
      </c>
      <c r="E3925" t="s">
        <v>12661</v>
      </c>
      <c r="F3925" s="17">
        <v>11001</v>
      </c>
      <c r="G3925">
        <v>2941088</v>
      </c>
      <c r="H3925">
        <v>312</v>
      </c>
    </row>
    <row r="3926" spans="1:8" ht="15" customHeight="1" x14ac:dyDescent="0.25">
      <c r="A3926">
        <v>1032399755</v>
      </c>
      <c r="B3926" t="s">
        <v>12662</v>
      </c>
      <c r="C3926">
        <v>3218000062</v>
      </c>
      <c r="D3926" t="s">
        <v>12663</v>
      </c>
      <c r="E3926" t="s">
        <v>12664</v>
      </c>
      <c r="F3926" s="17">
        <v>11001</v>
      </c>
      <c r="G3926">
        <v>1486984</v>
      </c>
      <c r="H3926">
        <v>312</v>
      </c>
    </row>
    <row r="3927" spans="1:8" ht="15" customHeight="1" x14ac:dyDescent="0.25">
      <c r="A3927">
        <v>52229284</v>
      </c>
      <c r="B3927" t="s">
        <v>12665</v>
      </c>
      <c r="C3927">
        <v>3115481108</v>
      </c>
      <c r="D3927" t="s">
        <v>12666</v>
      </c>
      <c r="E3927" t="s">
        <v>12667</v>
      </c>
      <c r="F3927" s="17">
        <v>11001</v>
      </c>
      <c r="G3927">
        <v>2306122</v>
      </c>
      <c r="H3927">
        <v>312</v>
      </c>
    </row>
    <row r="3928" spans="1:8" ht="15" customHeight="1" x14ac:dyDescent="0.25">
      <c r="A3928">
        <v>51768044</v>
      </c>
      <c r="B3928" t="s">
        <v>12668</v>
      </c>
      <c r="C3928">
        <v>4079746</v>
      </c>
      <c r="D3928" t="s">
        <v>12669</v>
      </c>
      <c r="E3928" t="s">
        <v>12670</v>
      </c>
      <c r="F3928" s="17">
        <v>11001</v>
      </c>
      <c r="G3928">
        <v>3408415</v>
      </c>
      <c r="H3928">
        <v>312</v>
      </c>
    </row>
    <row r="3929" spans="1:8" ht="15" customHeight="1" x14ac:dyDescent="0.25">
      <c r="A3929">
        <v>12907973</v>
      </c>
      <c r="B3929" t="s">
        <v>12671</v>
      </c>
      <c r="C3929">
        <v>7589370</v>
      </c>
      <c r="D3929" t="s">
        <v>12672</v>
      </c>
      <c r="E3929" t="s">
        <v>19006</v>
      </c>
      <c r="F3929" s="17">
        <v>11001</v>
      </c>
      <c r="G3929">
        <v>6217083</v>
      </c>
      <c r="H3929">
        <v>312</v>
      </c>
    </row>
    <row r="3930" spans="1:8" ht="15" customHeight="1" x14ac:dyDescent="0.25">
      <c r="A3930">
        <v>80817461</v>
      </c>
      <c r="B3930" t="s">
        <v>18702</v>
      </c>
      <c r="C3930">
        <v>3114789116</v>
      </c>
      <c r="D3930" t="s">
        <v>12673</v>
      </c>
      <c r="E3930" t="s">
        <v>12674</v>
      </c>
      <c r="F3930" s="17">
        <v>11001</v>
      </c>
      <c r="G3930">
        <v>2541958</v>
      </c>
      <c r="H3930">
        <v>312</v>
      </c>
    </row>
    <row r="3931" spans="1:8" ht="15" customHeight="1" x14ac:dyDescent="0.25">
      <c r="A3931">
        <v>1018411814</v>
      </c>
      <c r="B3931" t="s">
        <v>12675</v>
      </c>
      <c r="C3931">
        <v>3185688409</v>
      </c>
      <c r="D3931" t="s">
        <v>12676</v>
      </c>
      <c r="E3931" t="s">
        <v>12677</v>
      </c>
      <c r="F3931" s="17">
        <v>11001</v>
      </c>
      <c r="G3931">
        <v>1056053</v>
      </c>
      <c r="H3931">
        <v>312</v>
      </c>
    </row>
    <row r="3932" spans="1:8" ht="15" customHeight="1" x14ac:dyDescent="0.25">
      <c r="A3932">
        <v>52391966</v>
      </c>
      <c r="B3932" t="s">
        <v>12678</v>
      </c>
      <c r="C3932">
        <v>3102353515</v>
      </c>
      <c r="D3932" t="s">
        <v>12679</v>
      </c>
      <c r="E3932" t="s">
        <v>12680</v>
      </c>
      <c r="F3932" s="17">
        <v>11001</v>
      </c>
      <c r="G3932">
        <v>2297748</v>
      </c>
      <c r="H3932">
        <v>312</v>
      </c>
    </row>
    <row r="3933" spans="1:8" ht="15" customHeight="1" x14ac:dyDescent="0.25">
      <c r="A3933">
        <v>79989286</v>
      </c>
      <c r="B3933" t="s">
        <v>12681</v>
      </c>
      <c r="C3933">
        <v>3132088056</v>
      </c>
      <c r="D3933" t="s">
        <v>12682</v>
      </c>
      <c r="E3933" t="s">
        <v>18703</v>
      </c>
      <c r="F3933" s="17">
        <v>11001</v>
      </c>
      <c r="G3933">
        <v>2386032</v>
      </c>
      <c r="H3933">
        <v>312</v>
      </c>
    </row>
    <row r="3934" spans="1:8" ht="15" customHeight="1" x14ac:dyDescent="0.25">
      <c r="A3934">
        <v>1032393729</v>
      </c>
      <c r="B3934" t="s">
        <v>12683</v>
      </c>
      <c r="C3934">
        <v>3125831400</v>
      </c>
      <c r="D3934" t="s">
        <v>12684</v>
      </c>
      <c r="E3934" t="s">
        <v>12685</v>
      </c>
      <c r="F3934" s="17">
        <v>11001</v>
      </c>
      <c r="G3934">
        <v>2241688</v>
      </c>
      <c r="H3934">
        <v>312</v>
      </c>
    </row>
    <row r="3935" spans="1:8" ht="15" customHeight="1" x14ac:dyDescent="0.25">
      <c r="A3935">
        <v>19183321</v>
      </c>
      <c r="B3935" t="s">
        <v>12686</v>
      </c>
      <c r="C3935">
        <v>5207714</v>
      </c>
      <c r="D3935" t="s">
        <v>2251</v>
      </c>
      <c r="E3935" t="s">
        <v>12687</v>
      </c>
      <c r="F3935" s="17">
        <v>11001</v>
      </c>
      <c r="G3935">
        <v>1102908</v>
      </c>
      <c r="H3935">
        <v>312</v>
      </c>
    </row>
    <row r="3936" spans="1:8" ht="15" customHeight="1" x14ac:dyDescent="0.25">
      <c r="A3936">
        <v>51838566</v>
      </c>
      <c r="B3936" t="s">
        <v>12688</v>
      </c>
      <c r="C3936">
        <v>2216858</v>
      </c>
      <c r="D3936" t="s">
        <v>12689</v>
      </c>
      <c r="E3936" t="s">
        <v>12690</v>
      </c>
      <c r="F3936" s="17">
        <v>11001</v>
      </c>
      <c r="G3936">
        <v>3155995</v>
      </c>
      <c r="H3936">
        <v>312</v>
      </c>
    </row>
    <row r="3937" spans="1:8" ht="15" customHeight="1" x14ac:dyDescent="0.25">
      <c r="A3937">
        <v>79054456</v>
      </c>
      <c r="B3937" t="s">
        <v>12691</v>
      </c>
      <c r="C3937">
        <v>3124473546</v>
      </c>
      <c r="D3937" t="s">
        <v>12692</v>
      </c>
      <c r="E3937" t="s">
        <v>12693</v>
      </c>
      <c r="F3937" s="17">
        <v>11001</v>
      </c>
      <c r="G3937">
        <v>4156478</v>
      </c>
      <c r="H3937">
        <v>312</v>
      </c>
    </row>
    <row r="3938" spans="1:8" ht="15" customHeight="1" x14ac:dyDescent="0.25">
      <c r="A3938">
        <v>40393028</v>
      </c>
      <c r="B3938" t="s">
        <v>12694</v>
      </c>
      <c r="C3938">
        <v>3202020214</v>
      </c>
      <c r="D3938" t="s">
        <v>12695</v>
      </c>
      <c r="E3938" t="s">
        <v>12696</v>
      </c>
      <c r="F3938" s="17">
        <v>11001</v>
      </c>
      <c r="G3938">
        <v>4483376</v>
      </c>
      <c r="H3938">
        <v>312</v>
      </c>
    </row>
    <row r="3939" spans="1:8" ht="15" customHeight="1" x14ac:dyDescent="0.25">
      <c r="A3939">
        <v>1016040289</v>
      </c>
      <c r="B3939" t="s">
        <v>12697</v>
      </c>
      <c r="C3939">
        <v>3108762003</v>
      </c>
      <c r="D3939" t="s">
        <v>12698</v>
      </c>
      <c r="E3939" t="s">
        <v>12699</v>
      </c>
      <c r="F3939" s="17">
        <v>11001</v>
      </c>
      <c r="G3939">
        <v>1193016</v>
      </c>
      <c r="H3939">
        <v>312</v>
      </c>
    </row>
    <row r="3940" spans="1:8" ht="15" customHeight="1" x14ac:dyDescent="0.25">
      <c r="A3940">
        <v>51605670</v>
      </c>
      <c r="B3940" t="s">
        <v>12700</v>
      </c>
      <c r="C3940">
        <v>3202077406</v>
      </c>
      <c r="D3940" t="s">
        <v>12701</v>
      </c>
      <c r="E3940" t="s">
        <v>12702</v>
      </c>
      <c r="F3940" s="17">
        <v>11001</v>
      </c>
      <c r="G3940">
        <v>1198908</v>
      </c>
      <c r="H3940">
        <v>312</v>
      </c>
    </row>
    <row r="3941" spans="1:8" ht="15" customHeight="1" x14ac:dyDescent="0.25">
      <c r="A3941">
        <v>23415175</v>
      </c>
      <c r="B3941" t="s">
        <v>12703</v>
      </c>
      <c r="C3941">
        <v>4134104</v>
      </c>
      <c r="D3941" t="s">
        <v>12704</v>
      </c>
      <c r="E3941" t="s">
        <v>12705</v>
      </c>
      <c r="F3941" s="17">
        <v>11001</v>
      </c>
      <c r="G3941">
        <v>2478543</v>
      </c>
      <c r="H3941">
        <v>312</v>
      </c>
    </row>
    <row r="3942" spans="1:8" ht="15" customHeight="1" x14ac:dyDescent="0.25">
      <c r="A3942">
        <v>35416530</v>
      </c>
      <c r="B3942" t="s">
        <v>12706</v>
      </c>
      <c r="C3942">
        <v>3112594762</v>
      </c>
      <c r="D3942" t="s">
        <v>12707</v>
      </c>
      <c r="E3942" t="s">
        <v>12708</v>
      </c>
      <c r="F3942" s="17">
        <v>11001</v>
      </c>
      <c r="G3942">
        <v>3038963</v>
      </c>
      <c r="H3942">
        <v>312</v>
      </c>
    </row>
    <row r="3943" spans="1:8" ht="15" customHeight="1" x14ac:dyDescent="0.25">
      <c r="A3943">
        <v>35460833</v>
      </c>
      <c r="B3943" t="s">
        <v>12709</v>
      </c>
      <c r="C3943">
        <v>3142826055</v>
      </c>
      <c r="D3943" t="s">
        <v>12710</v>
      </c>
      <c r="E3943" t="s">
        <v>12711</v>
      </c>
      <c r="F3943" s="17">
        <v>11001</v>
      </c>
      <c r="G3943">
        <v>4001347</v>
      </c>
      <c r="H3943">
        <v>312</v>
      </c>
    </row>
    <row r="3944" spans="1:8" ht="15" customHeight="1" x14ac:dyDescent="0.25">
      <c r="A3944">
        <v>80035038</v>
      </c>
      <c r="B3944" t="s">
        <v>12712</v>
      </c>
      <c r="C3944">
        <v>3214536823</v>
      </c>
      <c r="D3944" t="s">
        <v>12713</v>
      </c>
      <c r="E3944" t="s">
        <v>12714</v>
      </c>
      <c r="F3944" s="17">
        <v>11001</v>
      </c>
      <c r="G3944">
        <v>4566001</v>
      </c>
      <c r="H3944">
        <v>312</v>
      </c>
    </row>
    <row r="3945" spans="1:8" ht="15" customHeight="1" x14ac:dyDescent="0.25">
      <c r="A3945">
        <v>35504328</v>
      </c>
      <c r="B3945" t="s">
        <v>12715</v>
      </c>
      <c r="C3945">
        <v>7044692</v>
      </c>
      <c r="D3945" t="s">
        <v>12716</v>
      </c>
      <c r="E3945" t="s">
        <v>12717</v>
      </c>
      <c r="F3945" s="17">
        <v>11001</v>
      </c>
      <c r="G3945">
        <v>4064650</v>
      </c>
      <c r="H3945">
        <v>312</v>
      </c>
    </row>
    <row r="3946" spans="1:8" ht="15" customHeight="1" x14ac:dyDescent="0.25">
      <c r="A3946">
        <v>42132068</v>
      </c>
      <c r="B3946" t="s">
        <v>12718</v>
      </c>
      <c r="C3946">
        <v>6016500200</v>
      </c>
      <c r="D3946" t="s">
        <v>2251</v>
      </c>
      <c r="E3946" t="s">
        <v>2256</v>
      </c>
      <c r="F3946" s="17">
        <v>11001</v>
      </c>
      <c r="G3946">
        <v>8867933</v>
      </c>
      <c r="H3946">
        <v>312</v>
      </c>
    </row>
    <row r="3947" spans="1:8" ht="15" customHeight="1" x14ac:dyDescent="0.25">
      <c r="A3947">
        <v>19425507</v>
      </c>
      <c r="B3947" t="s">
        <v>12719</v>
      </c>
      <c r="C3947">
        <v>5173244</v>
      </c>
      <c r="D3947" t="s">
        <v>12720</v>
      </c>
      <c r="E3947" t="s">
        <v>19007</v>
      </c>
      <c r="F3947" s="17">
        <v>11001</v>
      </c>
      <c r="G3947">
        <v>1198908</v>
      </c>
      <c r="H3947">
        <v>312</v>
      </c>
    </row>
    <row r="3948" spans="1:8" ht="15" customHeight="1" x14ac:dyDescent="0.25">
      <c r="A3948">
        <v>1010208443</v>
      </c>
      <c r="B3948" t="s">
        <v>12721</v>
      </c>
      <c r="C3948">
        <v>3102607922</v>
      </c>
      <c r="D3948" t="s">
        <v>12722</v>
      </c>
      <c r="E3948" t="s">
        <v>12723</v>
      </c>
      <c r="F3948" s="17">
        <v>11001</v>
      </c>
      <c r="G3948">
        <v>2588582</v>
      </c>
      <c r="H3948">
        <v>312</v>
      </c>
    </row>
    <row r="3949" spans="1:8" ht="15" customHeight="1" x14ac:dyDescent="0.25">
      <c r="A3949">
        <v>41435779</v>
      </c>
      <c r="B3949" t="s">
        <v>12724</v>
      </c>
      <c r="C3949">
        <v>3207998807</v>
      </c>
      <c r="D3949" t="s">
        <v>12725</v>
      </c>
      <c r="E3949" t="s">
        <v>12726</v>
      </c>
      <c r="F3949" s="17">
        <v>11001</v>
      </c>
      <c r="G3949">
        <v>6533694</v>
      </c>
      <c r="H3949">
        <v>312</v>
      </c>
    </row>
    <row r="3950" spans="1:8" ht="15" customHeight="1" x14ac:dyDescent="0.25">
      <c r="A3950">
        <v>19252944</v>
      </c>
      <c r="B3950" t="s">
        <v>12727</v>
      </c>
      <c r="C3950">
        <v>2716858</v>
      </c>
      <c r="D3950" t="s">
        <v>2251</v>
      </c>
      <c r="E3950" t="s">
        <v>12728</v>
      </c>
      <c r="F3950" s="17">
        <v>11001</v>
      </c>
      <c r="G3950">
        <v>7935946</v>
      </c>
      <c r="H3950">
        <v>312</v>
      </c>
    </row>
    <row r="3951" spans="1:8" ht="15" customHeight="1" x14ac:dyDescent="0.25">
      <c r="A3951">
        <v>51783253</v>
      </c>
      <c r="B3951" t="s">
        <v>12729</v>
      </c>
      <c r="C3951">
        <v>6249340</v>
      </c>
      <c r="D3951" t="s">
        <v>12730</v>
      </c>
      <c r="E3951" t="s">
        <v>12731</v>
      </c>
      <c r="F3951" s="17">
        <v>11001</v>
      </c>
      <c r="G3951">
        <v>4001247</v>
      </c>
      <c r="H3951">
        <v>312</v>
      </c>
    </row>
    <row r="3952" spans="1:8" ht="15" customHeight="1" x14ac:dyDescent="0.25">
      <c r="A3952">
        <v>1018474472</v>
      </c>
      <c r="B3952" t="s">
        <v>12732</v>
      </c>
      <c r="C3952">
        <v>3202559483</v>
      </c>
      <c r="D3952" t="s">
        <v>12733</v>
      </c>
      <c r="E3952" t="s">
        <v>12734</v>
      </c>
      <c r="F3952" s="17">
        <v>11001</v>
      </c>
      <c r="G3952">
        <v>4505800</v>
      </c>
      <c r="H3952">
        <v>312</v>
      </c>
    </row>
    <row r="3953" spans="1:8" ht="15" customHeight="1" x14ac:dyDescent="0.25">
      <c r="A3953">
        <v>23966217</v>
      </c>
      <c r="B3953" t="s">
        <v>12735</v>
      </c>
      <c r="C3953">
        <v>3138178017</v>
      </c>
      <c r="D3953" t="s">
        <v>12736</v>
      </c>
      <c r="E3953" t="s">
        <v>12737</v>
      </c>
      <c r="F3953" s="17">
        <v>11001</v>
      </c>
      <c r="G3953">
        <v>4156478</v>
      </c>
      <c r="H3953">
        <v>312</v>
      </c>
    </row>
    <row r="3954" spans="1:8" ht="15" customHeight="1" x14ac:dyDescent="0.25">
      <c r="A3954">
        <v>20258178</v>
      </c>
      <c r="B3954" t="s">
        <v>12738</v>
      </c>
      <c r="C3954">
        <v>2028365</v>
      </c>
      <c r="D3954" t="s">
        <v>12739</v>
      </c>
      <c r="E3954" t="s">
        <v>12740</v>
      </c>
      <c r="F3954" s="17">
        <v>11001</v>
      </c>
      <c r="G3954">
        <v>1198908</v>
      </c>
      <c r="H3954">
        <v>312</v>
      </c>
    </row>
    <row r="3955" spans="1:8" ht="15" customHeight="1" x14ac:dyDescent="0.25">
      <c r="A3955">
        <v>52927603</v>
      </c>
      <c r="B3955" t="s">
        <v>12741</v>
      </c>
      <c r="C3955">
        <v>4412958</v>
      </c>
      <c r="D3955" t="s">
        <v>2251</v>
      </c>
      <c r="E3955" t="s">
        <v>12742</v>
      </c>
      <c r="F3955" s="17">
        <v>11001</v>
      </c>
      <c r="G3955">
        <v>8652328</v>
      </c>
      <c r="H3955">
        <v>312</v>
      </c>
    </row>
    <row r="3956" spans="1:8" ht="15" customHeight="1" x14ac:dyDescent="0.25">
      <c r="A3956">
        <v>1020787762</v>
      </c>
      <c r="B3956" t="s">
        <v>12743</v>
      </c>
      <c r="C3956">
        <v>3115121269</v>
      </c>
      <c r="D3956" t="s">
        <v>12744</v>
      </c>
      <c r="E3956" t="s">
        <v>12745</v>
      </c>
      <c r="F3956" s="17">
        <v>11001</v>
      </c>
      <c r="G3956">
        <v>3425198</v>
      </c>
      <c r="H3956">
        <v>312</v>
      </c>
    </row>
    <row r="3957" spans="1:8" ht="15" customHeight="1" x14ac:dyDescent="0.25">
      <c r="A3957">
        <v>19338048</v>
      </c>
      <c r="B3957" t="s">
        <v>12746</v>
      </c>
      <c r="C3957">
        <v>2954399</v>
      </c>
      <c r="D3957" t="s">
        <v>2251</v>
      </c>
      <c r="E3957" t="s">
        <v>12747</v>
      </c>
      <c r="F3957" s="17">
        <v>11001</v>
      </c>
      <c r="G3957">
        <v>10430442</v>
      </c>
      <c r="H3957">
        <v>312</v>
      </c>
    </row>
    <row r="3958" spans="1:8" ht="15" customHeight="1" x14ac:dyDescent="0.25">
      <c r="A3958">
        <v>52264369</v>
      </c>
      <c r="B3958" t="s">
        <v>12748</v>
      </c>
      <c r="C3958">
        <v>5967433</v>
      </c>
      <c r="D3958" t="s">
        <v>12749</v>
      </c>
      <c r="E3958" t="s">
        <v>12750</v>
      </c>
      <c r="F3958" s="17">
        <v>11001</v>
      </c>
      <c r="G3958">
        <v>2055815</v>
      </c>
      <c r="H3958">
        <v>312</v>
      </c>
    </row>
    <row r="3959" spans="1:8" ht="15" customHeight="1" x14ac:dyDescent="0.25">
      <c r="A3959">
        <v>51698782</v>
      </c>
      <c r="B3959" t="s">
        <v>12751</v>
      </c>
      <c r="C3959">
        <v>3013559943</v>
      </c>
      <c r="D3959" t="s">
        <v>2251</v>
      </c>
      <c r="E3959" t="s">
        <v>12752</v>
      </c>
      <c r="F3959" s="17">
        <v>11001</v>
      </c>
      <c r="G3959">
        <v>8002494</v>
      </c>
      <c r="H3959">
        <v>312</v>
      </c>
    </row>
    <row r="3960" spans="1:8" ht="15" customHeight="1" x14ac:dyDescent="0.25">
      <c r="A3960">
        <v>17145142</v>
      </c>
      <c r="B3960" t="s">
        <v>12753</v>
      </c>
      <c r="C3960">
        <v>3153446667</v>
      </c>
      <c r="D3960" t="s">
        <v>12754</v>
      </c>
      <c r="E3960" t="s">
        <v>12755</v>
      </c>
      <c r="F3960" s="17">
        <v>11001</v>
      </c>
      <c r="G3960">
        <v>1838180</v>
      </c>
      <c r="H3960">
        <v>312</v>
      </c>
    </row>
    <row r="3961" spans="1:8" ht="15" customHeight="1" x14ac:dyDescent="0.25">
      <c r="A3961">
        <v>70107378</v>
      </c>
      <c r="B3961" t="s">
        <v>12756</v>
      </c>
      <c r="C3961">
        <v>3117583</v>
      </c>
      <c r="D3961" t="s">
        <v>12757</v>
      </c>
      <c r="E3961" t="s">
        <v>12758</v>
      </c>
      <c r="F3961" s="17">
        <v>11001</v>
      </c>
      <c r="G3961">
        <v>4064650</v>
      </c>
      <c r="H3961">
        <v>312</v>
      </c>
    </row>
    <row r="3962" spans="1:8" ht="15" customHeight="1" x14ac:dyDescent="0.25">
      <c r="A3962">
        <v>79100720</v>
      </c>
      <c r="B3962" t="s">
        <v>12759</v>
      </c>
      <c r="C3962">
        <v>3142397243</v>
      </c>
      <c r="D3962" t="s">
        <v>12760</v>
      </c>
      <c r="E3962" t="s">
        <v>12761</v>
      </c>
      <c r="F3962" s="17">
        <v>11001</v>
      </c>
      <c r="G3962">
        <v>4157225</v>
      </c>
      <c r="H3962">
        <v>312</v>
      </c>
    </row>
    <row r="3963" spans="1:8" ht="15" customHeight="1" x14ac:dyDescent="0.25">
      <c r="A3963">
        <v>19389859</v>
      </c>
      <c r="B3963" t="s">
        <v>12762</v>
      </c>
      <c r="C3963">
        <v>3102910132</v>
      </c>
      <c r="D3963" t="s">
        <v>12763</v>
      </c>
      <c r="E3963" t="s">
        <v>12764</v>
      </c>
      <c r="F3963" s="17">
        <v>11001</v>
      </c>
      <c r="G3963">
        <v>4194255</v>
      </c>
      <c r="H3963">
        <v>312</v>
      </c>
    </row>
    <row r="3964" spans="1:8" ht="15" customHeight="1" x14ac:dyDescent="0.25">
      <c r="A3964">
        <v>8680183</v>
      </c>
      <c r="B3964" t="s">
        <v>12765</v>
      </c>
      <c r="C3964">
        <v>3106008036</v>
      </c>
      <c r="D3964" t="s">
        <v>12766</v>
      </c>
      <c r="E3964" t="s">
        <v>12767</v>
      </c>
      <c r="F3964" s="17">
        <v>11001</v>
      </c>
      <c r="G3964">
        <v>1110908</v>
      </c>
      <c r="H3964">
        <v>312</v>
      </c>
    </row>
    <row r="3965" spans="1:8" ht="15" customHeight="1" x14ac:dyDescent="0.25">
      <c r="A3965">
        <v>19115030</v>
      </c>
      <c r="B3965" t="s">
        <v>12768</v>
      </c>
      <c r="C3965">
        <v>3115422715</v>
      </c>
      <c r="D3965" t="s">
        <v>12769</v>
      </c>
      <c r="E3965" t="s">
        <v>12770</v>
      </c>
      <c r="F3965" s="17">
        <v>11001</v>
      </c>
      <c r="G3965">
        <v>4046135</v>
      </c>
      <c r="H3965">
        <v>312</v>
      </c>
    </row>
    <row r="3966" spans="1:8" ht="15" customHeight="1" x14ac:dyDescent="0.25">
      <c r="A3966">
        <v>3016180</v>
      </c>
      <c r="B3966" t="s">
        <v>12771</v>
      </c>
      <c r="C3966">
        <v>8054178</v>
      </c>
      <c r="D3966" t="s">
        <v>12772</v>
      </c>
      <c r="E3966" t="s">
        <v>12773</v>
      </c>
      <c r="F3966" s="17">
        <v>11001</v>
      </c>
      <c r="G3966">
        <v>6347277</v>
      </c>
      <c r="H3966">
        <v>312</v>
      </c>
    </row>
    <row r="3967" spans="1:8" ht="15" customHeight="1" x14ac:dyDescent="0.25">
      <c r="A3967">
        <v>80201244</v>
      </c>
      <c r="B3967" t="s">
        <v>12774</v>
      </c>
      <c r="C3967">
        <v>3006060852</v>
      </c>
      <c r="D3967" t="s">
        <v>12775</v>
      </c>
      <c r="E3967" t="s">
        <v>12776</v>
      </c>
      <c r="F3967" s="17">
        <v>11001</v>
      </c>
      <c r="G3967">
        <v>2124900</v>
      </c>
      <c r="H3967">
        <v>312</v>
      </c>
    </row>
    <row r="3968" spans="1:8" ht="15" customHeight="1" x14ac:dyDescent="0.25">
      <c r="A3968">
        <v>19482395</v>
      </c>
      <c r="B3968" t="s">
        <v>12777</v>
      </c>
      <c r="C3968">
        <v>4684781</v>
      </c>
      <c r="D3968" t="s">
        <v>12778</v>
      </c>
      <c r="E3968" t="s">
        <v>12779</v>
      </c>
      <c r="F3968" s="17">
        <v>11001</v>
      </c>
      <c r="G3968">
        <v>10218330</v>
      </c>
      <c r="H3968">
        <v>312</v>
      </c>
    </row>
    <row r="3969" spans="1:8" ht="15" customHeight="1" x14ac:dyDescent="0.25">
      <c r="A3969">
        <v>19183678</v>
      </c>
      <c r="B3969" t="s">
        <v>12780</v>
      </c>
      <c r="C3969">
        <v>2471717</v>
      </c>
      <c r="D3969" t="s">
        <v>12781</v>
      </c>
      <c r="E3969" t="s">
        <v>12782</v>
      </c>
      <c r="F3969" s="17">
        <v>11001</v>
      </c>
      <c r="G3969">
        <v>4735920</v>
      </c>
      <c r="H3969">
        <v>312</v>
      </c>
    </row>
    <row r="3970" spans="1:8" ht="15" customHeight="1" x14ac:dyDescent="0.25">
      <c r="A3970">
        <v>79558772</v>
      </c>
      <c r="B3970" t="s">
        <v>12783</v>
      </c>
      <c r="C3970">
        <v>3142120070</v>
      </c>
      <c r="D3970" t="s">
        <v>12784</v>
      </c>
      <c r="E3970" t="s">
        <v>12785</v>
      </c>
      <c r="F3970" s="17">
        <v>11001</v>
      </c>
      <c r="G3970">
        <v>4578148</v>
      </c>
      <c r="H3970">
        <v>312</v>
      </c>
    </row>
    <row r="3971" spans="1:8" ht="15" customHeight="1" x14ac:dyDescent="0.25">
      <c r="A3971">
        <v>80022566</v>
      </c>
      <c r="B3971" t="s">
        <v>12786</v>
      </c>
      <c r="C3971">
        <v>3164545376</v>
      </c>
      <c r="D3971" t="s">
        <v>12787</v>
      </c>
      <c r="E3971" t="s">
        <v>19008</v>
      </c>
      <c r="F3971" s="17">
        <v>11001</v>
      </c>
      <c r="G3971">
        <v>1198908</v>
      </c>
      <c r="H3971">
        <v>312</v>
      </c>
    </row>
    <row r="3972" spans="1:8" ht="15" customHeight="1" x14ac:dyDescent="0.25">
      <c r="A3972">
        <v>10141701</v>
      </c>
      <c r="B3972" t="s">
        <v>12788</v>
      </c>
      <c r="C3972">
        <v>3015818517</v>
      </c>
      <c r="D3972" t="s">
        <v>12789</v>
      </c>
      <c r="E3972" t="s">
        <v>18704</v>
      </c>
      <c r="F3972" s="17">
        <v>11001</v>
      </c>
      <c r="G3972">
        <v>2100663</v>
      </c>
      <c r="H3972">
        <v>312</v>
      </c>
    </row>
    <row r="3973" spans="1:8" ht="15" customHeight="1" x14ac:dyDescent="0.25">
      <c r="A3973">
        <v>87216076</v>
      </c>
      <c r="B3973" t="s">
        <v>12790</v>
      </c>
      <c r="C3973">
        <v>3106965757</v>
      </c>
      <c r="D3973" t="s">
        <v>12791</v>
      </c>
      <c r="E3973" t="s">
        <v>12792</v>
      </c>
      <c r="F3973" s="17">
        <v>11001</v>
      </c>
      <c r="G3973">
        <v>3345714</v>
      </c>
      <c r="H3973">
        <v>312</v>
      </c>
    </row>
    <row r="3974" spans="1:8" ht="15" customHeight="1" x14ac:dyDescent="0.25">
      <c r="A3974">
        <v>79601973</v>
      </c>
      <c r="B3974" t="s">
        <v>12793</v>
      </c>
      <c r="C3974">
        <v>3115948957</v>
      </c>
      <c r="D3974" t="s">
        <v>12794</v>
      </c>
      <c r="E3974" t="s">
        <v>12795</v>
      </c>
      <c r="F3974" s="17">
        <v>11001</v>
      </c>
      <c r="G3974">
        <v>1093598</v>
      </c>
      <c r="H3974">
        <v>312</v>
      </c>
    </row>
    <row r="3975" spans="1:8" ht="15" customHeight="1" x14ac:dyDescent="0.25">
      <c r="A3975">
        <v>79878300</v>
      </c>
      <c r="B3975" t="s">
        <v>12796</v>
      </c>
      <c r="C3975">
        <v>3103063874</v>
      </c>
      <c r="D3975" t="s">
        <v>12797</v>
      </c>
      <c r="E3975" t="s">
        <v>12798</v>
      </c>
      <c r="F3975" s="17">
        <v>11001</v>
      </c>
      <c r="G3975">
        <v>1385016</v>
      </c>
      <c r="H3975">
        <v>312</v>
      </c>
    </row>
    <row r="3976" spans="1:8" ht="15" customHeight="1" x14ac:dyDescent="0.25">
      <c r="A3976">
        <v>1019123487</v>
      </c>
      <c r="B3976" t="s">
        <v>12799</v>
      </c>
      <c r="C3976">
        <v>7011843</v>
      </c>
      <c r="D3976" t="s">
        <v>12800</v>
      </c>
      <c r="E3976" t="s">
        <v>12801</v>
      </c>
      <c r="F3976" s="17">
        <v>11001</v>
      </c>
      <c r="G3976">
        <v>2320172</v>
      </c>
      <c r="H3976">
        <v>312</v>
      </c>
    </row>
    <row r="3977" spans="1:8" ht="15" customHeight="1" x14ac:dyDescent="0.25">
      <c r="A3977">
        <v>1032361559</v>
      </c>
      <c r="B3977" t="s">
        <v>12802</v>
      </c>
      <c r="C3977">
        <v>3222799679</v>
      </c>
      <c r="D3977" t="s">
        <v>12803</v>
      </c>
      <c r="E3977" t="s">
        <v>12804</v>
      </c>
      <c r="F3977" s="17">
        <v>11001</v>
      </c>
      <c r="G3977">
        <v>4460952</v>
      </c>
      <c r="H3977">
        <v>312</v>
      </c>
    </row>
    <row r="3978" spans="1:8" ht="15" customHeight="1" x14ac:dyDescent="0.25">
      <c r="A3978">
        <v>12105848</v>
      </c>
      <c r="B3978" t="s">
        <v>12805</v>
      </c>
      <c r="C3978">
        <v>3176575015</v>
      </c>
      <c r="D3978" t="s">
        <v>12806</v>
      </c>
      <c r="E3978" t="s">
        <v>12807</v>
      </c>
      <c r="F3978" s="17">
        <v>11001</v>
      </c>
      <c r="G3978">
        <v>6217083</v>
      </c>
      <c r="H3978">
        <v>312</v>
      </c>
    </row>
    <row r="3979" spans="1:8" ht="15" customHeight="1" x14ac:dyDescent="0.25">
      <c r="A3979">
        <v>16631417</v>
      </c>
      <c r="B3979" t="s">
        <v>12808</v>
      </c>
      <c r="C3979">
        <v>3505070095</v>
      </c>
      <c r="D3979" t="s">
        <v>12809</v>
      </c>
      <c r="E3979" t="s">
        <v>12810</v>
      </c>
      <c r="F3979" s="17">
        <v>11001</v>
      </c>
      <c r="G3979">
        <v>4120195</v>
      </c>
      <c r="H3979">
        <v>312</v>
      </c>
    </row>
    <row r="3980" spans="1:8" ht="15" customHeight="1" x14ac:dyDescent="0.25">
      <c r="A3980">
        <v>19068316</v>
      </c>
      <c r="B3980" t="s">
        <v>12811</v>
      </c>
      <c r="C3980">
        <v>3112390839</v>
      </c>
      <c r="D3980" t="s">
        <v>12812</v>
      </c>
      <c r="E3980" t="s">
        <v>12813</v>
      </c>
      <c r="F3980" s="17">
        <v>11001</v>
      </c>
      <c r="G3980">
        <v>1198908</v>
      </c>
      <c r="H3980">
        <v>312</v>
      </c>
    </row>
    <row r="3981" spans="1:8" ht="15" customHeight="1" x14ac:dyDescent="0.25">
      <c r="A3981">
        <v>79506193</v>
      </c>
      <c r="B3981" t="s">
        <v>12814</v>
      </c>
      <c r="C3981">
        <v>6223403</v>
      </c>
      <c r="D3981" t="s">
        <v>12815</v>
      </c>
      <c r="E3981" t="s">
        <v>12816</v>
      </c>
      <c r="F3981" s="17">
        <v>11001</v>
      </c>
      <c r="G3981">
        <v>8314450</v>
      </c>
      <c r="H3981">
        <v>312</v>
      </c>
    </row>
    <row r="3982" spans="1:8" ht="15" customHeight="1" x14ac:dyDescent="0.25">
      <c r="A3982">
        <v>36383393</v>
      </c>
      <c r="B3982" t="s">
        <v>12817</v>
      </c>
      <c r="C3982">
        <v>4846645</v>
      </c>
      <c r="D3982" t="s">
        <v>2251</v>
      </c>
      <c r="E3982" t="s">
        <v>12818</v>
      </c>
      <c r="F3982" s="17">
        <v>11001</v>
      </c>
      <c r="G3982">
        <v>2190782</v>
      </c>
      <c r="H3982">
        <v>312</v>
      </c>
    </row>
    <row r="3983" spans="1:8" ht="15" customHeight="1" x14ac:dyDescent="0.25">
      <c r="A3983">
        <v>6876924</v>
      </c>
      <c r="B3983" t="s">
        <v>12819</v>
      </c>
      <c r="C3983">
        <v>6016500200</v>
      </c>
      <c r="D3983" t="s">
        <v>2251</v>
      </c>
      <c r="E3983" t="s">
        <v>2256</v>
      </c>
      <c r="F3983" s="17">
        <v>11001</v>
      </c>
      <c r="G3983">
        <v>2778655</v>
      </c>
      <c r="H3983">
        <v>312</v>
      </c>
    </row>
    <row r="3984" spans="1:8" ht="15" customHeight="1" x14ac:dyDescent="0.25">
      <c r="A3984">
        <v>19383028</v>
      </c>
      <c r="B3984" t="s">
        <v>12820</v>
      </c>
      <c r="C3984">
        <v>3103493153</v>
      </c>
      <c r="D3984" t="s">
        <v>12821</v>
      </c>
      <c r="E3984" t="s">
        <v>12822</v>
      </c>
      <c r="F3984" s="17">
        <v>11001</v>
      </c>
      <c r="G3984">
        <v>2161909</v>
      </c>
      <c r="H3984">
        <v>312</v>
      </c>
    </row>
    <row r="3985" spans="1:8" ht="15" customHeight="1" x14ac:dyDescent="0.25">
      <c r="A3985">
        <v>2873677</v>
      </c>
      <c r="B3985" t="s">
        <v>18705</v>
      </c>
      <c r="C3985">
        <v>2614773</v>
      </c>
      <c r="D3985" t="s">
        <v>12823</v>
      </c>
      <c r="E3985" t="s">
        <v>12824</v>
      </c>
      <c r="F3985" s="17">
        <v>11001</v>
      </c>
      <c r="G3985">
        <v>4049135</v>
      </c>
      <c r="H3985">
        <v>312</v>
      </c>
    </row>
    <row r="3986" spans="1:8" ht="15" customHeight="1" x14ac:dyDescent="0.25">
      <c r="A3986">
        <v>79525460</v>
      </c>
      <c r="B3986" t="s">
        <v>12825</v>
      </c>
      <c r="C3986">
        <v>2222338</v>
      </c>
      <c r="D3986" t="s">
        <v>2251</v>
      </c>
      <c r="E3986" t="s">
        <v>12826</v>
      </c>
      <c r="F3986" s="17">
        <v>11001</v>
      </c>
      <c r="G3986">
        <v>9235840</v>
      </c>
      <c r="H3986">
        <v>312</v>
      </c>
    </row>
    <row r="3987" spans="1:8" ht="15" customHeight="1" x14ac:dyDescent="0.25">
      <c r="A3987">
        <v>17103666</v>
      </c>
      <c r="B3987" t="s">
        <v>12827</v>
      </c>
      <c r="C3987">
        <v>6016500200</v>
      </c>
      <c r="D3987" t="s">
        <v>2251</v>
      </c>
      <c r="E3987" t="s">
        <v>19009</v>
      </c>
      <c r="F3987" s="17">
        <v>11001</v>
      </c>
      <c r="G3987">
        <v>15241330</v>
      </c>
      <c r="H3987">
        <v>312</v>
      </c>
    </row>
    <row r="3988" spans="1:8" ht="15" customHeight="1" x14ac:dyDescent="0.25">
      <c r="A3988">
        <v>19241032</v>
      </c>
      <c r="B3988" t="s">
        <v>12828</v>
      </c>
      <c r="C3988">
        <v>6434307</v>
      </c>
      <c r="D3988" t="s">
        <v>12829</v>
      </c>
      <c r="E3988" t="s">
        <v>12830</v>
      </c>
      <c r="F3988" s="17">
        <v>11001</v>
      </c>
      <c r="G3988">
        <v>11484014</v>
      </c>
      <c r="H3988">
        <v>312</v>
      </c>
    </row>
    <row r="3989" spans="1:8" ht="15" customHeight="1" x14ac:dyDescent="0.25">
      <c r="A3989">
        <v>19069205</v>
      </c>
      <c r="B3989" t="s">
        <v>18706</v>
      </c>
      <c r="C3989">
        <v>7584496</v>
      </c>
      <c r="D3989" t="s">
        <v>12831</v>
      </c>
      <c r="E3989" t="s">
        <v>12832</v>
      </c>
      <c r="F3989" s="17">
        <v>11001</v>
      </c>
      <c r="G3989">
        <v>8129300</v>
      </c>
      <c r="H3989">
        <v>312</v>
      </c>
    </row>
    <row r="3990" spans="1:8" ht="15" customHeight="1" x14ac:dyDescent="0.25">
      <c r="A3990">
        <v>9532136</v>
      </c>
      <c r="B3990" t="s">
        <v>12833</v>
      </c>
      <c r="C3990">
        <v>3012329734</v>
      </c>
      <c r="D3990" t="s">
        <v>12834</v>
      </c>
      <c r="E3990" t="s">
        <v>12835</v>
      </c>
      <c r="F3990" s="17">
        <v>11001</v>
      </c>
      <c r="G3990">
        <v>1263580</v>
      </c>
      <c r="H3990">
        <v>312</v>
      </c>
    </row>
    <row r="3991" spans="1:8" ht="15" customHeight="1" x14ac:dyDescent="0.25">
      <c r="A3991">
        <v>93359367</v>
      </c>
      <c r="B3991" t="s">
        <v>12836</v>
      </c>
      <c r="C3991">
        <v>4675395</v>
      </c>
      <c r="D3991" t="s">
        <v>12837</v>
      </c>
      <c r="E3991" t="s">
        <v>12838</v>
      </c>
      <c r="F3991" s="17">
        <v>11001</v>
      </c>
      <c r="G3991">
        <v>6258096</v>
      </c>
      <c r="H3991">
        <v>312</v>
      </c>
    </row>
    <row r="3992" spans="1:8" ht="15" customHeight="1" x14ac:dyDescent="0.25">
      <c r="A3992">
        <v>2972232</v>
      </c>
      <c r="B3992" t="s">
        <v>12839</v>
      </c>
      <c r="C3992">
        <v>6016500200</v>
      </c>
      <c r="D3992" t="s">
        <v>2251</v>
      </c>
      <c r="E3992" t="s">
        <v>12840</v>
      </c>
      <c r="F3992" s="17">
        <v>11001</v>
      </c>
      <c r="G3992">
        <v>8432919</v>
      </c>
      <c r="H3992">
        <v>312</v>
      </c>
    </row>
    <row r="3993" spans="1:8" ht="15" customHeight="1" x14ac:dyDescent="0.25">
      <c r="A3993">
        <v>19260107</v>
      </c>
      <c r="B3993" t="s">
        <v>12841</v>
      </c>
      <c r="C3993">
        <v>3153907423</v>
      </c>
      <c r="D3993" t="s">
        <v>2251</v>
      </c>
      <c r="E3993" t="s">
        <v>12842</v>
      </c>
      <c r="F3993" s="17">
        <v>11001</v>
      </c>
      <c r="G3993">
        <v>4212770</v>
      </c>
      <c r="H3993">
        <v>312</v>
      </c>
    </row>
    <row r="3994" spans="1:8" ht="15" customHeight="1" x14ac:dyDescent="0.25">
      <c r="A3994">
        <v>79874661</v>
      </c>
      <c r="B3994" t="s">
        <v>12843</v>
      </c>
      <c r="C3994">
        <v>6877425</v>
      </c>
      <c r="D3994" t="s">
        <v>12844</v>
      </c>
      <c r="E3994" t="s">
        <v>12845</v>
      </c>
      <c r="F3994" s="17">
        <v>11001</v>
      </c>
      <c r="G3994">
        <v>2297748</v>
      </c>
      <c r="H3994">
        <v>312</v>
      </c>
    </row>
    <row r="3995" spans="1:8" ht="15" customHeight="1" x14ac:dyDescent="0.25">
      <c r="A3995">
        <v>19246024</v>
      </c>
      <c r="B3995" t="s">
        <v>12846</v>
      </c>
      <c r="C3995">
        <v>3112752131</v>
      </c>
      <c r="D3995" t="s">
        <v>12847</v>
      </c>
      <c r="E3995" t="s">
        <v>12848</v>
      </c>
      <c r="F3995" s="17">
        <v>11001</v>
      </c>
      <c r="G3995">
        <v>2205816</v>
      </c>
      <c r="H3995">
        <v>312</v>
      </c>
    </row>
    <row r="3996" spans="1:8" ht="15" customHeight="1" x14ac:dyDescent="0.25">
      <c r="A3996">
        <v>19222930</v>
      </c>
      <c r="B3996" t="s">
        <v>12849</v>
      </c>
      <c r="C3996">
        <v>6694682</v>
      </c>
      <c r="D3996" t="s">
        <v>2251</v>
      </c>
      <c r="E3996" t="s">
        <v>12850</v>
      </c>
      <c r="F3996" s="17">
        <v>11001</v>
      </c>
      <c r="G3996">
        <v>2205816</v>
      </c>
      <c r="H3996">
        <v>312</v>
      </c>
    </row>
    <row r="3997" spans="1:8" ht="15" customHeight="1" x14ac:dyDescent="0.25">
      <c r="A3997">
        <v>1013619303</v>
      </c>
      <c r="B3997" t="s">
        <v>12851</v>
      </c>
      <c r="C3997">
        <v>31033000000</v>
      </c>
      <c r="D3997" t="s">
        <v>12852</v>
      </c>
      <c r="E3997" t="s">
        <v>12853</v>
      </c>
      <c r="F3997" s="17">
        <v>11001</v>
      </c>
      <c r="G3997">
        <v>2264112</v>
      </c>
      <c r="H3997">
        <v>312</v>
      </c>
    </row>
    <row r="3998" spans="1:8" ht="15" customHeight="1" x14ac:dyDescent="0.25">
      <c r="A3998">
        <v>16479583</v>
      </c>
      <c r="B3998" t="s">
        <v>12854</v>
      </c>
      <c r="C3998">
        <v>3152273486</v>
      </c>
      <c r="D3998" t="s">
        <v>12855</v>
      </c>
      <c r="E3998" t="s">
        <v>12856</v>
      </c>
      <c r="F3998" s="17">
        <v>11001</v>
      </c>
      <c r="G3998">
        <v>2230476</v>
      </c>
      <c r="H3998">
        <v>312</v>
      </c>
    </row>
    <row r="3999" spans="1:8" ht="15" customHeight="1" x14ac:dyDescent="0.25">
      <c r="A3999">
        <v>19351161</v>
      </c>
      <c r="B3999" t="s">
        <v>12857</v>
      </c>
      <c r="C3999">
        <v>4346345</v>
      </c>
      <c r="D3999" t="s">
        <v>2251</v>
      </c>
      <c r="E3999" t="s">
        <v>12858</v>
      </c>
      <c r="F3999" s="17">
        <v>11001</v>
      </c>
      <c r="G3999">
        <v>8166330</v>
      </c>
      <c r="H3999">
        <v>312</v>
      </c>
    </row>
    <row r="4000" spans="1:8" ht="15" customHeight="1" x14ac:dyDescent="0.25">
      <c r="A4000">
        <v>1073718034</v>
      </c>
      <c r="B4000" t="s">
        <v>12859</v>
      </c>
      <c r="C4000">
        <v>3209883053</v>
      </c>
      <c r="D4000" t="s">
        <v>12860</v>
      </c>
      <c r="E4000" t="s">
        <v>12861</v>
      </c>
      <c r="F4000" s="17">
        <v>11001</v>
      </c>
      <c r="G4000">
        <v>2308960</v>
      </c>
      <c r="H4000">
        <v>312</v>
      </c>
    </row>
    <row r="4001" spans="1:8" ht="15" customHeight="1" x14ac:dyDescent="0.25">
      <c r="A4001">
        <v>1016039030</v>
      </c>
      <c r="B4001" t="s">
        <v>12862</v>
      </c>
      <c r="C4001">
        <v>4128933</v>
      </c>
      <c r="D4001" t="s">
        <v>12863</v>
      </c>
      <c r="E4001" t="s">
        <v>12864</v>
      </c>
      <c r="F4001" s="17">
        <v>11001</v>
      </c>
      <c r="G4001">
        <v>2230476</v>
      </c>
      <c r="H4001">
        <v>312</v>
      </c>
    </row>
    <row r="4002" spans="1:8" ht="15" customHeight="1" x14ac:dyDescent="0.25">
      <c r="A4002">
        <v>51840359</v>
      </c>
      <c r="B4002" t="s">
        <v>12865</v>
      </c>
      <c r="C4002">
        <v>2642409</v>
      </c>
      <c r="D4002" t="s">
        <v>12866</v>
      </c>
      <c r="E4002" t="s">
        <v>12867</v>
      </c>
      <c r="F4002" s="17">
        <v>11001</v>
      </c>
      <c r="G4002">
        <v>2506045</v>
      </c>
      <c r="H4002">
        <v>312</v>
      </c>
    </row>
    <row r="4003" spans="1:8" ht="15" customHeight="1" x14ac:dyDescent="0.25">
      <c r="A4003">
        <v>74362397</v>
      </c>
      <c r="B4003" t="s">
        <v>12868</v>
      </c>
      <c r="C4003">
        <v>3112620871</v>
      </c>
      <c r="D4003" t="s">
        <v>12869</v>
      </c>
      <c r="E4003" t="s">
        <v>12870</v>
      </c>
      <c r="F4003" s="17">
        <v>11001</v>
      </c>
      <c r="G4003">
        <v>1773765</v>
      </c>
      <c r="H4003">
        <v>312</v>
      </c>
    </row>
    <row r="4004" spans="1:8" ht="15" customHeight="1" x14ac:dyDescent="0.25">
      <c r="A4004">
        <v>79592408</v>
      </c>
      <c r="B4004" t="s">
        <v>12871</v>
      </c>
      <c r="C4004">
        <v>8574349</v>
      </c>
      <c r="D4004" t="s">
        <v>2251</v>
      </c>
      <c r="E4004" t="s">
        <v>19010</v>
      </c>
      <c r="F4004" s="17">
        <v>11001</v>
      </c>
      <c r="G4004">
        <v>8789145</v>
      </c>
      <c r="H4004">
        <v>312</v>
      </c>
    </row>
    <row r="4005" spans="1:8" ht="15" customHeight="1" x14ac:dyDescent="0.25">
      <c r="A4005">
        <v>52364134</v>
      </c>
      <c r="B4005" t="s">
        <v>12872</v>
      </c>
      <c r="C4005">
        <v>3164698386</v>
      </c>
      <c r="D4005" t="s">
        <v>12873</v>
      </c>
      <c r="E4005" t="s">
        <v>12874</v>
      </c>
      <c r="F4005" s="17">
        <v>11001</v>
      </c>
      <c r="G4005">
        <v>2264112</v>
      </c>
      <c r="H4005">
        <v>312</v>
      </c>
    </row>
    <row r="4006" spans="1:8" ht="15" customHeight="1" x14ac:dyDescent="0.25">
      <c r="A4006">
        <v>1033715715</v>
      </c>
      <c r="B4006" t="s">
        <v>12875</v>
      </c>
      <c r="C4006">
        <v>6016500200</v>
      </c>
      <c r="D4006" t="s">
        <v>12876</v>
      </c>
      <c r="E4006" t="s">
        <v>2268</v>
      </c>
      <c r="F4006" s="17">
        <v>11001</v>
      </c>
      <c r="G4006">
        <v>4111630</v>
      </c>
      <c r="H4006">
        <v>312</v>
      </c>
    </row>
    <row r="4007" spans="1:8" ht="15" customHeight="1" x14ac:dyDescent="0.25">
      <c r="A4007">
        <v>52522768</v>
      </c>
      <c r="B4007" t="s">
        <v>12877</v>
      </c>
      <c r="C4007">
        <v>3068013</v>
      </c>
      <c r="D4007" t="s">
        <v>12878</v>
      </c>
      <c r="E4007" t="s">
        <v>12879</v>
      </c>
      <c r="F4007" s="17">
        <v>11001</v>
      </c>
      <c r="G4007">
        <v>1193016</v>
      </c>
      <c r="H4007">
        <v>312</v>
      </c>
    </row>
    <row r="4008" spans="1:8" ht="15" customHeight="1" x14ac:dyDescent="0.25">
      <c r="A4008">
        <v>1022352296</v>
      </c>
      <c r="B4008" t="s">
        <v>12880</v>
      </c>
      <c r="C4008">
        <v>4782124</v>
      </c>
      <c r="D4008" t="s">
        <v>12881</v>
      </c>
      <c r="E4008" t="s">
        <v>12882</v>
      </c>
      <c r="F4008" s="17">
        <v>11001</v>
      </c>
      <c r="G4008">
        <v>1970850</v>
      </c>
      <c r="H4008">
        <v>312</v>
      </c>
    </row>
    <row r="4009" spans="1:8" ht="15" customHeight="1" x14ac:dyDescent="0.25">
      <c r="A4009">
        <v>52095913</v>
      </c>
      <c r="B4009" t="s">
        <v>12883</v>
      </c>
      <c r="C4009">
        <v>7675349</v>
      </c>
      <c r="D4009" t="s">
        <v>2251</v>
      </c>
      <c r="E4009" t="s">
        <v>12884</v>
      </c>
      <c r="F4009" s="17">
        <v>11001</v>
      </c>
      <c r="G4009">
        <v>2473409</v>
      </c>
      <c r="H4009">
        <v>312</v>
      </c>
    </row>
    <row r="4010" spans="1:8" ht="15" customHeight="1" x14ac:dyDescent="0.25">
      <c r="A4010">
        <v>33449458</v>
      </c>
      <c r="B4010" t="s">
        <v>12885</v>
      </c>
      <c r="C4010">
        <v>3185728532</v>
      </c>
      <c r="D4010" t="s">
        <v>12886</v>
      </c>
      <c r="E4010" t="s">
        <v>19011</v>
      </c>
      <c r="F4010" s="17">
        <v>11001</v>
      </c>
      <c r="G4010">
        <v>4027620</v>
      </c>
      <c r="H4010">
        <v>312</v>
      </c>
    </row>
    <row r="4011" spans="1:8" ht="15" customHeight="1" x14ac:dyDescent="0.25">
      <c r="A4011">
        <v>4168660</v>
      </c>
      <c r="B4011" t="s">
        <v>18707</v>
      </c>
      <c r="C4011">
        <v>3105816480</v>
      </c>
      <c r="D4011" t="s">
        <v>12887</v>
      </c>
      <c r="E4011" t="s">
        <v>12888</v>
      </c>
      <c r="F4011" s="17">
        <v>11001</v>
      </c>
      <c r="G4011">
        <v>4431672</v>
      </c>
      <c r="H4011">
        <v>312</v>
      </c>
    </row>
    <row r="4012" spans="1:8" ht="15" customHeight="1" x14ac:dyDescent="0.25">
      <c r="A4012">
        <v>51749679</v>
      </c>
      <c r="B4012" t="s">
        <v>12889</v>
      </c>
      <c r="C4012">
        <v>3203464608</v>
      </c>
      <c r="D4012" t="s">
        <v>2251</v>
      </c>
      <c r="E4012" t="s">
        <v>12890</v>
      </c>
      <c r="F4012" s="17">
        <v>11001</v>
      </c>
      <c r="G4012">
        <v>5537886</v>
      </c>
      <c r="H4012">
        <v>312</v>
      </c>
    </row>
    <row r="4013" spans="1:8" ht="15" customHeight="1" x14ac:dyDescent="0.25">
      <c r="A4013">
        <v>19305873</v>
      </c>
      <c r="B4013" t="s">
        <v>12891</v>
      </c>
      <c r="C4013">
        <v>8002412</v>
      </c>
      <c r="D4013" t="s">
        <v>2251</v>
      </c>
      <c r="E4013" t="s">
        <v>12892</v>
      </c>
      <c r="F4013" s="17">
        <v>11001</v>
      </c>
      <c r="G4013">
        <v>10285716</v>
      </c>
      <c r="H4013">
        <v>312</v>
      </c>
    </row>
    <row r="4014" spans="1:8" ht="15" customHeight="1" x14ac:dyDescent="0.25">
      <c r="A4014">
        <v>10531143</v>
      </c>
      <c r="B4014" t="s">
        <v>12893</v>
      </c>
      <c r="C4014">
        <v>2878548</v>
      </c>
      <c r="D4014" t="s">
        <v>12894</v>
      </c>
      <c r="E4014" t="s">
        <v>12895</v>
      </c>
      <c r="F4014" s="17">
        <v>11001</v>
      </c>
      <c r="G4014">
        <v>2215836</v>
      </c>
      <c r="H4014">
        <v>312</v>
      </c>
    </row>
    <row r="4015" spans="1:8" ht="15" customHeight="1" x14ac:dyDescent="0.25">
      <c r="A4015">
        <v>79146509</v>
      </c>
      <c r="B4015" t="s">
        <v>12896</v>
      </c>
      <c r="C4015">
        <v>5601413</v>
      </c>
      <c r="D4015" t="s">
        <v>2251</v>
      </c>
      <c r="E4015" t="s">
        <v>12897</v>
      </c>
      <c r="F4015" s="17">
        <v>11001</v>
      </c>
      <c r="G4015">
        <v>11147256</v>
      </c>
      <c r="H4015">
        <v>312</v>
      </c>
    </row>
    <row r="4016" spans="1:8" ht="15" customHeight="1" x14ac:dyDescent="0.25">
      <c r="A4016">
        <v>80205792</v>
      </c>
      <c r="B4016" t="s">
        <v>12898</v>
      </c>
      <c r="C4016">
        <v>4597417</v>
      </c>
      <c r="D4016" t="s">
        <v>12899</v>
      </c>
      <c r="E4016" t="s">
        <v>12900</v>
      </c>
      <c r="F4016" s="17">
        <v>11001</v>
      </c>
      <c r="G4016">
        <v>2320172</v>
      </c>
      <c r="H4016">
        <v>312</v>
      </c>
    </row>
    <row r="4017" spans="1:8" ht="15" customHeight="1" x14ac:dyDescent="0.25">
      <c r="A4017">
        <v>52112865</v>
      </c>
      <c r="B4017" t="s">
        <v>12901</v>
      </c>
      <c r="C4017">
        <v>4475168</v>
      </c>
      <c r="D4017" t="s">
        <v>2251</v>
      </c>
      <c r="E4017" t="s">
        <v>12902</v>
      </c>
      <c r="F4017" s="17">
        <v>11001</v>
      </c>
      <c r="G4017">
        <v>4483376</v>
      </c>
      <c r="H4017">
        <v>312</v>
      </c>
    </row>
    <row r="4018" spans="1:8" ht="15" customHeight="1" x14ac:dyDescent="0.25">
      <c r="A4018">
        <v>41648252</v>
      </c>
      <c r="B4018" t="s">
        <v>12903</v>
      </c>
      <c r="C4018">
        <v>3204263084</v>
      </c>
      <c r="D4018" t="s">
        <v>12904</v>
      </c>
      <c r="E4018" t="s">
        <v>19012</v>
      </c>
      <c r="F4018" s="17">
        <v>11001</v>
      </c>
      <c r="G4018">
        <v>1198908</v>
      </c>
      <c r="H4018">
        <v>312</v>
      </c>
    </row>
    <row r="4019" spans="1:8" ht="15" customHeight="1" x14ac:dyDescent="0.25">
      <c r="A4019">
        <v>1015399290</v>
      </c>
      <c r="B4019" t="s">
        <v>12905</v>
      </c>
      <c r="C4019">
        <v>3132493040</v>
      </c>
      <c r="D4019" t="s">
        <v>12906</v>
      </c>
      <c r="E4019" t="s">
        <v>12907</v>
      </c>
      <c r="F4019" s="17">
        <v>11001</v>
      </c>
      <c r="G4019">
        <v>2068497</v>
      </c>
      <c r="H4019">
        <v>312</v>
      </c>
    </row>
    <row r="4020" spans="1:8" ht="15" customHeight="1" x14ac:dyDescent="0.25">
      <c r="A4020">
        <v>53122389</v>
      </c>
      <c r="B4020" t="s">
        <v>12908</v>
      </c>
      <c r="C4020">
        <v>3103637283</v>
      </c>
      <c r="D4020" t="s">
        <v>12909</v>
      </c>
      <c r="E4020" t="s">
        <v>12910</v>
      </c>
      <c r="F4020" s="17">
        <v>11001</v>
      </c>
      <c r="G4020">
        <v>2089451</v>
      </c>
      <c r="H4020">
        <v>312</v>
      </c>
    </row>
    <row r="4021" spans="1:8" ht="15" customHeight="1" x14ac:dyDescent="0.25">
      <c r="A4021">
        <v>79573314</v>
      </c>
      <c r="B4021" t="s">
        <v>12911</v>
      </c>
      <c r="C4021">
        <v>3208457259</v>
      </c>
      <c r="D4021" t="s">
        <v>2263</v>
      </c>
      <c r="E4021" t="s">
        <v>12912</v>
      </c>
      <c r="F4021" s="17">
        <v>11001</v>
      </c>
      <c r="G4021">
        <v>3020715</v>
      </c>
      <c r="H4021">
        <v>312</v>
      </c>
    </row>
    <row r="4022" spans="1:8" ht="15" customHeight="1" x14ac:dyDescent="0.25">
      <c r="A4022">
        <v>51775243</v>
      </c>
      <c r="B4022" t="s">
        <v>12913</v>
      </c>
      <c r="C4022">
        <v>3033975</v>
      </c>
      <c r="D4022" t="s">
        <v>12914</v>
      </c>
      <c r="E4022" t="s">
        <v>12915</v>
      </c>
      <c r="F4022" s="17">
        <v>11001</v>
      </c>
      <c r="G4022">
        <v>1102908</v>
      </c>
      <c r="H4022">
        <v>312</v>
      </c>
    </row>
    <row r="4023" spans="1:8" ht="15" customHeight="1" x14ac:dyDescent="0.25">
      <c r="A4023">
        <v>19098217</v>
      </c>
      <c r="B4023" t="s">
        <v>12916</v>
      </c>
      <c r="C4023">
        <v>3552092</v>
      </c>
      <c r="D4023" t="s">
        <v>2251</v>
      </c>
      <c r="E4023" t="s">
        <v>12917</v>
      </c>
      <c r="F4023" s="17">
        <v>11001</v>
      </c>
      <c r="G4023">
        <v>4120195</v>
      </c>
      <c r="H4023">
        <v>312</v>
      </c>
    </row>
    <row r="4024" spans="1:8" ht="15" customHeight="1" x14ac:dyDescent="0.25">
      <c r="A4024">
        <v>12121741</v>
      </c>
      <c r="B4024" t="s">
        <v>12918</v>
      </c>
      <c r="C4024">
        <v>2427400</v>
      </c>
      <c r="D4024" t="s">
        <v>12919</v>
      </c>
      <c r="E4024" t="s">
        <v>12920</v>
      </c>
      <c r="F4024" s="17">
        <v>11001</v>
      </c>
      <c r="G4024">
        <v>10552658</v>
      </c>
      <c r="H4024">
        <v>312</v>
      </c>
    </row>
    <row r="4025" spans="1:8" ht="15" customHeight="1" x14ac:dyDescent="0.25">
      <c r="A4025">
        <v>79518976</v>
      </c>
      <c r="B4025" t="s">
        <v>12921</v>
      </c>
      <c r="C4025">
        <v>3108058728</v>
      </c>
      <c r="D4025" t="s">
        <v>12922</v>
      </c>
      <c r="E4025" t="s">
        <v>12923</v>
      </c>
      <c r="F4025" s="17">
        <v>11001</v>
      </c>
      <c r="G4025">
        <v>1186998</v>
      </c>
      <c r="H4025">
        <v>312</v>
      </c>
    </row>
    <row r="4026" spans="1:8" ht="15" customHeight="1" x14ac:dyDescent="0.25">
      <c r="A4026">
        <v>52263917</v>
      </c>
      <c r="B4026" t="s">
        <v>12924</v>
      </c>
      <c r="C4026">
        <v>3103311883</v>
      </c>
      <c r="D4026" t="s">
        <v>12925</v>
      </c>
      <c r="E4026" t="s">
        <v>12926</v>
      </c>
      <c r="F4026" s="17">
        <v>11001</v>
      </c>
      <c r="G4026">
        <v>8154553</v>
      </c>
      <c r="H4026">
        <v>312</v>
      </c>
    </row>
    <row r="4027" spans="1:8" ht="15" customHeight="1" x14ac:dyDescent="0.25">
      <c r="A4027">
        <v>1019018950</v>
      </c>
      <c r="B4027" t="s">
        <v>12927</v>
      </c>
      <c r="C4027">
        <v>8298575</v>
      </c>
      <c r="D4027" t="s">
        <v>12928</v>
      </c>
      <c r="E4027" t="s">
        <v>12929</v>
      </c>
      <c r="F4027" s="17">
        <v>11001</v>
      </c>
      <c r="G4027">
        <v>1904397</v>
      </c>
      <c r="H4027">
        <v>312</v>
      </c>
    </row>
    <row r="4028" spans="1:8" ht="15" customHeight="1" x14ac:dyDescent="0.25">
      <c r="A4028">
        <v>3226352</v>
      </c>
      <c r="B4028" t="s">
        <v>12930</v>
      </c>
      <c r="C4028">
        <v>3166133285</v>
      </c>
      <c r="D4028" t="s">
        <v>12931</v>
      </c>
      <c r="E4028" t="s">
        <v>12932</v>
      </c>
      <c r="F4028" s="17">
        <v>11001</v>
      </c>
      <c r="G4028">
        <v>1132944</v>
      </c>
      <c r="H4028">
        <v>312</v>
      </c>
    </row>
    <row r="4029" spans="1:8" ht="15" customHeight="1" x14ac:dyDescent="0.25">
      <c r="A4029">
        <v>20380283</v>
      </c>
      <c r="B4029" t="s">
        <v>12933</v>
      </c>
      <c r="C4029">
        <v>3125508048</v>
      </c>
      <c r="D4029" t="s">
        <v>12934</v>
      </c>
      <c r="E4029" t="s">
        <v>12935</v>
      </c>
      <c r="F4029" s="17">
        <v>11001</v>
      </c>
      <c r="G4029">
        <v>1770750</v>
      </c>
      <c r="H4029">
        <v>312</v>
      </c>
    </row>
    <row r="4030" spans="1:8" ht="15" customHeight="1" x14ac:dyDescent="0.25">
      <c r="A4030">
        <v>52437184</v>
      </c>
      <c r="B4030" t="s">
        <v>12936</v>
      </c>
      <c r="C4030">
        <v>6434353</v>
      </c>
      <c r="D4030" t="s">
        <v>2251</v>
      </c>
      <c r="E4030" t="s">
        <v>12937</v>
      </c>
      <c r="F4030" s="17">
        <v>11001</v>
      </c>
      <c r="G4030">
        <v>2050840</v>
      </c>
      <c r="H4030">
        <v>312</v>
      </c>
    </row>
    <row r="4031" spans="1:8" ht="15" customHeight="1" x14ac:dyDescent="0.25">
      <c r="A4031">
        <v>79647338</v>
      </c>
      <c r="B4031" t="s">
        <v>12938</v>
      </c>
      <c r="C4031">
        <v>3107814867</v>
      </c>
      <c r="D4031" t="s">
        <v>12939</v>
      </c>
      <c r="E4031" t="s">
        <v>12940</v>
      </c>
      <c r="F4031" s="17">
        <v>11001</v>
      </c>
      <c r="G4031">
        <v>2821731</v>
      </c>
      <c r="H4031">
        <v>312</v>
      </c>
    </row>
    <row r="4032" spans="1:8" ht="15" customHeight="1" x14ac:dyDescent="0.25">
      <c r="A4032">
        <v>23637175</v>
      </c>
      <c r="B4032" t="s">
        <v>12941</v>
      </c>
      <c r="C4032">
        <v>2135108</v>
      </c>
      <c r="D4032" t="s">
        <v>2251</v>
      </c>
      <c r="E4032" t="s">
        <v>12942</v>
      </c>
      <c r="F4032" s="17">
        <v>11001</v>
      </c>
      <c r="G4032">
        <v>1883198</v>
      </c>
      <c r="H4032">
        <v>312</v>
      </c>
    </row>
    <row r="4033" spans="1:8" ht="15" customHeight="1" x14ac:dyDescent="0.25">
      <c r="A4033">
        <v>1019003619</v>
      </c>
      <c r="B4033" t="s">
        <v>12943</v>
      </c>
      <c r="C4033">
        <v>3017100166</v>
      </c>
      <c r="D4033" t="s">
        <v>12944</v>
      </c>
      <c r="E4033" t="s">
        <v>12945</v>
      </c>
      <c r="F4033" s="17">
        <v>11001</v>
      </c>
      <c r="G4033">
        <v>1378998</v>
      </c>
      <c r="H4033">
        <v>312</v>
      </c>
    </row>
    <row r="4034" spans="1:8" ht="15" customHeight="1" x14ac:dyDescent="0.25">
      <c r="A4034">
        <v>41790746</v>
      </c>
      <c r="B4034" t="s">
        <v>18708</v>
      </c>
      <c r="C4034">
        <v>3106885233</v>
      </c>
      <c r="D4034" t="s">
        <v>12946</v>
      </c>
      <c r="E4034" t="s">
        <v>12947</v>
      </c>
      <c r="F4034" s="17">
        <v>11001</v>
      </c>
      <c r="G4034">
        <v>4120195</v>
      </c>
      <c r="H4034">
        <v>312</v>
      </c>
    </row>
    <row r="4035" spans="1:8" ht="15" customHeight="1" x14ac:dyDescent="0.25">
      <c r="A4035">
        <v>1022330980</v>
      </c>
      <c r="B4035" t="s">
        <v>18709</v>
      </c>
      <c r="C4035">
        <v>4129661</v>
      </c>
      <c r="D4035" t="s">
        <v>2251</v>
      </c>
      <c r="E4035" t="s">
        <v>12948</v>
      </c>
      <c r="F4035" s="17">
        <v>11001</v>
      </c>
      <c r="G4035">
        <v>4431672</v>
      </c>
      <c r="H4035">
        <v>312</v>
      </c>
    </row>
    <row r="4036" spans="1:8" ht="15" customHeight="1" x14ac:dyDescent="0.25">
      <c r="A4036">
        <v>1026260250</v>
      </c>
      <c r="B4036" t="s">
        <v>18710</v>
      </c>
      <c r="C4036">
        <v>3219576872</v>
      </c>
      <c r="D4036" t="s">
        <v>12949</v>
      </c>
      <c r="E4036" t="s">
        <v>12950</v>
      </c>
      <c r="F4036" s="17">
        <v>11001</v>
      </c>
      <c r="G4036">
        <v>2243688</v>
      </c>
      <c r="H4036">
        <v>312</v>
      </c>
    </row>
    <row r="4037" spans="1:8" ht="15" customHeight="1" x14ac:dyDescent="0.25">
      <c r="A4037">
        <v>35513558</v>
      </c>
      <c r="B4037" t="s">
        <v>18711</v>
      </c>
      <c r="C4037">
        <v>6016500200</v>
      </c>
      <c r="D4037" t="s">
        <v>2251</v>
      </c>
      <c r="E4037" t="s">
        <v>12951</v>
      </c>
      <c r="F4037" s="17">
        <v>11001</v>
      </c>
      <c r="G4037">
        <v>4337613</v>
      </c>
      <c r="H4037">
        <v>312</v>
      </c>
    </row>
    <row r="4038" spans="1:8" ht="15" customHeight="1" x14ac:dyDescent="0.25">
      <c r="A4038">
        <v>11802988</v>
      </c>
      <c r="B4038" t="s">
        <v>12952</v>
      </c>
      <c r="C4038">
        <v>3118996901</v>
      </c>
      <c r="D4038" t="s">
        <v>12953</v>
      </c>
      <c r="E4038" t="s">
        <v>12954</v>
      </c>
      <c r="F4038" s="17">
        <v>11001</v>
      </c>
      <c r="G4038">
        <v>2252900</v>
      </c>
      <c r="H4038">
        <v>312</v>
      </c>
    </row>
    <row r="4039" spans="1:8" ht="15" customHeight="1" x14ac:dyDescent="0.25">
      <c r="A4039">
        <v>55153537</v>
      </c>
      <c r="B4039" t="s">
        <v>12955</v>
      </c>
      <c r="C4039">
        <v>6299029</v>
      </c>
      <c r="D4039" t="s">
        <v>12956</v>
      </c>
      <c r="E4039" t="s">
        <v>12957</v>
      </c>
      <c r="F4039" s="17">
        <v>11001</v>
      </c>
      <c r="G4039">
        <v>2668527</v>
      </c>
      <c r="H4039">
        <v>312</v>
      </c>
    </row>
    <row r="4040" spans="1:8" ht="15" customHeight="1" x14ac:dyDescent="0.25">
      <c r="A4040">
        <v>45504452</v>
      </c>
      <c r="B4040" t="s">
        <v>12958</v>
      </c>
      <c r="C4040">
        <v>3102333269</v>
      </c>
      <c r="D4040" t="s">
        <v>12959</v>
      </c>
      <c r="E4040" t="s">
        <v>12960</v>
      </c>
      <c r="F4040" s="17">
        <v>11001</v>
      </c>
      <c r="G4040">
        <v>2583924</v>
      </c>
      <c r="H4040">
        <v>312</v>
      </c>
    </row>
    <row r="4041" spans="1:8" ht="15" customHeight="1" x14ac:dyDescent="0.25">
      <c r="A4041">
        <v>39720224</v>
      </c>
      <c r="B4041" t="s">
        <v>12961</v>
      </c>
      <c r="C4041">
        <v>3103425742</v>
      </c>
      <c r="D4041" t="s">
        <v>12962</v>
      </c>
      <c r="E4041" t="s">
        <v>12963</v>
      </c>
      <c r="F4041" s="17">
        <v>11001</v>
      </c>
      <c r="G4041">
        <v>2903584</v>
      </c>
      <c r="H4041">
        <v>312</v>
      </c>
    </row>
    <row r="4042" spans="1:8" ht="15" customHeight="1" x14ac:dyDescent="0.25">
      <c r="A4042">
        <v>1018412184</v>
      </c>
      <c r="B4042" t="s">
        <v>12964</v>
      </c>
      <c r="C4042">
        <v>3168959834</v>
      </c>
      <c r="D4042" t="s">
        <v>12965</v>
      </c>
      <c r="E4042" t="s">
        <v>12966</v>
      </c>
      <c r="F4042" s="17">
        <v>11001</v>
      </c>
      <c r="G4042">
        <v>1286471</v>
      </c>
      <c r="H4042">
        <v>312</v>
      </c>
    </row>
    <row r="4043" spans="1:8" ht="15" customHeight="1" x14ac:dyDescent="0.25">
      <c r="A4043">
        <v>41564949</v>
      </c>
      <c r="B4043" t="s">
        <v>12967</v>
      </c>
      <c r="C4043">
        <v>4421152</v>
      </c>
      <c r="D4043" t="s">
        <v>2251</v>
      </c>
      <c r="E4043" t="s">
        <v>12968</v>
      </c>
      <c r="F4043" s="17">
        <v>11001</v>
      </c>
      <c r="G4043">
        <v>2703595</v>
      </c>
      <c r="H4043">
        <v>312</v>
      </c>
    </row>
    <row r="4044" spans="1:8" ht="15" customHeight="1" x14ac:dyDescent="0.25">
      <c r="A4044">
        <v>41773249</v>
      </c>
      <c r="B4044" t="s">
        <v>12969</v>
      </c>
      <c r="C4044">
        <v>2339180</v>
      </c>
      <c r="D4044" t="s">
        <v>12970</v>
      </c>
      <c r="E4044" t="s">
        <v>12971</v>
      </c>
      <c r="F4044" s="17">
        <v>11001</v>
      </c>
      <c r="G4044">
        <v>8351480</v>
      </c>
      <c r="H4044">
        <v>312</v>
      </c>
    </row>
    <row r="4045" spans="1:8" ht="15" customHeight="1" x14ac:dyDescent="0.25">
      <c r="A4045">
        <v>41647966</v>
      </c>
      <c r="B4045" t="s">
        <v>12972</v>
      </c>
      <c r="C4045">
        <v>3002010149</v>
      </c>
      <c r="D4045" t="s">
        <v>12973</v>
      </c>
      <c r="E4045" t="s">
        <v>12974</v>
      </c>
      <c r="F4045" s="17">
        <v>11001</v>
      </c>
      <c r="G4045">
        <v>4027620</v>
      </c>
      <c r="H4045">
        <v>312</v>
      </c>
    </row>
    <row r="4046" spans="1:8" ht="15" customHeight="1" x14ac:dyDescent="0.25">
      <c r="A4046">
        <v>20695943</v>
      </c>
      <c r="B4046" t="s">
        <v>18712</v>
      </c>
      <c r="C4046">
        <v>3102254990</v>
      </c>
      <c r="D4046" t="s">
        <v>12975</v>
      </c>
      <c r="E4046" t="s">
        <v>12976</v>
      </c>
      <c r="F4046" s="17">
        <v>11001</v>
      </c>
      <c r="G4046">
        <v>1098999</v>
      </c>
      <c r="H4046">
        <v>312</v>
      </c>
    </row>
    <row r="4047" spans="1:8" ht="15" customHeight="1" x14ac:dyDescent="0.25">
      <c r="A4047">
        <v>24195633</v>
      </c>
      <c r="B4047" t="s">
        <v>12977</v>
      </c>
      <c r="C4047">
        <v>3156166049</v>
      </c>
      <c r="D4047" t="s">
        <v>12978</v>
      </c>
      <c r="E4047" t="s">
        <v>12979</v>
      </c>
      <c r="F4047" s="17">
        <v>11001</v>
      </c>
      <c r="G4047">
        <v>2833200</v>
      </c>
      <c r="H4047">
        <v>312</v>
      </c>
    </row>
    <row r="4048" spans="1:8" ht="15" customHeight="1" x14ac:dyDescent="0.25">
      <c r="A4048">
        <v>20953048</v>
      </c>
      <c r="B4048" t="s">
        <v>12980</v>
      </c>
      <c r="C4048">
        <v>3102960994</v>
      </c>
      <c r="D4048" t="s">
        <v>2251</v>
      </c>
      <c r="E4048" t="s">
        <v>12981</v>
      </c>
      <c r="F4048" s="17">
        <v>11001</v>
      </c>
      <c r="G4048">
        <v>6217083</v>
      </c>
      <c r="H4048">
        <v>312</v>
      </c>
    </row>
    <row r="4049" spans="1:8" ht="15" customHeight="1" x14ac:dyDescent="0.25">
      <c r="A4049">
        <v>16721913</v>
      </c>
      <c r="B4049" t="s">
        <v>12982</v>
      </c>
      <c r="C4049">
        <v>3108030569</v>
      </c>
      <c r="D4049" t="s">
        <v>2251</v>
      </c>
      <c r="E4049" t="s">
        <v>12983</v>
      </c>
      <c r="F4049" s="17">
        <v>11001</v>
      </c>
      <c r="G4049">
        <v>4685192</v>
      </c>
      <c r="H4049">
        <v>312</v>
      </c>
    </row>
    <row r="4050" spans="1:8" ht="15" customHeight="1" x14ac:dyDescent="0.25">
      <c r="A4050">
        <v>80762456</v>
      </c>
      <c r="B4050" t="s">
        <v>12984</v>
      </c>
      <c r="C4050">
        <v>7206327</v>
      </c>
      <c r="D4050" t="s">
        <v>12985</v>
      </c>
      <c r="E4050" t="s">
        <v>12986</v>
      </c>
      <c r="F4050" s="17">
        <v>11001</v>
      </c>
      <c r="G4050">
        <v>1751341</v>
      </c>
      <c r="H4050">
        <v>312</v>
      </c>
    </row>
    <row r="4051" spans="1:8" ht="15" customHeight="1" x14ac:dyDescent="0.25">
      <c r="A4051">
        <v>1018457377</v>
      </c>
      <c r="B4051" t="s">
        <v>12987</v>
      </c>
      <c r="C4051">
        <v>3227027553</v>
      </c>
      <c r="D4051" t="s">
        <v>12988</v>
      </c>
      <c r="E4051" t="s">
        <v>12989</v>
      </c>
      <c r="F4051" s="17">
        <v>11001</v>
      </c>
      <c r="G4051">
        <v>2230476</v>
      </c>
      <c r="H4051">
        <v>312</v>
      </c>
    </row>
    <row r="4052" spans="1:8" ht="15" customHeight="1" x14ac:dyDescent="0.25">
      <c r="A4052">
        <v>2970834</v>
      </c>
      <c r="B4052" t="s">
        <v>12990</v>
      </c>
      <c r="C4052">
        <v>3168650854</v>
      </c>
      <c r="D4052" t="s">
        <v>2251</v>
      </c>
      <c r="E4052" t="s">
        <v>12991</v>
      </c>
      <c r="F4052" s="17">
        <v>11001</v>
      </c>
      <c r="G4052">
        <v>7939224</v>
      </c>
      <c r="H4052">
        <v>312</v>
      </c>
    </row>
    <row r="4053" spans="1:8" ht="15" customHeight="1" x14ac:dyDescent="0.25">
      <c r="A4053">
        <v>79610235</v>
      </c>
      <c r="B4053" t="s">
        <v>18713</v>
      </c>
      <c r="C4053">
        <v>3112238162</v>
      </c>
      <c r="D4053" t="s">
        <v>12992</v>
      </c>
      <c r="E4053" t="s">
        <v>12993</v>
      </c>
      <c r="F4053" s="17">
        <v>11001</v>
      </c>
      <c r="G4053">
        <v>2089451</v>
      </c>
      <c r="H4053">
        <v>312</v>
      </c>
    </row>
    <row r="4054" spans="1:8" ht="15" customHeight="1" x14ac:dyDescent="0.25">
      <c r="A4054">
        <v>79430308</v>
      </c>
      <c r="B4054" t="s">
        <v>12994</v>
      </c>
      <c r="C4054">
        <v>7232621</v>
      </c>
      <c r="D4054" t="s">
        <v>12995</v>
      </c>
      <c r="E4054" t="s">
        <v>12996</v>
      </c>
      <c r="F4054" s="17">
        <v>11001</v>
      </c>
      <c r="G4054">
        <v>1385016</v>
      </c>
      <c r="H4054">
        <v>312</v>
      </c>
    </row>
    <row r="4055" spans="1:8" ht="15" customHeight="1" x14ac:dyDescent="0.25">
      <c r="A4055">
        <v>19077966</v>
      </c>
      <c r="B4055" t="s">
        <v>12997</v>
      </c>
      <c r="C4055">
        <v>3183865325</v>
      </c>
      <c r="D4055" t="s">
        <v>12998</v>
      </c>
      <c r="E4055" t="s">
        <v>12999</v>
      </c>
      <c r="F4055" s="17">
        <v>11001</v>
      </c>
      <c r="G4055">
        <v>2397816</v>
      </c>
      <c r="H4055">
        <v>312</v>
      </c>
    </row>
    <row r="4056" spans="1:8" ht="15" customHeight="1" x14ac:dyDescent="0.25">
      <c r="A4056">
        <v>17178159</v>
      </c>
      <c r="B4056" t="s">
        <v>13000</v>
      </c>
      <c r="C4056">
        <v>3118735850</v>
      </c>
      <c r="D4056" t="s">
        <v>13001</v>
      </c>
      <c r="E4056" t="s">
        <v>13002</v>
      </c>
      <c r="F4056" s="17">
        <v>11001</v>
      </c>
      <c r="G4056">
        <v>3541500</v>
      </c>
      <c r="H4056">
        <v>312</v>
      </c>
    </row>
    <row r="4057" spans="1:8" ht="15" customHeight="1" x14ac:dyDescent="0.25">
      <c r="A4057">
        <v>79261584</v>
      </c>
      <c r="B4057" t="s">
        <v>13003</v>
      </c>
      <c r="C4057">
        <v>5355357885</v>
      </c>
      <c r="D4057" t="s">
        <v>13004</v>
      </c>
      <c r="E4057" t="s">
        <v>13005</v>
      </c>
      <c r="F4057" s="17">
        <v>11001</v>
      </c>
      <c r="G4057">
        <v>2252910</v>
      </c>
      <c r="H4057">
        <v>312</v>
      </c>
    </row>
    <row r="4058" spans="1:8" ht="15" customHeight="1" x14ac:dyDescent="0.25">
      <c r="A4058">
        <v>11445673</v>
      </c>
      <c r="B4058" t="s">
        <v>13006</v>
      </c>
      <c r="C4058">
        <v>7422792</v>
      </c>
      <c r="D4058" t="s">
        <v>13007</v>
      </c>
      <c r="E4058" t="s">
        <v>13008</v>
      </c>
      <c r="F4058" s="17">
        <v>11001</v>
      </c>
      <c r="G4058">
        <v>2230476</v>
      </c>
      <c r="H4058">
        <v>312</v>
      </c>
    </row>
    <row r="4059" spans="1:8" ht="15" customHeight="1" x14ac:dyDescent="0.25">
      <c r="A4059">
        <v>41744506</v>
      </c>
      <c r="B4059" t="s">
        <v>13009</v>
      </c>
      <c r="C4059">
        <v>6951932</v>
      </c>
      <c r="D4059" t="s">
        <v>13010</v>
      </c>
      <c r="E4059" t="s">
        <v>13011</v>
      </c>
      <c r="F4059" s="17">
        <v>11001</v>
      </c>
      <c r="G4059">
        <v>4175740</v>
      </c>
      <c r="H4059">
        <v>312</v>
      </c>
    </row>
    <row r="4060" spans="1:8" ht="15" customHeight="1" x14ac:dyDescent="0.25">
      <c r="A4060">
        <v>51670167</v>
      </c>
      <c r="B4060" t="s">
        <v>13012</v>
      </c>
      <c r="C4060">
        <v>3102236369</v>
      </c>
      <c r="D4060" t="s">
        <v>13013</v>
      </c>
      <c r="E4060" t="s">
        <v>13014</v>
      </c>
      <c r="F4060" s="17">
        <v>11001</v>
      </c>
      <c r="G4060">
        <v>1198908</v>
      </c>
      <c r="H4060">
        <v>312</v>
      </c>
    </row>
    <row r="4061" spans="1:8" ht="15" customHeight="1" x14ac:dyDescent="0.25">
      <c r="A4061">
        <v>10078798</v>
      </c>
      <c r="B4061" t="s">
        <v>13015</v>
      </c>
      <c r="C4061">
        <v>3115911272</v>
      </c>
      <c r="D4061" t="s">
        <v>13016</v>
      </c>
      <c r="E4061" t="s">
        <v>13017</v>
      </c>
      <c r="F4061" s="17">
        <v>11001</v>
      </c>
      <c r="G4061">
        <v>3665612</v>
      </c>
      <c r="H4061">
        <v>312</v>
      </c>
    </row>
    <row r="4062" spans="1:8" ht="15" customHeight="1" x14ac:dyDescent="0.25">
      <c r="A4062">
        <v>52997613</v>
      </c>
      <c r="B4062" t="s">
        <v>13018</v>
      </c>
      <c r="C4062">
        <v>3246821703</v>
      </c>
      <c r="D4062" t="s">
        <v>13019</v>
      </c>
      <c r="E4062" t="s">
        <v>13020</v>
      </c>
      <c r="F4062" s="17">
        <v>11001</v>
      </c>
      <c r="G4062">
        <v>2297748</v>
      </c>
      <c r="H4062">
        <v>312</v>
      </c>
    </row>
    <row r="4063" spans="1:8" ht="15" customHeight="1" x14ac:dyDescent="0.25">
      <c r="A4063">
        <v>39763457</v>
      </c>
      <c r="B4063" t="s">
        <v>13021</v>
      </c>
      <c r="C4063">
        <v>3204146927</v>
      </c>
      <c r="D4063" t="s">
        <v>13022</v>
      </c>
      <c r="E4063" t="s">
        <v>13023</v>
      </c>
      <c r="F4063" s="17">
        <v>11001</v>
      </c>
      <c r="G4063">
        <v>1269598</v>
      </c>
      <c r="H4063">
        <v>312</v>
      </c>
    </row>
    <row r="4064" spans="1:8" ht="15" customHeight="1" x14ac:dyDescent="0.25">
      <c r="A4064">
        <v>52203930</v>
      </c>
      <c r="B4064" t="s">
        <v>13024</v>
      </c>
      <c r="C4064">
        <v>3185575695</v>
      </c>
      <c r="D4064" t="s">
        <v>13025</v>
      </c>
      <c r="E4064" t="s">
        <v>13026</v>
      </c>
      <c r="F4064" s="17">
        <v>11001</v>
      </c>
      <c r="G4064">
        <v>2159163</v>
      </c>
      <c r="H4064">
        <v>312</v>
      </c>
    </row>
    <row r="4065" spans="1:8" ht="15" customHeight="1" x14ac:dyDescent="0.25">
      <c r="A4065">
        <v>51978840</v>
      </c>
      <c r="B4065" t="s">
        <v>13027</v>
      </c>
      <c r="C4065">
        <v>3143403378</v>
      </c>
      <c r="D4065" t="s">
        <v>13028</v>
      </c>
      <c r="E4065" t="s">
        <v>13029</v>
      </c>
      <c r="F4065" s="17">
        <v>11001</v>
      </c>
      <c r="G4065">
        <v>2252900</v>
      </c>
      <c r="H4065">
        <v>312</v>
      </c>
    </row>
    <row r="4066" spans="1:8" ht="15" customHeight="1" x14ac:dyDescent="0.25">
      <c r="A4066">
        <v>4228921</v>
      </c>
      <c r="B4066" t="s">
        <v>13030</v>
      </c>
      <c r="C4066">
        <v>3112643399</v>
      </c>
      <c r="D4066" t="s">
        <v>13031</v>
      </c>
      <c r="E4066" t="s">
        <v>13032</v>
      </c>
      <c r="F4066" s="17">
        <v>11001</v>
      </c>
      <c r="G4066">
        <v>2252966</v>
      </c>
      <c r="H4066">
        <v>312</v>
      </c>
    </row>
    <row r="4067" spans="1:8" ht="15" customHeight="1" x14ac:dyDescent="0.25">
      <c r="A4067">
        <v>860002122</v>
      </c>
      <c r="B4067" t="s">
        <v>13033</v>
      </c>
      <c r="C4067">
        <v>2922211</v>
      </c>
      <c r="D4067" t="s">
        <v>2251</v>
      </c>
      <c r="E4067" t="s">
        <v>13034</v>
      </c>
      <c r="F4067" s="17">
        <v>11001</v>
      </c>
      <c r="G4067">
        <v>10908756</v>
      </c>
      <c r="H4067">
        <v>312</v>
      </c>
    </row>
    <row r="4068" spans="1:8" ht="15" customHeight="1" x14ac:dyDescent="0.25">
      <c r="A4068">
        <v>804017235</v>
      </c>
      <c r="B4068" t="s">
        <v>13035</v>
      </c>
      <c r="C4068">
        <v>6018278763</v>
      </c>
      <c r="D4068" t="s">
        <v>13036</v>
      </c>
      <c r="E4068" t="s">
        <v>13037</v>
      </c>
      <c r="F4068" s="17">
        <v>11001</v>
      </c>
      <c r="G4068">
        <v>184548808</v>
      </c>
      <c r="H4068">
        <v>312</v>
      </c>
    </row>
    <row r="4069" spans="1:8" ht="15" customHeight="1" x14ac:dyDescent="0.25">
      <c r="A4069">
        <v>1125178619</v>
      </c>
      <c r="B4069" t="s">
        <v>13038</v>
      </c>
      <c r="C4069">
        <v>4549978</v>
      </c>
      <c r="D4069" t="s">
        <v>13039</v>
      </c>
      <c r="E4069" t="s">
        <v>13040</v>
      </c>
      <c r="F4069" s="17">
        <v>11001</v>
      </c>
      <c r="G4069">
        <v>1385016</v>
      </c>
      <c r="H4069">
        <v>312</v>
      </c>
    </row>
    <row r="4070" spans="1:8" ht="15" customHeight="1" x14ac:dyDescent="0.25">
      <c r="A4070">
        <v>28241067</v>
      </c>
      <c r="B4070" t="s">
        <v>13041</v>
      </c>
      <c r="C4070">
        <v>3144376368</v>
      </c>
      <c r="D4070" t="s">
        <v>13042</v>
      </c>
      <c r="E4070" t="s">
        <v>13043</v>
      </c>
      <c r="F4070" s="17">
        <v>11001</v>
      </c>
      <c r="G4070">
        <v>2124900</v>
      </c>
      <c r="H4070">
        <v>312</v>
      </c>
    </row>
    <row r="4071" spans="1:8" ht="15" customHeight="1" x14ac:dyDescent="0.25">
      <c r="A4071">
        <v>41736247</v>
      </c>
      <c r="B4071" t="s">
        <v>13044</v>
      </c>
      <c r="C4071">
        <v>4105380</v>
      </c>
      <c r="D4071" t="s">
        <v>2251</v>
      </c>
      <c r="E4071" t="s">
        <v>18714</v>
      </c>
      <c r="F4071" s="17">
        <v>11001</v>
      </c>
      <c r="G4071">
        <v>4027620</v>
      </c>
      <c r="H4071">
        <v>312</v>
      </c>
    </row>
    <row r="4072" spans="1:8" ht="15" customHeight="1" x14ac:dyDescent="0.25">
      <c r="A4072">
        <v>860511341</v>
      </c>
      <c r="B4072" t="s">
        <v>13045</v>
      </c>
      <c r="C4072">
        <v>6016500200</v>
      </c>
      <c r="D4072" t="s">
        <v>2251</v>
      </c>
      <c r="E4072" t="s">
        <v>2256</v>
      </c>
      <c r="F4072" s="17">
        <v>11001</v>
      </c>
      <c r="G4072">
        <v>70297401</v>
      </c>
      <c r="H4072">
        <v>312</v>
      </c>
    </row>
    <row r="4073" spans="1:8" ht="15" customHeight="1" x14ac:dyDescent="0.25">
      <c r="A4073">
        <v>41547089</v>
      </c>
      <c r="B4073" t="s">
        <v>13046</v>
      </c>
      <c r="C4073">
        <v>3005246</v>
      </c>
      <c r="D4073" t="s">
        <v>13047</v>
      </c>
      <c r="E4073" t="s">
        <v>13048</v>
      </c>
      <c r="F4073" s="17">
        <v>11001</v>
      </c>
      <c r="G4073">
        <v>1198908</v>
      </c>
      <c r="H4073">
        <v>312</v>
      </c>
    </row>
    <row r="4074" spans="1:8" ht="15" customHeight="1" x14ac:dyDescent="0.25">
      <c r="A4074">
        <v>23483976</v>
      </c>
      <c r="B4074" t="s">
        <v>13049</v>
      </c>
      <c r="C4074">
        <v>3102566765</v>
      </c>
      <c r="D4074" t="s">
        <v>13050</v>
      </c>
      <c r="E4074" t="s">
        <v>13051</v>
      </c>
      <c r="F4074" s="17">
        <v>11001</v>
      </c>
      <c r="G4074">
        <v>2387398</v>
      </c>
      <c r="H4074">
        <v>312</v>
      </c>
    </row>
    <row r="4075" spans="1:8" ht="15" customHeight="1" x14ac:dyDescent="0.25">
      <c r="A4075">
        <v>41641642</v>
      </c>
      <c r="B4075" t="s">
        <v>13052</v>
      </c>
      <c r="C4075">
        <v>3010860</v>
      </c>
      <c r="D4075" t="s">
        <v>13053</v>
      </c>
      <c r="E4075" t="s">
        <v>13054</v>
      </c>
      <c r="F4075" s="17">
        <v>11001</v>
      </c>
      <c r="G4075">
        <v>6556366</v>
      </c>
      <c r="H4075">
        <v>312</v>
      </c>
    </row>
    <row r="4076" spans="1:8" ht="15" customHeight="1" x14ac:dyDescent="0.25">
      <c r="A4076">
        <v>52490144</v>
      </c>
      <c r="B4076" t="s">
        <v>13055</v>
      </c>
      <c r="C4076">
        <v>4852266</v>
      </c>
      <c r="D4076" t="s">
        <v>13056</v>
      </c>
      <c r="E4076" t="s">
        <v>13057</v>
      </c>
      <c r="F4076" s="17">
        <v>11001</v>
      </c>
      <c r="G4076">
        <v>1731295</v>
      </c>
      <c r="H4076">
        <v>312</v>
      </c>
    </row>
    <row r="4077" spans="1:8" ht="15" customHeight="1" x14ac:dyDescent="0.25">
      <c r="A4077">
        <v>52032296</v>
      </c>
      <c r="B4077" t="s">
        <v>13058</v>
      </c>
      <c r="C4077">
        <v>31085845</v>
      </c>
      <c r="D4077" t="s">
        <v>13059</v>
      </c>
      <c r="E4077" t="s">
        <v>13060</v>
      </c>
      <c r="F4077" s="17">
        <v>11001</v>
      </c>
      <c r="G4077">
        <v>5028180</v>
      </c>
      <c r="H4077">
        <v>312</v>
      </c>
    </row>
    <row r="4078" spans="1:8" ht="15" customHeight="1" x14ac:dyDescent="0.25">
      <c r="A4078">
        <v>17033430</v>
      </c>
      <c r="B4078" t="s">
        <v>13061</v>
      </c>
      <c r="C4078">
        <v>3245171</v>
      </c>
      <c r="D4078" t="s">
        <v>13062</v>
      </c>
      <c r="E4078" t="s">
        <v>13063</v>
      </c>
      <c r="F4078" s="17">
        <v>11001</v>
      </c>
      <c r="G4078">
        <v>6525639</v>
      </c>
      <c r="H4078">
        <v>312</v>
      </c>
    </row>
    <row r="4079" spans="1:8" ht="15" customHeight="1" x14ac:dyDescent="0.25">
      <c r="A4079">
        <v>1012440504</v>
      </c>
      <c r="B4079" t="s">
        <v>13064</v>
      </c>
      <c r="C4079">
        <v>3006001403</v>
      </c>
      <c r="D4079" t="s">
        <v>13065</v>
      </c>
      <c r="E4079" t="s">
        <v>13066</v>
      </c>
      <c r="F4079" s="17">
        <v>11001</v>
      </c>
      <c r="G4079">
        <v>3342744</v>
      </c>
      <c r="H4079">
        <v>312</v>
      </c>
    </row>
    <row r="4080" spans="1:8" ht="15" customHeight="1" x14ac:dyDescent="0.25">
      <c r="A4080">
        <v>1015420829</v>
      </c>
      <c r="B4080" t="s">
        <v>13067</v>
      </c>
      <c r="C4080">
        <v>7049530</v>
      </c>
      <c r="D4080" t="s">
        <v>13068</v>
      </c>
      <c r="E4080" t="s">
        <v>13069</v>
      </c>
      <c r="F4080" s="17">
        <v>11001</v>
      </c>
      <c r="G4080">
        <v>6495912</v>
      </c>
      <c r="H4080">
        <v>312</v>
      </c>
    </row>
    <row r="4081" spans="1:8" ht="15" customHeight="1" x14ac:dyDescent="0.25">
      <c r="A4081">
        <v>1015425281</v>
      </c>
      <c r="B4081" t="s">
        <v>13070</v>
      </c>
      <c r="C4081">
        <v>3143303424</v>
      </c>
      <c r="D4081" t="s">
        <v>13071</v>
      </c>
      <c r="E4081" t="s">
        <v>13072</v>
      </c>
      <c r="F4081" s="17">
        <v>11001</v>
      </c>
      <c r="G4081">
        <v>1273016</v>
      </c>
      <c r="H4081">
        <v>312</v>
      </c>
    </row>
    <row r="4082" spans="1:8" ht="15" customHeight="1" x14ac:dyDescent="0.25">
      <c r="A4082">
        <v>1015993762</v>
      </c>
      <c r="B4082" t="s">
        <v>13073</v>
      </c>
      <c r="C4082">
        <v>4214204</v>
      </c>
      <c r="D4082" t="s">
        <v>13074</v>
      </c>
      <c r="E4082" t="s">
        <v>13075</v>
      </c>
      <c r="F4082" s="17">
        <v>11001</v>
      </c>
      <c r="G4082">
        <v>4120195</v>
      </c>
      <c r="H4082">
        <v>312</v>
      </c>
    </row>
    <row r="4083" spans="1:8" ht="15" customHeight="1" x14ac:dyDescent="0.25">
      <c r="A4083">
        <v>80759593</v>
      </c>
      <c r="B4083" t="s">
        <v>13076</v>
      </c>
      <c r="C4083">
        <v>7531315</v>
      </c>
      <c r="D4083" t="s">
        <v>13077</v>
      </c>
      <c r="E4083" t="s">
        <v>13078</v>
      </c>
      <c r="F4083" s="17">
        <v>11001</v>
      </c>
      <c r="G4083">
        <v>1916790</v>
      </c>
      <c r="H4083">
        <v>312</v>
      </c>
    </row>
    <row r="4084" spans="1:8" ht="15" customHeight="1" x14ac:dyDescent="0.25">
      <c r="A4084">
        <v>1014300108</v>
      </c>
      <c r="B4084" t="s">
        <v>13079</v>
      </c>
      <c r="C4084">
        <v>3112673701</v>
      </c>
      <c r="D4084" t="s">
        <v>13080</v>
      </c>
      <c r="E4084" t="s">
        <v>13081</v>
      </c>
      <c r="F4084" s="17">
        <v>11001</v>
      </c>
      <c r="G4084">
        <v>1844090</v>
      </c>
      <c r="H4084">
        <v>312</v>
      </c>
    </row>
    <row r="4085" spans="1:8" ht="15" customHeight="1" x14ac:dyDescent="0.25">
      <c r="A4085">
        <v>52439652</v>
      </c>
      <c r="B4085" t="s">
        <v>13082</v>
      </c>
      <c r="C4085">
        <v>3142302712</v>
      </c>
      <c r="D4085" t="s">
        <v>13083</v>
      </c>
      <c r="E4085" t="s">
        <v>13084</v>
      </c>
      <c r="F4085" s="17">
        <v>11001</v>
      </c>
      <c r="G4085">
        <v>1182510</v>
      </c>
      <c r="H4085">
        <v>312</v>
      </c>
    </row>
    <row r="4086" spans="1:8" ht="15" customHeight="1" x14ac:dyDescent="0.25">
      <c r="A4086">
        <v>830020915</v>
      </c>
      <c r="B4086" t="s">
        <v>18715</v>
      </c>
      <c r="C4086">
        <v>3269270</v>
      </c>
      <c r="D4086" t="s">
        <v>13085</v>
      </c>
      <c r="E4086" t="s">
        <v>13086</v>
      </c>
      <c r="F4086" s="17">
        <v>11001</v>
      </c>
      <c r="G4086">
        <v>6891311</v>
      </c>
      <c r="H4086">
        <v>312</v>
      </c>
    </row>
    <row r="4087" spans="1:8" ht="15" customHeight="1" x14ac:dyDescent="0.25">
      <c r="A4087">
        <v>860001986</v>
      </c>
      <c r="B4087" t="s">
        <v>18716</v>
      </c>
      <c r="C4087">
        <v>2875196</v>
      </c>
      <c r="D4087" t="s">
        <v>13087</v>
      </c>
      <c r="E4087" t="s">
        <v>13088</v>
      </c>
      <c r="F4087" s="17">
        <v>11001</v>
      </c>
      <c r="G4087">
        <v>20193924</v>
      </c>
      <c r="H4087">
        <v>312</v>
      </c>
    </row>
    <row r="4088" spans="1:8" ht="15" customHeight="1" x14ac:dyDescent="0.25">
      <c r="A4088">
        <v>52968427</v>
      </c>
      <c r="B4088" t="s">
        <v>13089</v>
      </c>
      <c r="C4088">
        <v>4241396</v>
      </c>
      <c r="D4088" t="s">
        <v>13090</v>
      </c>
      <c r="E4088" t="s">
        <v>13091</v>
      </c>
      <c r="F4088" s="17">
        <v>11001</v>
      </c>
      <c r="G4088">
        <v>12754008</v>
      </c>
      <c r="H4088">
        <v>312</v>
      </c>
    </row>
    <row r="4089" spans="1:8" ht="15" customHeight="1" x14ac:dyDescent="0.25">
      <c r="A4089">
        <v>51772037</v>
      </c>
      <c r="B4089" t="s">
        <v>13092</v>
      </c>
      <c r="C4089">
        <v>3002775390</v>
      </c>
      <c r="D4089" t="s">
        <v>13093</v>
      </c>
      <c r="E4089" t="s">
        <v>13094</v>
      </c>
      <c r="F4089" s="17">
        <v>11001</v>
      </c>
      <c r="G4089">
        <v>3240138</v>
      </c>
      <c r="H4089">
        <v>312</v>
      </c>
    </row>
    <row r="4090" spans="1:8" ht="15" customHeight="1" x14ac:dyDescent="0.25">
      <c r="A4090">
        <v>60372503</v>
      </c>
      <c r="B4090" t="s">
        <v>13095</v>
      </c>
      <c r="C4090">
        <v>8064349</v>
      </c>
      <c r="D4090" t="s">
        <v>13096</v>
      </c>
      <c r="E4090" t="s">
        <v>13097</v>
      </c>
      <c r="F4090" s="17">
        <v>11001</v>
      </c>
      <c r="G4090">
        <v>6725064</v>
      </c>
      <c r="H4090">
        <v>312</v>
      </c>
    </row>
    <row r="4091" spans="1:8" ht="15" customHeight="1" x14ac:dyDescent="0.25">
      <c r="A4091">
        <v>52227551</v>
      </c>
      <c r="B4091" t="s">
        <v>13098</v>
      </c>
      <c r="C4091">
        <v>3133172584</v>
      </c>
      <c r="D4091" t="s">
        <v>13099</v>
      </c>
      <c r="E4091" t="s">
        <v>13100</v>
      </c>
      <c r="F4091" s="17">
        <v>11001</v>
      </c>
      <c r="G4091">
        <v>7417015</v>
      </c>
      <c r="H4091">
        <v>312</v>
      </c>
    </row>
    <row r="4092" spans="1:8" ht="15" customHeight="1" x14ac:dyDescent="0.25">
      <c r="A4092">
        <v>52458541</v>
      </c>
      <c r="B4092" t="s">
        <v>13101</v>
      </c>
      <c r="C4092">
        <v>3108852949</v>
      </c>
      <c r="D4092" t="s">
        <v>13102</v>
      </c>
      <c r="E4092" t="s">
        <v>13103</v>
      </c>
      <c r="F4092" s="17">
        <v>11001</v>
      </c>
      <c r="G4092">
        <v>2044603</v>
      </c>
      <c r="H4092">
        <v>312</v>
      </c>
    </row>
    <row r="4093" spans="1:8" ht="15" customHeight="1" x14ac:dyDescent="0.25">
      <c r="A4093">
        <v>52896862</v>
      </c>
      <c r="B4093" t="s">
        <v>13104</v>
      </c>
      <c r="C4093">
        <v>3132833888</v>
      </c>
      <c r="D4093" t="s">
        <v>13105</v>
      </c>
      <c r="E4093" t="s">
        <v>13106</v>
      </c>
      <c r="F4093" s="17">
        <v>11001</v>
      </c>
      <c r="G4093">
        <v>1881154</v>
      </c>
      <c r="H4093">
        <v>312</v>
      </c>
    </row>
    <row r="4094" spans="1:8" ht="15" customHeight="1" x14ac:dyDescent="0.25">
      <c r="A4094">
        <v>52507905</v>
      </c>
      <c r="B4094" t="s">
        <v>13107</v>
      </c>
      <c r="C4094">
        <v>7595475</v>
      </c>
      <c r="D4094" t="s">
        <v>2251</v>
      </c>
      <c r="E4094" t="s">
        <v>13108</v>
      </c>
      <c r="F4094" s="17">
        <v>11001</v>
      </c>
      <c r="G4094">
        <v>3876427</v>
      </c>
      <c r="H4094">
        <v>312</v>
      </c>
    </row>
    <row r="4095" spans="1:8" ht="15" customHeight="1" x14ac:dyDescent="0.25">
      <c r="A4095">
        <v>1078366269</v>
      </c>
      <c r="B4095" t="s">
        <v>13109</v>
      </c>
      <c r="C4095">
        <v>8656241</v>
      </c>
      <c r="D4095" t="s">
        <v>13110</v>
      </c>
      <c r="E4095" t="s">
        <v>13111</v>
      </c>
      <c r="F4095" s="17">
        <v>11001</v>
      </c>
      <c r="G4095">
        <v>2241688</v>
      </c>
      <c r="H4095">
        <v>312</v>
      </c>
    </row>
    <row r="4096" spans="1:8" ht="15" customHeight="1" x14ac:dyDescent="0.25">
      <c r="A4096">
        <v>1032487259</v>
      </c>
      <c r="B4096" t="s">
        <v>13112</v>
      </c>
      <c r="C4096">
        <v>3142032962</v>
      </c>
      <c r="D4096" t="s">
        <v>13113</v>
      </c>
      <c r="E4096" t="s">
        <v>13114</v>
      </c>
      <c r="F4096" s="17">
        <v>11001</v>
      </c>
      <c r="G4096">
        <v>2275324</v>
      </c>
      <c r="H4096">
        <v>312</v>
      </c>
    </row>
    <row r="4097" spans="1:8" ht="15" customHeight="1" x14ac:dyDescent="0.25">
      <c r="A4097">
        <v>52307355</v>
      </c>
      <c r="B4097" t="s">
        <v>13115</v>
      </c>
      <c r="C4097">
        <v>3144087052</v>
      </c>
      <c r="D4097" t="s">
        <v>13116</v>
      </c>
      <c r="E4097" t="s">
        <v>13117</v>
      </c>
      <c r="F4097" s="17">
        <v>11001</v>
      </c>
      <c r="G4097">
        <v>1385016</v>
      </c>
      <c r="H4097">
        <v>312</v>
      </c>
    </row>
    <row r="4098" spans="1:8" ht="15" customHeight="1" x14ac:dyDescent="0.25">
      <c r="A4098">
        <v>1013589398</v>
      </c>
      <c r="B4098" t="s">
        <v>13118</v>
      </c>
      <c r="C4098">
        <v>3112399580</v>
      </c>
      <c r="D4098" t="s">
        <v>13119</v>
      </c>
      <c r="E4098" t="s">
        <v>13120</v>
      </c>
      <c r="F4098" s="17">
        <v>11001</v>
      </c>
      <c r="G4098">
        <v>1148874</v>
      </c>
      <c r="H4098">
        <v>312</v>
      </c>
    </row>
    <row r="4099" spans="1:8" ht="15" customHeight="1" x14ac:dyDescent="0.25">
      <c r="A4099">
        <v>21069998</v>
      </c>
      <c r="B4099" t="s">
        <v>13121</v>
      </c>
      <c r="C4099">
        <v>3153351109</v>
      </c>
      <c r="D4099" t="s">
        <v>13122</v>
      </c>
      <c r="E4099" t="s">
        <v>13123</v>
      </c>
      <c r="F4099" s="17">
        <v>11001</v>
      </c>
      <c r="G4099">
        <v>4046135</v>
      </c>
      <c r="H4099">
        <v>312</v>
      </c>
    </row>
    <row r="4100" spans="1:8" ht="15" customHeight="1" x14ac:dyDescent="0.25">
      <c r="A4100">
        <v>52838162</v>
      </c>
      <c r="B4100" t="s">
        <v>13124</v>
      </c>
      <c r="C4100">
        <v>3103323323</v>
      </c>
      <c r="D4100" t="s">
        <v>13125</v>
      </c>
      <c r="E4100" t="s">
        <v>13126</v>
      </c>
      <c r="F4100" s="17">
        <v>11001</v>
      </c>
      <c r="G4100">
        <v>8857023</v>
      </c>
      <c r="H4100">
        <v>312</v>
      </c>
    </row>
    <row r="4101" spans="1:8" ht="15" customHeight="1" x14ac:dyDescent="0.25">
      <c r="A4101">
        <v>1022323844</v>
      </c>
      <c r="B4101" t="s">
        <v>13127</v>
      </c>
      <c r="C4101">
        <v>3164718869</v>
      </c>
      <c r="D4101" t="s">
        <v>13128</v>
      </c>
      <c r="E4101" t="s">
        <v>13129</v>
      </c>
      <c r="F4101" s="17">
        <v>11001</v>
      </c>
      <c r="G4101">
        <v>6825972</v>
      </c>
      <c r="H4101">
        <v>312</v>
      </c>
    </row>
    <row r="4102" spans="1:8" ht="15" customHeight="1" x14ac:dyDescent="0.25">
      <c r="A4102">
        <v>1031161752</v>
      </c>
      <c r="B4102" t="s">
        <v>13130</v>
      </c>
      <c r="C4102">
        <v>3213172311</v>
      </c>
      <c r="D4102" t="s">
        <v>13131</v>
      </c>
      <c r="E4102" t="s">
        <v>13132</v>
      </c>
      <c r="F4102" s="17">
        <v>11001</v>
      </c>
      <c r="G4102">
        <v>2230476</v>
      </c>
      <c r="H4102">
        <v>312</v>
      </c>
    </row>
    <row r="4103" spans="1:8" ht="15" customHeight="1" x14ac:dyDescent="0.25">
      <c r="A4103">
        <v>1010179705</v>
      </c>
      <c r="B4103" t="s">
        <v>13133</v>
      </c>
      <c r="C4103">
        <v>3202693498</v>
      </c>
      <c r="D4103" t="s">
        <v>13134</v>
      </c>
      <c r="E4103" t="s">
        <v>13135</v>
      </c>
      <c r="F4103" s="17">
        <v>11001</v>
      </c>
      <c r="G4103">
        <v>2100663</v>
      </c>
      <c r="H4103">
        <v>312</v>
      </c>
    </row>
    <row r="4104" spans="1:8" ht="15" customHeight="1" x14ac:dyDescent="0.25">
      <c r="A4104">
        <v>1015442356</v>
      </c>
      <c r="B4104" t="s">
        <v>13136</v>
      </c>
      <c r="C4104">
        <v>3144272323</v>
      </c>
      <c r="D4104" t="s">
        <v>13137</v>
      </c>
      <c r="E4104" t="s">
        <v>13138</v>
      </c>
      <c r="F4104" s="17">
        <v>11001</v>
      </c>
      <c r="G4104">
        <v>1379595</v>
      </c>
      <c r="H4104">
        <v>312</v>
      </c>
    </row>
    <row r="4105" spans="1:8" ht="15" customHeight="1" x14ac:dyDescent="0.25">
      <c r="A4105">
        <v>53071748</v>
      </c>
      <c r="B4105" t="s">
        <v>18717</v>
      </c>
      <c r="C4105">
        <v>3182256732</v>
      </c>
      <c r="D4105" t="s">
        <v>13139</v>
      </c>
      <c r="E4105" t="s">
        <v>13140</v>
      </c>
      <c r="F4105" s="17">
        <v>11001</v>
      </c>
      <c r="G4105">
        <v>8388510</v>
      </c>
      <c r="H4105">
        <v>312</v>
      </c>
    </row>
    <row r="4106" spans="1:8" ht="15" customHeight="1" x14ac:dyDescent="0.25">
      <c r="A4106">
        <v>52818708</v>
      </c>
      <c r="B4106" t="s">
        <v>13141</v>
      </c>
      <c r="C4106">
        <v>3174230636</v>
      </c>
      <c r="D4106" t="s">
        <v>13142</v>
      </c>
      <c r="E4106" t="s">
        <v>13143</v>
      </c>
      <c r="F4106" s="17">
        <v>11001</v>
      </c>
      <c r="G4106">
        <v>2918996</v>
      </c>
      <c r="H4106">
        <v>312</v>
      </c>
    </row>
    <row r="4107" spans="1:8" ht="15" customHeight="1" x14ac:dyDescent="0.25">
      <c r="A4107">
        <v>1013581574</v>
      </c>
      <c r="B4107" t="s">
        <v>13144</v>
      </c>
      <c r="C4107">
        <v>3114717953</v>
      </c>
      <c r="D4107" t="s">
        <v>13145</v>
      </c>
      <c r="E4107" t="s">
        <v>13146</v>
      </c>
      <c r="F4107" s="17">
        <v>11001</v>
      </c>
      <c r="G4107">
        <v>2241688</v>
      </c>
      <c r="H4107">
        <v>312</v>
      </c>
    </row>
    <row r="4108" spans="1:8" ht="15" customHeight="1" x14ac:dyDescent="0.25">
      <c r="A4108">
        <v>1015409263</v>
      </c>
      <c r="B4108" t="s">
        <v>13147</v>
      </c>
      <c r="C4108">
        <v>3017412525</v>
      </c>
      <c r="D4108" t="s">
        <v>13148</v>
      </c>
      <c r="E4108" t="s">
        <v>19013</v>
      </c>
      <c r="F4108" s="17">
        <v>11001</v>
      </c>
      <c r="G4108">
        <v>1137662</v>
      </c>
      <c r="H4108">
        <v>312</v>
      </c>
    </row>
    <row r="4109" spans="1:8" ht="15" customHeight="1" x14ac:dyDescent="0.25">
      <c r="A4109">
        <v>53065697</v>
      </c>
      <c r="B4109" t="s">
        <v>13149</v>
      </c>
      <c r="C4109">
        <v>2158600</v>
      </c>
      <c r="D4109" t="s">
        <v>13150</v>
      </c>
      <c r="E4109" t="s">
        <v>13151</v>
      </c>
      <c r="F4109" s="17">
        <v>11001</v>
      </c>
      <c r="G4109">
        <v>2297748</v>
      </c>
      <c r="H4109">
        <v>312</v>
      </c>
    </row>
    <row r="4110" spans="1:8" ht="15" customHeight="1" x14ac:dyDescent="0.25">
      <c r="A4110">
        <v>1073165178</v>
      </c>
      <c r="B4110" t="s">
        <v>13152</v>
      </c>
      <c r="C4110">
        <v>3118448114</v>
      </c>
      <c r="D4110" t="s">
        <v>13153</v>
      </c>
      <c r="E4110" t="s">
        <v>13154</v>
      </c>
      <c r="F4110" s="17">
        <v>11001</v>
      </c>
      <c r="G4110">
        <v>4617920</v>
      </c>
      <c r="H4110">
        <v>312</v>
      </c>
    </row>
    <row r="4111" spans="1:8" ht="15" customHeight="1" x14ac:dyDescent="0.25">
      <c r="A4111">
        <v>31714800</v>
      </c>
      <c r="B4111" t="s">
        <v>13155</v>
      </c>
      <c r="C4111">
        <v>3214747213</v>
      </c>
      <c r="D4111" t="s">
        <v>13156</v>
      </c>
      <c r="E4111" t="s">
        <v>13157</v>
      </c>
      <c r="F4111" s="17">
        <v>11001</v>
      </c>
      <c r="G4111">
        <v>2308960</v>
      </c>
      <c r="H4111">
        <v>312</v>
      </c>
    </row>
    <row r="4112" spans="1:8" ht="15" customHeight="1" x14ac:dyDescent="0.25">
      <c r="A4112">
        <v>1016055980</v>
      </c>
      <c r="B4112" t="s">
        <v>13158</v>
      </c>
      <c r="C4112">
        <v>3106804647</v>
      </c>
      <c r="D4112" t="s">
        <v>13159</v>
      </c>
      <c r="E4112" t="s">
        <v>13160</v>
      </c>
      <c r="F4112" s="17">
        <v>11001</v>
      </c>
      <c r="G4112">
        <v>5081460</v>
      </c>
      <c r="H4112">
        <v>312</v>
      </c>
    </row>
    <row r="4113" spans="1:8" ht="15" customHeight="1" x14ac:dyDescent="0.25">
      <c r="A4113">
        <v>35354868</v>
      </c>
      <c r="B4113" t="s">
        <v>13161</v>
      </c>
      <c r="C4113">
        <v>8281099</v>
      </c>
      <c r="D4113" t="s">
        <v>13162</v>
      </c>
      <c r="E4113" t="s">
        <v>13163</v>
      </c>
      <c r="F4113" s="17">
        <v>11001</v>
      </c>
      <c r="G4113">
        <v>4575072</v>
      </c>
      <c r="H4113">
        <v>312</v>
      </c>
    </row>
    <row r="4114" spans="1:8" ht="15" customHeight="1" x14ac:dyDescent="0.25">
      <c r="A4114">
        <v>1020796120</v>
      </c>
      <c r="B4114" t="s">
        <v>13164</v>
      </c>
      <c r="C4114">
        <v>3196266901</v>
      </c>
      <c r="D4114" t="s">
        <v>13165</v>
      </c>
      <c r="E4114" t="s">
        <v>13166</v>
      </c>
      <c r="F4114" s="17">
        <v>11001</v>
      </c>
      <c r="G4114">
        <v>1970850</v>
      </c>
      <c r="H4114">
        <v>312</v>
      </c>
    </row>
    <row r="4115" spans="1:8" ht="15" customHeight="1" x14ac:dyDescent="0.25">
      <c r="A4115">
        <v>1001277700</v>
      </c>
      <c r="B4115" t="s">
        <v>13167</v>
      </c>
      <c r="C4115">
        <v>3224581787</v>
      </c>
      <c r="D4115" t="s">
        <v>13168</v>
      </c>
      <c r="E4115" t="s">
        <v>13169</v>
      </c>
      <c r="F4115" s="17">
        <v>11001</v>
      </c>
      <c r="G4115">
        <v>1182510</v>
      </c>
      <c r="H4115">
        <v>312</v>
      </c>
    </row>
    <row r="4116" spans="1:8" ht="15" customHeight="1" x14ac:dyDescent="0.25">
      <c r="A4116">
        <v>1022367591</v>
      </c>
      <c r="B4116" t="s">
        <v>13170</v>
      </c>
      <c r="C4116">
        <v>3209502376</v>
      </c>
      <c r="D4116" t="s">
        <v>13171</v>
      </c>
      <c r="E4116" t="s">
        <v>13172</v>
      </c>
      <c r="F4116" s="17">
        <v>11001</v>
      </c>
      <c r="G4116">
        <v>2077524</v>
      </c>
      <c r="H4116">
        <v>312</v>
      </c>
    </row>
    <row r="4117" spans="1:8" ht="15" customHeight="1" x14ac:dyDescent="0.25">
      <c r="A4117">
        <v>52299307</v>
      </c>
      <c r="B4117" t="s">
        <v>13173</v>
      </c>
      <c r="C4117">
        <v>3134266866</v>
      </c>
      <c r="D4117" t="s">
        <v>13174</v>
      </c>
      <c r="E4117" t="s">
        <v>13175</v>
      </c>
      <c r="F4117" s="17">
        <v>11001</v>
      </c>
      <c r="G4117">
        <v>4465683</v>
      </c>
      <c r="H4117">
        <v>312</v>
      </c>
    </row>
    <row r="4118" spans="1:8" ht="15" customHeight="1" x14ac:dyDescent="0.25">
      <c r="A4118">
        <v>1024466865</v>
      </c>
      <c r="B4118" t="s">
        <v>13176</v>
      </c>
      <c r="C4118">
        <v>4502833</v>
      </c>
      <c r="D4118" t="s">
        <v>13177</v>
      </c>
      <c r="E4118" t="s">
        <v>13178</v>
      </c>
      <c r="F4118" s="17">
        <v>11001</v>
      </c>
      <c r="G4118">
        <v>1602532</v>
      </c>
      <c r="H4118">
        <v>312</v>
      </c>
    </row>
    <row r="4119" spans="1:8" ht="15" customHeight="1" x14ac:dyDescent="0.25">
      <c r="A4119">
        <v>1024462337</v>
      </c>
      <c r="B4119" t="s">
        <v>13179</v>
      </c>
      <c r="C4119">
        <v>3112020568</v>
      </c>
      <c r="D4119" t="s">
        <v>13180</v>
      </c>
      <c r="E4119" t="s">
        <v>13181</v>
      </c>
      <c r="F4119" s="17">
        <v>11001</v>
      </c>
      <c r="G4119">
        <v>1379595</v>
      </c>
      <c r="H4119">
        <v>312</v>
      </c>
    </row>
    <row r="4120" spans="1:8" ht="15" customHeight="1" x14ac:dyDescent="0.25">
      <c r="A4120">
        <v>1032383955</v>
      </c>
      <c r="B4120" t="s">
        <v>13182</v>
      </c>
      <c r="C4120">
        <v>3223389</v>
      </c>
      <c r="D4120" t="s">
        <v>13183</v>
      </c>
      <c r="E4120" t="s">
        <v>13184</v>
      </c>
      <c r="F4120" s="17">
        <v>11001</v>
      </c>
      <c r="G4120">
        <v>2483621</v>
      </c>
      <c r="H4120">
        <v>312</v>
      </c>
    </row>
    <row r="4121" spans="1:8" ht="15" customHeight="1" x14ac:dyDescent="0.25">
      <c r="A4121">
        <v>900045254</v>
      </c>
      <c r="B4121" t="s">
        <v>13185</v>
      </c>
      <c r="C4121">
        <v>8572425</v>
      </c>
      <c r="D4121" t="s">
        <v>13186</v>
      </c>
      <c r="E4121" t="s">
        <v>13187</v>
      </c>
      <c r="F4121" s="17">
        <v>11001</v>
      </c>
      <c r="G4121">
        <v>8608292</v>
      </c>
      <c r="H4121">
        <v>312</v>
      </c>
    </row>
    <row r="4122" spans="1:8" ht="15" customHeight="1" x14ac:dyDescent="0.25">
      <c r="A4122">
        <v>830021692</v>
      </c>
      <c r="B4122" t="s">
        <v>13188</v>
      </c>
      <c r="C4122">
        <v>7427577</v>
      </c>
      <c r="D4122" t="s">
        <v>12218</v>
      </c>
      <c r="E4122" t="s">
        <v>13189</v>
      </c>
      <c r="F4122" s="17">
        <v>11001</v>
      </c>
      <c r="G4122">
        <v>2295924</v>
      </c>
      <c r="H4122">
        <v>312</v>
      </c>
    </row>
    <row r="4123" spans="1:8" ht="15" customHeight="1" x14ac:dyDescent="0.25">
      <c r="A4123">
        <v>80073625</v>
      </c>
      <c r="B4123" t="s">
        <v>13190</v>
      </c>
      <c r="C4123">
        <v>3202600937</v>
      </c>
      <c r="D4123" t="s">
        <v>13191</v>
      </c>
      <c r="E4123" t="s">
        <v>13192</v>
      </c>
      <c r="F4123" s="17">
        <v>11001</v>
      </c>
      <c r="G4123">
        <v>2241688</v>
      </c>
      <c r="H4123">
        <v>312</v>
      </c>
    </row>
    <row r="4124" spans="1:8" ht="15" customHeight="1" x14ac:dyDescent="0.25">
      <c r="A4124">
        <v>1022367150</v>
      </c>
      <c r="B4124" t="s">
        <v>18718</v>
      </c>
      <c r="C4124">
        <v>3183725010</v>
      </c>
      <c r="D4124" t="s">
        <v>13193</v>
      </c>
      <c r="E4124" t="s">
        <v>13194</v>
      </c>
      <c r="F4124" s="17">
        <v>11001</v>
      </c>
      <c r="G4124">
        <v>4617920</v>
      </c>
      <c r="H4124">
        <v>312</v>
      </c>
    </row>
    <row r="4125" spans="1:8" ht="15" customHeight="1" x14ac:dyDescent="0.25">
      <c r="A4125">
        <v>899999081</v>
      </c>
      <c r="B4125" t="s">
        <v>18719</v>
      </c>
      <c r="C4125">
        <v>3367700</v>
      </c>
      <c r="D4125" t="s">
        <v>2251</v>
      </c>
      <c r="E4125" t="s">
        <v>13195</v>
      </c>
      <c r="F4125" s="17">
        <v>11001</v>
      </c>
      <c r="G4125">
        <v>2948444</v>
      </c>
      <c r="H4125">
        <v>312</v>
      </c>
    </row>
    <row r="4126" spans="1:8" ht="15" customHeight="1" x14ac:dyDescent="0.25">
      <c r="A4126">
        <v>830017652</v>
      </c>
      <c r="B4126" t="s">
        <v>13196</v>
      </c>
      <c r="C4126">
        <v>6017455560</v>
      </c>
      <c r="D4126" t="s">
        <v>13197</v>
      </c>
      <c r="E4126" t="s">
        <v>13198</v>
      </c>
      <c r="F4126" s="17">
        <v>11001</v>
      </c>
      <c r="G4126">
        <v>15886211</v>
      </c>
      <c r="H4126">
        <v>312</v>
      </c>
    </row>
    <row r="4127" spans="1:8" ht="15" customHeight="1" x14ac:dyDescent="0.25">
      <c r="A4127">
        <v>860013874</v>
      </c>
      <c r="B4127" t="s">
        <v>13199</v>
      </c>
      <c r="C4127">
        <v>3534000</v>
      </c>
      <c r="D4127" t="s">
        <v>13200</v>
      </c>
      <c r="E4127" t="s">
        <v>13201</v>
      </c>
      <c r="F4127" s="17">
        <v>11001</v>
      </c>
      <c r="G4127">
        <v>600297276</v>
      </c>
      <c r="H4127">
        <v>312</v>
      </c>
    </row>
    <row r="4128" spans="1:8" ht="15" customHeight="1" x14ac:dyDescent="0.25">
      <c r="A4128">
        <v>899999092</v>
      </c>
      <c r="B4128" t="s">
        <v>18720</v>
      </c>
      <c r="C4128">
        <v>3341111</v>
      </c>
      <c r="D4128" t="s">
        <v>13202</v>
      </c>
      <c r="E4128" t="s">
        <v>13203</v>
      </c>
      <c r="F4128" s="17">
        <v>11001</v>
      </c>
      <c r="G4128">
        <v>29805475</v>
      </c>
      <c r="H4128">
        <v>312</v>
      </c>
    </row>
    <row r="4129" spans="1:8" ht="15" customHeight="1" x14ac:dyDescent="0.25">
      <c r="A4129">
        <v>900359092</v>
      </c>
      <c r="B4129" t="s">
        <v>18721</v>
      </c>
      <c r="C4129">
        <v>6334257</v>
      </c>
      <c r="D4129" t="s">
        <v>13204</v>
      </c>
      <c r="E4129" t="s">
        <v>13205</v>
      </c>
      <c r="F4129" s="17">
        <v>11001</v>
      </c>
      <c r="G4129">
        <v>58959638</v>
      </c>
      <c r="H4129">
        <v>312</v>
      </c>
    </row>
    <row r="4130" spans="1:8" ht="15" customHeight="1" x14ac:dyDescent="0.25">
      <c r="A4130">
        <v>899999403</v>
      </c>
      <c r="B4130" t="s">
        <v>13206</v>
      </c>
      <c r="C4130">
        <v>317344248</v>
      </c>
      <c r="D4130" t="s">
        <v>2251</v>
      </c>
      <c r="E4130" t="s">
        <v>13207</v>
      </c>
      <c r="F4130" s="17">
        <v>11001</v>
      </c>
      <c r="G4130">
        <v>1184190</v>
      </c>
      <c r="H4130">
        <v>312</v>
      </c>
    </row>
    <row r="4131" spans="1:8" ht="15" customHeight="1" x14ac:dyDescent="0.25">
      <c r="A4131">
        <v>830053297</v>
      </c>
      <c r="B4131" t="s">
        <v>13208</v>
      </c>
      <c r="C4131">
        <v>6101157</v>
      </c>
      <c r="D4131" t="s">
        <v>13209</v>
      </c>
      <c r="E4131" t="s">
        <v>13210</v>
      </c>
      <c r="F4131" s="17">
        <v>11001</v>
      </c>
      <c r="G4131">
        <v>56387539</v>
      </c>
      <c r="H4131">
        <v>312</v>
      </c>
    </row>
    <row r="4132" spans="1:8" ht="15" customHeight="1" x14ac:dyDescent="0.25">
      <c r="A4132">
        <v>901192434</v>
      </c>
      <c r="B4132" t="s">
        <v>13211</v>
      </c>
      <c r="C4132">
        <v>6941836</v>
      </c>
      <c r="D4132" t="s">
        <v>13212</v>
      </c>
      <c r="E4132" t="s">
        <v>13213</v>
      </c>
      <c r="F4132" s="17">
        <v>11001</v>
      </c>
      <c r="G4132">
        <v>5211973</v>
      </c>
      <c r="H4132">
        <v>312</v>
      </c>
    </row>
    <row r="4133" spans="1:8" ht="15" customHeight="1" x14ac:dyDescent="0.25">
      <c r="A4133">
        <v>860001130</v>
      </c>
      <c r="B4133" t="s">
        <v>18722</v>
      </c>
      <c r="C4133">
        <v>6121313</v>
      </c>
      <c r="D4133" t="s">
        <v>13214</v>
      </c>
      <c r="E4133" t="s">
        <v>13215</v>
      </c>
      <c r="F4133" s="17">
        <v>11001</v>
      </c>
      <c r="G4133">
        <v>2208723</v>
      </c>
      <c r="H4133">
        <v>312</v>
      </c>
    </row>
    <row r="4134" spans="1:8" ht="15" customHeight="1" x14ac:dyDescent="0.25">
      <c r="A4134">
        <v>900355962</v>
      </c>
      <c r="B4134" t="s">
        <v>18723</v>
      </c>
      <c r="C4134">
        <v>6087471742</v>
      </c>
      <c r="D4134" t="s">
        <v>13216</v>
      </c>
      <c r="E4134" t="s">
        <v>13217</v>
      </c>
      <c r="F4134" s="17">
        <v>11001</v>
      </c>
      <c r="G4134">
        <v>3419376</v>
      </c>
      <c r="H4134">
        <v>312</v>
      </c>
    </row>
    <row r="4135" spans="1:8" ht="15" customHeight="1" x14ac:dyDescent="0.25">
      <c r="A4135">
        <v>900032614</v>
      </c>
      <c r="B4135" t="s">
        <v>13218</v>
      </c>
      <c r="C4135">
        <v>3136868</v>
      </c>
      <c r="D4135" t="s">
        <v>13219</v>
      </c>
      <c r="E4135" t="s">
        <v>19014</v>
      </c>
      <c r="F4135" s="17">
        <v>11001</v>
      </c>
      <c r="G4135">
        <v>12787108</v>
      </c>
      <c r="H4135">
        <v>312</v>
      </c>
    </row>
    <row r="4136" spans="1:8" ht="15" customHeight="1" x14ac:dyDescent="0.25">
      <c r="A4136">
        <v>900177115</v>
      </c>
      <c r="B4136" t="s">
        <v>13220</v>
      </c>
      <c r="C4136">
        <v>2019525</v>
      </c>
      <c r="D4136" t="s">
        <v>13221</v>
      </c>
      <c r="E4136" t="s">
        <v>13222</v>
      </c>
      <c r="F4136" s="17">
        <v>11001</v>
      </c>
      <c r="G4136">
        <v>136777705</v>
      </c>
      <c r="H4136">
        <v>312</v>
      </c>
    </row>
    <row r="4137" spans="1:8" ht="15" customHeight="1" x14ac:dyDescent="0.25">
      <c r="A4137">
        <v>900110940</v>
      </c>
      <c r="B4137" t="s">
        <v>13223</v>
      </c>
      <c r="C4137">
        <v>6018400347</v>
      </c>
      <c r="D4137" t="s">
        <v>13224</v>
      </c>
      <c r="E4137" t="s">
        <v>13225</v>
      </c>
      <c r="F4137" s="17">
        <v>11001</v>
      </c>
      <c r="G4137">
        <v>179559982</v>
      </c>
      <c r="H4137">
        <v>312</v>
      </c>
    </row>
    <row r="4138" spans="1:8" ht="15" customHeight="1" x14ac:dyDescent="0.25">
      <c r="A4138">
        <v>823004881</v>
      </c>
      <c r="B4138" t="s">
        <v>13226</v>
      </c>
      <c r="C4138">
        <v>3135466164</v>
      </c>
      <c r="D4138" t="s">
        <v>13227</v>
      </c>
      <c r="E4138" t="s">
        <v>13228</v>
      </c>
      <c r="F4138" s="17">
        <v>11001</v>
      </c>
      <c r="G4138">
        <v>1041511</v>
      </c>
      <c r="H4138">
        <v>312</v>
      </c>
    </row>
    <row r="4139" spans="1:8" ht="15" customHeight="1" x14ac:dyDescent="0.25">
      <c r="A4139">
        <v>900317865</v>
      </c>
      <c r="B4139" t="s">
        <v>18724</v>
      </c>
      <c r="C4139">
        <v>8754037</v>
      </c>
      <c r="D4139" t="s">
        <v>13229</v>
      </c>
      <c r="E4139" t="s">
        <v>13230</v>
      </c>
      <c r="F4139" s="17">
        <v>11001</v>
      </c>
      <c r="G4139">
        <v>6203250</v>
      </c>
      <c r="H4139">
        <v>312</v>
      </c>
    </row>
    <row r="4140" spans="1:8" ht="15" customHeight="1" x14ac:dyDescent="0.25">
      <c r="A4140">
        <v>901210005</v>
      </c>
      <c r="B4140" t="s">
        <v>18725</v>
      </c>
      <c r="C4140">
        <v>3103855630</v>
      </c>
      <c r="D4140" t="s">
        <v>13231</v>
      </c>
      <c r="E4140" t="s">
        <v>13232</v>
      </c>
      <c r="F4140" s="17">
        <v>11001</v>
      </c>
      <c r="G4140">
        <v>1821458</v>
      </c>
      <c r="H4140">
        <v>312</v>
      </c>
    </row>
    <row r="4141" spans="1:8" ht="15" customHeight="1" x14ac:dyDescent="0.25">
      <c r="A4141">
        <v>901277003</v>
      </c>
      <c r="B4141" t="s">
        <v>13233</v>
      </c>
      <c r="C4141">
        <v>3218254844</v>
      </c>
      <c r="D4141" t="s">
        <v>13234</v>
      </c>
      <c r="E4141" t="s">
        <v>13235</v>
      </c>
      <c r="F4141" s="17">
        <v>11001</v>
      </c>
      <c r="G4141">
        <v>1087550</v>
      </c>
      <c r="H4141">
        <v>312</v>
      </c>
    </row>
    <row r="4142" spans="1:8" ht="15" customHeight="1" x14ac:dyDescent="0.25">
      <c r="A4142">
        <v>901732459</v>
      </c>
      <c r="B4142" t="s">
        <v>18726</v>
      </c>
      <c r="C4142">
        <v>31325508324</v>
      </c>
      <c r="D4142" t="s">
        <v>13236</v>
      </c>
      <c r="E4142" t="s">
        <v>13237</v>
      </c>
      <c r="F4142" s="17">
        <v>11001</v>
      </c>
      <c r="G4142">
        <v>8672184</v>
      </c>
      <c r="H4142">
        <v>312</v>
      </c>
    </row>
    <row r="4143" spans="1:8" ht="15" customHeight="1" x14ac:dyDescent="0.25">
      <c r="A4143">
        <v>1106770590</v>
      </c>
      <c r="B4143" t="s">
        <v>13238</v>
      </c>
      <c r="C4143">
        <v>3142579716</v>
      </c>
      <c r="D4143" t="s">
        <v>13239</v>
      </c>
      <c r="E4143" t="s">
        <v>13240</v>
      </c>
      <c r="F4143" s="17">
        <v>11001</v>
      </c>
      <c r="G4143">
        <v>4640344</v>
      </c>
      <c r="H4143">
        <v>312</v>
      </c>
    </row>
    <row r="4144" spans="1:8" ht="15" customHeight="1" x14ac:dyDescent="0.25">
      <c r="A4144">
        <v>2000019823</v>
      </c>
      <c r="B4144" t="s">
        <v>13241</v>
      </c>
      <c r="C4144">
        <v>3232122822</v>
      </c>
      <c r="D4144" t="s">
        <v>13242</v>
      </c>
      <c r="E4144" t="s">
        <v>13243</v>
      </c>
      <c r="F4144" s="17">
        <v>11001</v>
      </c>
      <c r="G4144">
        <v>2483736</v>
      </c>
      <c r="H4144">
        <v>312</v>
      </c>
    </row>
    <row r="4145" spans="1:8" ht="15" customHeight="1" x14ac:dyDescent="0.25">
      <c r="A4145">
        <v>1136881575</v>
      </c>
      <c r="B4145" t="s">
        <v>13244</v>
      </c>
      <c r="C4145">
        <v>3115224259</v>
      </c>
      <c r="D4145" t="s">
        <v>13245</v>
      </c>
      <c r="E4145" t="s">
        <v>13246</v>
      </c>
      <c r="F4145" s="17">
        <v>11001</v>
      </c>
      <c r="G4145">
        <v>2286536</v>
      </c>
      <c r="H4145">
        <v>312</v>
      </c>
    </row>
    <row r="4146" spans="1:8" ht="15" customHeight="1" x14ac:dyDescent="0.25">
      <c r="A4146">
        <v>1073508007</v>
      </c>
      <c r="B4146" t="s">
        <v>13247</v>
      </c>
      <c r="C4146">
        <v>8296958</v>
      </c>
      <c r="D4146" t="s">
        <v>13248</v>
      </c>
      <c r="E4146" t="s">
        <v>13249</v>
      </c>
      <c r="F4146" s="17">
        <v>11001</v>
      </c>
      <c r="G4146">
        <v>7213661</v>
      </c>
      <c r="H4146">
        <v>312</v>
      </c>
    </row>
    <row r="4147" spans="1:8" ht="15" customHeight="1" x14ac:dyDescent="0.25">
      <c r="A4147">
        <v>35460767</v>
      </c>
      <c r="B4147" t="s">
        <v>13250</v>
      </c>
      <c r="C4147">
        <v>3202366717</v>
      </c>
      <c r="D4147" t="s">
        <v>13251</v>
      </c>
      <c r="E4147" t="s">
        <v>13252</v>
      </c>
      <c r="F4147" s="17">
        <v>11001</v>
      </c>
      <c r="G4147">
        <v>4175740</v>
      </c>
      <c r="H4147">
        <v>312</v>
      </c>
    </row>
    <row r="4148" spans="1:8" ht="15" customHeight="1" x14ac:dyDescent="0.25">
      <c r="A4148">
        <v>51908938</v>
      </c>
      <c r="B4148" t="s">
        <v>13253</v>
      </c>
      <c r="C4148">
        <v>3125938408</v>
      </c>
      <c r="D4148" t="s">
        <v>13254</v>
      </c>
      <c r="E4148" t="s">
        <v>13255</v>
      </c>
      <c r="F4148" s="17">
        <v>11001</v>
      </c>
      <c r="G4148">
        <v>1269598</v>
      </c>
      <c r="H4148">
        <v>312</v>
      </c>
    </row>
    <row r="4149" spans="1:8" ht="15" customHeight="1" x14ac:dyDescent="0.25">
      <c r="A4149">
        <v>41539191</v>
      </c>
      <c r="B4149" t="s">
        <v>13256</v>
      </c>
      <c r="C4149">
        <v>3015973645</v>
      </c>
      <c r="D4149" t="s">
        <v>13257</v>
      </c>
      <c r="E4149" t="s">
        <v>13258</v>
      </c>
      <c r="F4149" s="17">
        <v>11001</v>
      </c>
      <c r="G4149">
        <v>1694207</v>
      </c>
      <c r="H4149">
        <v>312</v>
      </c>
    </row>
    <row r="4150" spans="1:8" ht="15" customHeight="1" x14ac:dyDescent="0.25">
      <c r="A4150">
        <v>52349996</v>
      </c>
      <c r="B4150" t="s">
        <v>13259</v>
      </c>
      <c r="C4150">
        <v>3114422524</v>
      </c>
      <c r="D4150" t="s">
        <v>13260</v>
      </c>
      <c r="E4150" t="s">
        <v>13261</v>
      </c>
      <c r="F4150" s="17">
        <v>11001</v>
      </c>
      <c r="G4150">
        <v>2252900</v>
      </c>
      <c r="H4150">
        <v>312</v>
      </c>
    </row>
    <row r="4151" spans="1:8" ht="15" customHeight="1" x14ac:dyDescent="0.25">
      <c r="A4151">
        <v>1030666166</v>
      </c>
      <c r="B4151" t="s">
        <v>13262</v>
      </c>
      <c r="C4151">
        <v>3118967751</v>
      </c>
      <c r="D4151" t="s">
        <v>13263</v>
      </c>
      <c r="E4151" t="s">
        <v>13264</v>
      </c>
      <c r="F4151" s="17">
        <v>11001</v>
      </c>
      <c r="G4151">
        <v>6466185</v>
      </c>
      <c r="H4151">
        <v>312</v>
      </c>
    </row>
    <row r="4152" spans="1:8" ht="15" customHeight="1" x14ac:dyDescent="0.25">
      <c r="A4152">
        <v>1071167016</v>
      </c>
      <c r="B4152" t="s">
        <v>18727</v>
      </c>
      <c r="C4152">
        <v>8606466</v>
      </c>
      <c r="D4152" t="s">
        <v>13265</v>
      </c>
      <c r="E4152" t="s">
        <v>13266</v>
      </c>
      <c r="F4152" s="17">
        <v>11001</v>
      </c>
      <c r="G4152">
        <v>2671545</v>
      </c>
      <c r="H4152">
        <v>312</v>
      </c>
    </row>
    <row r="4153" spans="1:8" ht="15" customHeight="1" x14ac:dyDescent="0.25">
      <c r="A4153">
        <v>39684842</v>
      </c>
      <c r="B4153" t="s">
        <v>13267</v>
      </c>
      <c r="C4153">
        <v>3143249642</v>
      </c>
      <c r="D4153" t="s">
        <v>13268</v>
      </c>
      <c r="E4153" t="s">
        <v>13269</v>
      </c>
      <c r="F4153" s="17">
        <v>11001</v>
      </c>
      <c r="G4153">
        <v>1010999</v>
      </c>
      <c r="H4153">
        <v>312</v>
      </c>
    </row>
    <row r="4154" spans="1:8" ht="15" customHeight="1" x14ac:dyDescent="0.25">
      <c r="A4154">
        <v>26529211</v>
      </c>
      <c r="B4154" t="s">
        <v>13270</v>
      </c>
      <c r="C4154">
        <v>3158995012</v>
      </c>
      <c r="D4154" t="s">
        <v>13271</v>
      </c>
      <c r="E4154" t="s">
        <v>13272</v>
      </c>
      <c r="F4154" s="17">
        <v>11001</v>
      </c>
      <c r="G4154">
        <v>1699416</v>
      </c>
      <c r="H4154">
        <v>312</v>
      </c>
    </row>
    <row r="4155" spans="1:8" ht="15" customHeight="1" x14ac:dyDescent="0.25">
      <c r="A4155">
        <v>38284877</v>
      </c>
      <c r="B4155" t="s">
        <v>13273</v>
      </c>
      <c r="C4155">
        <v>3132589304</v>
      </c>
      <c r="D4155" t="s">
        <v>13274</v>
      </c>
      <c r="E4155" t="s">
        <v>13275</v>
      </c>
      <c r="F4155" s="17">
        <v>11001</v>
      </c>
      <c r="G4155">
        <v>2896263</v>
      </c>
      <c r="H4155">
        <v>312</v>
      </c>
    </row>
    <row r="4156" spans="1:8" ht="15" customHeight="1" x14ac:dyDescent="0.25">
      <c r="A4156">
        <v>41773207</v>
      </c>
      <c r="B4156" t="s">
        <v>13276</v>
      </c>
      <c r="C4156">
        <v>9409011</v>
      </c>
      <c r="D4156" t="s">
        <v>13277</v>
      </c>
      <c r="E4156" t="s">
        <v>13278</v>
      </c>
      <c r="F4156" s="17">
        <v>11001</v>
      </c>
      <c r="G4156">
        <v>1198908</v>
      </c>
      <c r="H4156">
        <v>312</v>
      </c>
    </row>
    <row r="4157" spans="1:8" ht="15" customHeight="1" x14ac:dyDescent="0.25">
      <c r="A4157">
        <v>51636202</v>
      </c>
      <c r="B4157" t="s">
        <v>13279</v>
      </c>
      <c r="C4157">
        <v>3156152820</v>
      </c>
      <c r="D4157" t="s">
        <v>13280</v>
      </c>
      <c r="E4157" t="s">
        <v>13281</v>
      </c>
      <c r="F4157" s="17">
        <v>11001</v>
      </c>
      <c r="G4157">
        <v>2349445</v>
      </c>
      <c r="H4157">
        <v>312</v>
      </c>
    </row>
    <row r="4158" spans="1:8" ht="15" customHeight="1" x14ac:dyDescent="0.25">
      <c r="A4158">
        <v>41553846</v>
      </c>
      <c r="B4158" t="s">
        <v>13282</v>
      </c>
      <c r="C4158">
        <v>3132862830</v>
      </c>
      <c r="D4158" t="s">
        <v>13283</v>
      </c>
      <c r="E4158" t="s">
        <v>13284</v>
      </c>
      <c r="F4158" s="17">
        <v>11001</v>
      </c>
      <c r="G4158">
        <v>1102908</v>
      </c>
      <c r="H4158">
        <v>312</v>
      </c>
    </row>
    <row r="4159" spans="1:8" ht="15" customHeight="1" x14ac:dyDescent="0.25">
      <c r="A4159">
        <v>41494880</v>
      </c>
      <c r="B4159" t="s">
        <v>13285</v>
      </c>
      <c r="C4159">
        <v>3103391168</v>
      </c>
      <c r="D4159" t="s">
        <v>13286</v>
      </c>
      <c r="E4159" t="s">
        <v>13287</v>
      </c>
      <c r="F4159" s="17">
        <v>11001</v>
      </c>
      <c r="G4159">
        <v>1198908</v>
      </c>
      <c r="H4159">
        <v>312</v>
      </c>
    </row>
    <row r="4160" spans="1:8" ht="15" customHeight="1" x14ac:dyDescent="0.25">
      <c r="A4160">
        <v>51815976</v>
      </c>
      <c r="B4160" t="s">
        <v>13288</v>
      </c>
      <c r="C4160">
        <v>3138296012</v>
      </c>
      <c r="D4160" t="s">
        <v>13289</v>
      </c>
      <c r="E4160" t="s">
        <v>13290</v>
      </c>
      <c r="F4160" s="17">
        <v>11001</v>
      </c>
      <c r="G4160">
        <v>1576680</v>
      </c>
      <c r="H4160">
        <v>312</v>
      </c>
    </row>
    <row r="4161" spans="1:8" ht="15" customHeight="1" x14ac:dyDescent="0.25">
      <c r="A4161">
        <v>52623867</v>
      </c>
      <c r="B4161" t="s">
        <v>13291</v>
      </c>
      <c r="C4161">
        <v>3103222495</v>
      </c>
      <c r="D4161" t="s">
        <v>13292</v>
      </c>
      <c r="E4161" t="s">
        <v>13293</v>
      </c>
      <c r="F4161" s="17">
        <v>11001</v>
      </c>
      <c r="G4161">
        <v>4120195</v>
      </c>
      <c r="H4161">
        <v>312</v>
      </c>
    </row>
    <row r="4162" spans="1:8" ht="15" customHeight="1" x14ac:dyDescent="0.25">
      <c r="A4162">
        <v>40016143</v>
      </c>
      <c r="B4162" t="s">
        <v>13294</v>
      </c>
      <c r="C4162">
        <v>6016500200</v>
      </c>
      <c r="D4162" t="s">
        <v>2251</v>
      </c>
      <c r="E4162" t="s">
        <v>13295</v>
      </c>
      <c r="F4162" s="17">
        <v>11001</v>
      </c>
      <c r="G4162">
        <v>4175740</v>
      </c>
      <c r="H4162">
        <v>312</v>
      </c>
    </row>
    <row r="4163" spans="1:8" ht="15" customHeight="1" x14ac:dyDescent="0.25">
      <c r="A4163">
        <v>35336183</v>
      </c>
      <c r="B4163" t="s">
        <v>13296</v>
      </c>
      <c r="C4163">
        <v>3107518948</v>
      </c>
      <c r="D4163" t="s">
        <v>13297</v>
      </c>
      <c r="E4163" t="s">
        <v>13298</v>
      </c>
      <c r="F4163" s="17">
        <v>11001</v>
      </c>
      <c r="G4163">
        <v>1198908</v>
      </c>
      <c r="H4163">
        <v>312</v>
      </c>
    </row>
    <row r="4164" spans="1:8" ht="15" customHeight="1" x14ac:dyDescent="0.25">
      <c r="A4164">
        <v>52840623</v>
      </c>
      <c r="B4164" t="s">
        <v>13299</v>
      </c>
      <c r="C4164">
        <v>3208318509</v>
      </c>
      <c r="D4164" t="s">
        <v>13300</v>
      </c>
      <c r="E4164" t="s">
        <v>13301</v>
      </c>
      <c r="F4164" s="17">
        <v>11001</v>
      </c>
      <c r="G4164">
        <v>1385016</v>
      </c>
      <c r="H4164">
        <v>312</v>
      </c>
    </row>
    <row r="4165" spans="1:8" ht="15" customHeight="1" x14ac:dyDescent="0.25">
      <c r="A4165">
        <v>20214236</v>
      </c>
      <c r="B4165" t="s">
        <v>18728</v>
      </c>
      <c r="C4165">
        <v>3005724465</v>
      </c>
      <c r="D4165" t="s">
        <v>13302</v>
      </c>
      <c r="E4165" t="s">
        <v>13303</v>
      </c>
      <c r="F4165" s="17">
        <v>11001</v>
      </c>
      <c r="G4165">
        <v>3485955</v>
      </c>
      <c r="H4165">
        <v>312</v>
      </c>
    </row>
    <row r="4166" spans="1:8" ht="15" customHeight="1" x14ac:dyDescent="0.25">
      <c r="A4166">
        <v>52622125</v>
      </c>
      <c r="B4166" t="s">
        <v>13304</v>
      </c>
      <c r="C4166">
        <v>3134496689</v>
      </c>
      <c r="D4166" t="s">
        <v>13305</v>
      </c>
      <c r="E4166" t="s">
        <v>13306</v>
      </c>
      <c r="F4166" s="17">
        <v>11001</v>
      </c>
      <c r="G4166">
        <v>2127544</v>
      </c>
      <c r="H4166">
        <v>312</v>
      </c>
    </row>
    <row r="4167" spans="1:8" ht="15" customHeight="1" x14ac:dyDescent="0.25">
      <c r="A4167">
        <v>51767701</v>
      </c>
      <c r="B4167" t="s">
        <v>18729</v>
      </c>
      <c r="C4167">
        <v>2283895</v>
      </c>
      <c r="D4167" t="s">
        <v>13307</v>
      </c>
      <c r="E4167" t="s">
        <v>13308</v>
      </c>
      <c r="F4167" s="17">
        <v>11001</v>
      </c>
      <c r="G4167">
        <v>2230476</v>
      </c>
      <c r="H4167">
        <v>312</v>
      </c>
    </row>
    <row r="4168" spans="1:8" ht="15" customHeight="1" x14ac:dyDescent="0.25">
      <c r="A4168">
        <v>41737001</v>
      </c>
      <c r="B4168" t="s">
        <v>13309</v>
      </c>
      <c r="C4168">
        <v>3012146402</v>
      </c>
      <c r="D4168" t="s">
        <v>13310</v>
      </c>
      <c r="E4168" t="s">
        <v>13311</v>
      </c>
      <c r="F4168" s="17">
        <v>11001</v>
      </c>
      <c r="G4168">
        <v>2685080</v>
      </c>
      <c r="H4168">
        <v>312</v>
      </c>
    </row>
    <row r="4169" spans="1:8" ht="15" customHeight="1" x14ac:dyDescent="0.25">
      <c r="A4169">
        <v>41653213</v>
      </c>
      <c r="B4169" t="s">
        <v>13312</v>
      </c>
      <c r="C4169">
        <v>3202397920</v>
      </c>
      <c r="D4169" t="s">
        <v>13313</v>
      </c>
      <c r="E4169" t="s">
        <v>13314</v>
      </c>
      <c r="F4169" s="17">
        <v>11001</v>
      </c>
      <c r="G4169">
        <v>4064650</v>
      </c>
      <c r="H4169">
        <v>312</v>
      </c>
    </row>
    <row r="4170" spans="1:8" ht="15" customHeight="1" x14ac:dyDescent="0.25">
      <c r="A4170">
        <v>51604377</v>
      </c>
      <c r="B4170" t="s">
        <v>13315</v>
      </c>
      <c r="C4170">
        <v>8933516</v>
      </c>
      <c r="D4170" t="s">
        <v>2251</v>
      </c>
      <c r="E4170" t="s">
        <v>13316</v>
      </c>
      <c r="F4170" s="17">
        <v>11001</v>
      </c>
      <c r="G4170">
        <v>5653049</v>
      </c>
      <c r="H4170">
        <v>312</v>
      </c>
    </row>
    <row r="4171" spans="1:8" ht="15" customHeight="1" x14ac:dyDescent="0.25">
      <c r="A4171">
        <v>20406053</v>
      </c>
      <c r="B4171" t="s">
        <v>13317</v>
      </c>
      <c r="C4171">
        <v>3202832134</v>
      </c>
      <c r="D4171" t="s">
        <v>13318</v>
      </c>
      <c r="E4171" t="s">
        <v>13319</v>
      </c>
      <c r="F4171" s="17">
        <v>11001</v>
      </c>
      <c r="G4171">
        <v>4194255</v>
      </c>
      <c r="H4171">
        <v>312</v>
      </c>
    </row>
    <row r="4172" spans="1:8" ht="15" customHeight="1" x14ac:dyDescent="0.25">
      <c r="A4172">
        <v>20272597</v>
      </c>
      <c r="B4172" t="s">
        <v>13320</v>
      </c>
      <c r="C4172">
        <v>3015897989</v>
      </c>
      <c r="D4172" t="s">
        <v>13321</v>
      </c>
      <c r="E4172" t="s">
        <v>13322</v>
      </c>
      <c r="F4172" s="17">
        <v>11001</v>
      </c>
      <c r="G4172">
        <v>1198908</v>
      </c>
      <c r="H4172">
        <v>312</v>
      </c>
    </row>
    <row r="4173" spans="1:8" ht="15" customHeight="1" x14ac:dyDescent="0.25">
      <c r="A4173">
        <v>52128821</v>
      </c>
      <c r="B4173" t="s">
        <v>13323</v>
      </c>
      <c r="C4173">
        <v>7150384</v>
      </c>
      <c r="D4173" t="s">
        <v>2251</v>
      </c>
      <c r="E4173" t="s">
        <v>13324</v>
      </c>
      <c r="F4173" s="17">
        <v>11001</v>
      </c>
      <c r="G4173">
        <v>2308960</v>
      </c>
      <c r="H4173">
        <v>312</v>
      </c>
    </row>
    <row r="4174" spans="1:8" ht="15" customHeight="1" x14ac:dyDescent="0.25">
      <c r="A4174">
        <v>39547807</v>
      </c>
      <c r="B4174" t="s">
        <v>13325</v>
      </c>
      <c r="C4174">
        <v>7111010</v>
      </c>
      <c r="D4174" t="s">
        <v>13326</v>
      </c>
      <c r="E4174" t="s">
        <v>13327</v>
      </c>
      <c r="F4174" s="17">
        <v>11001</v>
      </c>
      <c r="G4174">
        <v>6882129</v>
      </c>
      <c r="H4174">
        <v>312</v>
      </c>
    </row>
    <row r="4175" spans="1:8" ht="15" customHeight="1" x14ac:dyDescent="0.25">
      <c r="A4175">
        <v>39783466</v>
      </c>
      <c r="B4175" t="s">
        <v>13328</v>
      </c>
      <c r="C4175">
        <v>3133194341</v>
      </c>
      <c r="D4175" t="s">
        <v>13329</v>
      </c>
      <c r="E4175" t="s">
        <v>13330</v>
      </c>
      <c r="F4175" s="17">
        <v>11001</v>
      </c>
      <c r="G4175">
        <v>2241688</v>
      </c>
      <c r="H4175">
        <v>312</v>
      </c>
    </row>
    <row r="4176" spans="1:8" ht="15" customHeight="1" x14ac:dyDescent="0.25">
      <c r="A4176">
        <v>51552522</v>
      </c>
      <c r="B4176" t="s">
        <v>13331</v>
      </c>
      <c r="C4176">
        <v>6740180</v>
      </c>
      <c r="D4176" t="s">
        <v>13332</v>
      </c>
      <c r="E4176" t="s">
        <v>13333</v>
      </c>
      <c r="F4176" s="17">
        <v>11001</v>
      </c>
      <c r="G4176">
        <v>4064650</v>
      </c>
      <c r="H4176">
        <v>312</v>
      </c>
    </row>
    <row r="4177" spans="1:8" ht="15" customHeight="1" x14ac:dyDescent="0.25">
      <c r="A4177">
        <v>20713749</v>
      </c>
      <c r="B4177" t="s">
        <v>13334</v>
      </c>
      <c r="C4177">
        <v>3919375</v>
      </c>
      <c r="D4177" t="s">
        <v>13335</v>
      </c>
      <c r="E4177" t="s">
        <v>13336</v>
      </c>
      <c r="F4177" s="17">
        <v>11001</v>
      </c>
      <c r="G4177">
        <v>7685136</v>
      </c>
      <c r="H4177">
        <v>312</v>
      </c>
    </row>
    <row r="4178" spans="1:8" ht="15" customHeight="1" x14ac:dyDescent="0.25">
      <c r="A4178">
        <v>41564200</v>
      </c>
      <c r="B4178" t="s">
        <v>13337</v>
      </c>
      <c r="C4178">
        <v>3115909105</v>
      </c>
      <c r="D4178" t="s">
        <v>13338</v>
      </c>
      <c r="E4178" t="s">
        <v>13339</v>
      </c>
      <c r="F4178" s="17">
        <v>11001</v>
      </c>
      <c r="G4178">
        <v>1102908</v>
      </c>
      <c r="H4178">
        <v>312</v>
      </c>
    </row>
    <row r="4179" spans="1:8" ht="15" customHeight="1" x14ac:dyDescent="0.25">
      <c r="A4179">
        <v>1032498009</v>
      </c>
      <c r="B4179" t="s">
        <v>13340</v>
      </c>
      <c r="C4179">
        <v>3112219821</v>
      </c>
      <c r="D4179" t="s">
        <v>13341</v>
      </c>
      <c r="E4179" t="s">
        <v>13342</v>
      </c>
      <c r="F4179" s="17">
        <v>11001</v>
      </c>
      <c r="G4179">
        <v>2216836</v>
      </c>
      <c r="H4179">
        <v>312</v>
      </c>
    </row>
    <row r="4180" spans="1:8" ht="15" customHeight="1" x14ac:dyDescent="0.25">
      <c r="A4180">
        <v>20156634</v>
      </c>
      <c r="B4180" t="s">
        <v>13343</v>
      </c>
      <c r="C4180">
        <v>3153501924</v>
      </c>
      <c r="D4180" t="s">
        <v>13344</v>
      </c>
      <c r="E4180" t="s">
        <v>13345</v>
      </c>
      <c r="F4180" s="17">
        <v>11001</v>
      </c>
      <c r="G4180">
        <v>2124900</v>
      </c>
      <c r="H4180">
        <v>312</v>
      </c>
    </row>
    <row r="4181" spans="1:8" ht="15" customHeight="1" x14ac:dyDescent="0.25">
      <c r="A4181">
        <v>17158390</v>
      </c>
      <c r="B4181" t="s">
        <v>13346</v>
      </c>
      <c r="C4181">
        <v>4965299</v>
      </c>
      <c r="D4181" t="s">
        <v>13347</v>
      </c>
      <c r="E4181" t="s">
        <v>13348</v>
      </c>
      <c r="F4181" s="17">
        <v>11001</v>
      </c>
      <c r="G4181">
        <v>4027620</v>
      </c>
      <c r="H4181">
        <v>312</v>
      </c>
    </row>
    <row r="4182" spans="1:8" ht="15" customHeight="1" x14ac:dyDescent="0.25">
      <c r="A4182">
        <v>39705844</v>
      </c>
      <c r="B4182" t="s">
        <v>13349</v>
      </c>
      <c r="C4182">
        <v>4061590</v>
      </c>
      <c r="D4182" t="s">
        <v>13350</v>
      </c>
      <c r="E4182" t="s">
        <v>13351</v>
      </c>
      <c r="F4182" s="17">
        <v>11001</v>
      </c>
      <c r="G4182">
        <v>1193699</v>
      </c>
      <c r="H4182">
        <v>312</v>
      </c>
    </row>
    <row r="4183" spans="1:8" ht="15" customHeight="1" x14ac:dyDescent="0.25">
      <c r="A4183">
        <v>79112954</v>
      </c>
      <c r="B4183" t="s">
        <v>13352</v>
      </c>
      <c r="C4183">
        <v>3106952744</v>
      </c>
      <c r="D4183" t="s">
        <v>2323</v>
      </c>
      <c r="E4183" t="s">
        <v>2324</v>
      </c>
      <c r="F4183" s="17">
        <v>11001</v>
      </c>
      <c r="G4183">
        <v>3691985</v>
      </c>
      <c r="H4183">
        <v>312</v>
      </c>
    </row>
    <row r="4184" spans="1:8" ht="15" customHeight="1" x14ac:dyDescent="0.25">
      <c r="A4184">
        <v>1013636191</v>
      </c>
      <c r="B4184" t="s">
        <v>13353</v>
      </c>
      <c r="C4184">
        <v>3118808987</v>
      </c>
      <c r="D4184" t="s">
        <v>13354</v>
      </c>
      <c r="E4184" t="s">
        <v>13355</v>
      </c>
      <c r="F4184" s="17">
        <v>11001</v>
      </c>
      <c r="G4184">
        <v>2019815</v>
      </c>
      <c r="H4184">
        <v>312</v>
      </c>
    </row>
    <row r="4185" spans="1:8" ht="15" customHeight="1" x14ac:dyDescent="0.25">
      <c r="A4185">
        <v>30396689</v>
      </c>
      <c r="B4185" t="s">
        <v>13356</v>
      </c>
      <c r="C4185">
        <v>7537732</v>
      </c>
      <c r="D4185" t="s">
        <v>13357</v>
      </c>
      <c r="E4185" t="s">
        <v>13358</v>
      </c>
      <c r="F4185" s="17">
        <v>11001</v>
      </c>
      <c r="G4185">
        <v>6962516</v>
      </c>
      <c r="H4185">
        <v>312</v>
      </c>
    </row>
    <row r="4186" spans="1:8" ht="15" customHeight="1" x14ac:dyDescent="0.25">
      <c r="A4186">
        <v>18916188</v>
      </c>
      <c r="B4186" t="s">
        <v>13359</v>
      </c>
      <c r="C4186">
        <v>3114401295</v>
      </c>
      <c r="D4186" t="s">
        <v>13360</v>
      </c>
      <c r="E4186" t="s">
        <v>13361</v>
      </c>
      <c r="F4186" s="17">
        <v>11001</v>
      </c>
      <c r="G4186">
        <v>4157225</v>
      </c>
      <c r="H4186">
        <v>312</v>
      </c>
    </row>
    <row r="4187" spans="1:8" ht="15" customHeight="1" x14ac:dyDescent="0.25">
      <c r="A4187">
        <v>3080891</v>
      </c>
      <c r="B4187" t="s">
        <v>13362</v>
      </c>
      <c r="C4187">
        <v>7458952</v>
      </c>
      <c r="D4187" t="s">
        <v>13363</v>
      </c>
      <c r="E4187" t="s">
        <v>13364</v>
      </c>
      <c r="F4187" s="17">
        <v>11001</v>
      </c>
      <c r="G4187">
        <v>1102908</v>
      </c>
      <c r="H4187">
        <v>312</v>
      </c>
    </row>
    <row r="4188" spans="1:8" ht="15" customHeight="1" x14ac:dyDescent="0.25">
      <c r="A4188">
        <v>19407154</v>
      </c>
      <c r="B4188" t="s">
        <v>18730</v>
      </c>
      <c r="C4188">
        <v>3125387600</v>
      </c>
      <c r="D4188" t="s">
        <v>13365</v>
      </c>
      <c r="E4188" t="s">
        <v>13366</v>
      </c>
      <c r="F4188" s="17">
        <v>11001</v>
      </c>
      <c r="G4188">
        <v>3710010</v>
      </c>
      <c r="H4188">
        <v>312</v>
      </c>
    </row>
    <row r="4189" spans="1:8" ht="15" customHeight="1" x14ac:dyDescent="0.25">
      <c r="A4189">
        <v>4290568</v>
      </c>
      <c r="B4189" t="s">
        <v>13367</v>
      </c>
      <c r="C4189">
        <v>5482614</v>
      </c>
      <c r="D4189" t="s">
        <v>13368</v>
      </c>
      <c r="E4189" t="s">
        <v>13369</v>
      </c>
      <c r="F4189" s="17">
        <v>11001</v>
      </c>
      <c r="G4189">
        <v>4027620</v>
      </c>
      <c r="H4189">
        <v>312</v>
      </c>
    </row>
    <row r="4190" spans="1:8" ht="15" customHeight="1" x14ac:dyDescent="0.25">
      <c r="A4190">
        <v>1015429984</v>
      </c>
      <c r="B4190" t="s">
        <v>13370</v>
      </c>
      <c r="C4190">
        <v>3158485457</v>
      </c>
      <c r="D4190" t="s">
        <v>13371</v>
      </c>
      <c r="E4190" t="s">
        <v>13372</v>
      </c>
      <c r="F4190" s="17">
        <v>11001</v>
      </c>
      <c r="G4190">
        <v>3429384</v>
      </c>
      <c r="H4190">
        <v>312</v>
      </c>
    </row>
    <row r="4191" spans="1:8" ht="15" customHeight="1" x14ac:dyDescent="0.25">
      <c r="A4191">
        <v>79881721</v>
      </c>
      <c r="B4191" t="s">
        <v>13373</v>
      </c>
      <c r="C4191">
        <v>7489746</v>
      </c>
      <c r="D4191" t="s">
        <v>13374</v>
      </c>
      <c r="E4191" t="s">
        <v>13375</v>
      </c>
      <c r="F4191" s="17">
        <v>11001</v>
      </c>
      <c r="G4191">
        <v>6377004</v>
      </c>
      <c r="H4191">
        <v>312</v>
      </c>
    </row>
    <row r="4192" spans="1:8" ht="15" customHeight="1" x14ac:dyDescent="0.25">
      <c r="A4192">
        <v>79429691</v>
      </c>
      <c r="B4192" t="s">
        <v>13376</v>
      </c>
      <c r="C4192">
        <v>3158276222</v>
      </c>
      <c r="D4192" t="s">
        <v>13377</v>
      </c>
      <c r="E4192" t="s">
        <v>13378</v>
      </c>
      <c r="F4192" s="17">
        <v>11001</v>
      </c>
      <c r="G4192">
        <v>1392361</v>
      </c>
      <c r="H4192">
        <v>312</v>
      </c>
    </row>
    <row r="4193" spans="1:8" ht="15" customHeight="1" x14ac:dyDescent="0.25">
      <c r="A4193">
        <v>403805</v>
      </c>
      <c r="B4193" t="s">
        <v>13379</v>
      </c>
      <c r="C4193">
        <v>3112124492</v>
      </c>
      <c r="D4193" t="s">
        <v>13380</v>
      </c>
      <c r="E4193" t="s">
        <v>13381</v>
      </c>
      <c r="F4193" s="17">
        <v>11001</v>
      </c>
      <c r="G4193">
        <v>2050840</v>
      </c>
      <c r="H4193">
        <v>312</v>
      </c>
    </row>
    <row r="4194" spans="1:8" ht="15" customHeight="1" x14ac:dyDescent="0.25">
      <c r="A4194">
        <v>890903937</v>
      </c>
      <c r="B4194" t="s">
        <v>13382</v>
      </c>
      <c r="C4194">
        <v>5818181</v>
      </c>
      <c r="D4194" t="s">
        <v>13383</v>
      </c>
      <c r="E4194" t="s">
        <v>13384</v>
      </c>
      <c r="F4194" s="17">
        <v>11001</v>
      </c>
      <c r="G4194">
        <v>11401432</v>
      </c>
      <c r="H4194">
        <v>312</v>
      </c>
    </row>
    <row r="4195" spans="1:8" ht="15" customHeight="1" x14ac:dyDescent="0.25">
      <c r="A4195">
        <v>79339634</v>
      </c>
      <c r="B4195" t="s">
        <v>18731</v>
      </c>
      <c r="C4195">
        <v>3118329326</v>
      </c>
      <c r="D4195" t="s">
        <v>13385</v>
      </c>
      <c r="E4195" t="s">
        <v>13386</v>
      </c>
      <c r="F4195" s="17">
        <v>11001</v>
      </c>
      <c r="G4195">
        <v>2723632</v>
      </c>
      <c r="H4195">
        <v>312</v>
      </c>
    </row>
    <row r="4196" spans="1:8" ht="15" customHeight="1" x14ac:dyDescent="0.25">
      <c r="A4196">
        <v>79841348</v>
      </c>
      <c r="B4196" t="s">
        <v>13387</v>
      </c>
      <c r="C4196">
        <v>8021492</v>
      </c>
      <c r="D4196" t="s">
        <v>13388</v>
      </c>
      <c r="E4196" t="s">
        <v>13389</v>
      </c>
      <c r="F4196" s="17">
        <v>11001</v>
      </c>
      <c r="G4196">
        <v>6927880</v>
      </c>
      <c r="H4196">
        <v>312</v>
      </c>
    </row>
    <row r="4197" spans="1:8" ht="15" customHeight="1" x14ac:dyDescent="0.25">
      <c r="A4197">
        <v>80927649</v>
      </c>
      <c r="B4197" t="s">
        <v>18732</v>
      </c>
      <c r="C4197">
        <v>3102651123</v>
      </c>
      <c r="D4197" t="s">
        <v>13390</v>
      </c>
      <c r="E4197" t="s">
        <v>13391</v>
      </c>
      <c r="F4197" s="17">
        <v>11001</v>
      </c>
      <c r="G4197">
        <v>2230476</v>
      </c>
      <c r="H4197">
        <v>312</v>
      </c>
    </row>
    <row r="4198" spans="1:8" ht="15" customHeight="1" x14ac:dyDescent="0.25">
      <c r="A4198">
        <v>1014198193</v>
      </c>
      <c r="B4198" t="s">
        <v>13392</v>
      </c>
      <c r="C4198">
        <v>3102595898</v>
      </c>
      <c r="D4198" t="s">
        <v>13393</v>
      </c>
      <c r="E4198" t="s">
        <v>13394</v>
      </c>
      <c r="F4198" s="17">
        <v>11001</v>
      </c>
      <c r="G4198">
        <v>2939104</v>
      </c>
      <c r="H4198">
        <v>312</v>
      </c>
    </row>
    <row r="4199" spans="1:8" ht="15" customHeight="1" x14ac:dyDescent="0.25">
      <c r="A4199">
        <v>80190776</v>
      </c>
      <c r="B4199" t="s">
        <v>13395</v>
      </c>
      <c r="C4199">
        <v>2112660</v>
      </c>
      <c r="D4199" t="s">
        <v>2251</v>
      </c>
      <c r="E4199" t="s">
        <v>13396</v>
      </c>
      <c r="F4199" s="17">
        <v>11001</v>
      </c>
      <c r="G4199">
        <v>2086725</v>
      </c>
      <c r="H4199">
        <v>312</v>
      </c>
    </row>
    <row r="4200" spans="1:8" ht="15" customHeight="1" x14ac:dyDescent="0.25">
      <c r="A4200">
        <v>79973820</v>
      </c>
      <c r="B4200" t="s">
        <v>13397</v>
      </c>
      <c r="C4200">
        <v>3114731175</v>
      </c>
      <c r="D4200" t="s">
        <v>13398</v>
      </c>
      <c r="E4200" t="s">
        <v>13399</v>
      </c>
      <c r="F4200" s="17">
        <v>11001</v>
      </c>
      <c r="G4200">
        <v>8055240</v>
      </c>
      <c r="H4200">
        <v>312</v>
      </c>
    </row>
    <row r="4201" spans="1:8" ht="15" customHeight="1" x14ac:dyDescent="0.25">
      <c r="A4201">
        <v>80873785</v>
      </c>
      <c r="B4201" t="s">
        <v>13400</v>
      </c>
      <c r="C4201">
        <v>6016500200</v>
      </c>
      <c r="D4201" t="s">
        <v>2251</v>
      </c>
      <c r="E4201" t="s">
        <v>13401</v>
      </c>
      <c r="F4201" s="17">
        <v>11001</v>
      </c>
      <c r="G4201">
        <v>4669832</v>
      </c>
      <c r="H4201">
        <v>312</v>
      </c>
    </row>
    <row r="4202" spans="1:8" ht="15" customHeight="1" x14ac:dyDescent="0.25">
      <c r="A4202">
        <v>80174950</v>
      </c>
      <c r="B4202" t="s">
        <v>13402</v>
      </c>
      <c r="C4202">
        <v>3223085614</v>
      </c>
      <c r="D4202" t="s">
        <v>13403</v>
      </c>
      <c r="E4202" t="s">
        <v>13404</v>
      </c>
      <c r="F4202" s="17">
        <v>11001</v>
      </c>
      <c r="G4202">
        <v>1819752</v>
      </c>
      <c r="H4202">
        <v>312</v>
      </c>
    </row>
    <row r="4203" spans="1:8" ht="15" customHeight="1" x14ac:dyDescent="0.25">
      <c r="A4203">
        <v>80161948</v>
      </c>
      <c r="B4203" t="s">
        <v>13405</v>
      </c>
      <c r="C4203">
        <v>3057467587</v>
      </c>
      <c r="D4203" t="s">
        <v>13406</v>
      </c>
      <c r="E4203" t="s">
        <v>13407</v>
      </c>
      <c r="F4203" s="17">
        <v>11001</v>
      </c>
      <c r="G4203">
        <v>1102908</v>
      </c>
      <c r="H4203">
        <v>312</v>
      </c>
    </row>
    <row r="4204" spans="1:8" ht="15" customHeight="1" x14ac:dyDescent="0.25">
      <c r="A4204">
        <v>91262550</v>
      </c>
      <c r="B4204" t="s">
        <v>13408</v>
      </c>
      <c r="C4204">
        <v>3164725713</v>
      </c>
      <c r="D4204" t="s">
        <v>13409</v>
      </c>
      <c r="E4204" t="s">
        <v>13410</v>
      </c>
      <c r="F4204" s="17">
        <v>11001</v>
      </c>
      <c r="G4204">
        <v>2264112</v>
      </c>
      <c r="H4204">
        <v>312</v>
      </c>
    </row>
    <row r="4205" spans="1:8" ht="15" customHeight="1" x14ac:dyDescent="0.25">
      <c r="A4205">
        <v>80027064</v>
      </c>
      <c r="B4205" t="s">
        <v>13411</v>
      </c>
      <c r="C4205">
        <v>4736365</v>
      </c>
      <c r="D4205" t="s">
        <v>13412</v>
      </c>
      <c r="E4205" t="s">
        <v>13413</v>
      </c>
      <c r="F4205" s="17">
        <v>11001</v>
      </c>
      <c r="G4205">
        <v>1869942</v>
      </c>
      <c r="H4205">
        <v>312</v>
      </c>
    </row>
    <row r="4206" spans="1:8" ht="15" customHeight="1" x14ac:dyDescent="0.25">
      <c r="A4206">
        <v>79797313</v>
      </c>
      <c r="B4206" t="s">
        <v>13414</v>
      </c>
      <c r="C4206">
        <v>6240730</v>
      </c>
      <c r="D4206" t="s">
        <v>13415</v>
      </c>
      <c r="E4206" t="s">
        <v>13416</v>
      </c>
      <c r="F4206" s="17">
        <v>11001</v>
      </c>
      <c r="G4206">
        <v>10544926</v>
      </c>
      <c r="H4206">
        <v>312</v>
      </c>
    </row>
    <row r="4207" spans="1:8" ht="15" customHeight="1" x14ac:dyDescent="0.25">
      <c r="A4207">
        <v>1023867381</v>
      </c>
      <c r="B4207" t="s">
        <v>13417</v>
      </c>
      <c r="C4207">
        <v>3157662343</v>
      </c>
      <c r="D4207" t="s">
        <v>13418</v>
      </c>
      <c r="E4207" t="s">
        <v>13419</v>
      </c>
      <c r="F4207" s="17">
        <v>11001</v>
      </c>
      <c r="G4207">
        <v>4460952</v>
      </c>
      <c r="H4207">
        <v>312</v>
      </c>
    </row>
    <row r="4208" spans="1:8" ht="15" customHeight="1" x14ac:dyDescent="0.25">
      <c r="A4208">
        <v>79315106</v>
      </c>
      <c r="B4208" t="s">
        <v>13420</v>
      </c>
      <c r="C4208">
        <v>3108747784</v>
      </c>
      <c r="D4208" t="s">
        <v>13421</v>
      </c>
      <c r="E4208" t="s">
        <v>13422</v>
      </c>
      <c r="F4208" s="17">
        <v>11001</v>
      </c>
      <c r="G4208">
        <v>7555889</v>
      </c>
      <c r="H4208">
        <v>312</v>
      </c>
    </row>
    <row r="4209" spans="1:8" ht="15" customHeight="1" x14ac:dyDescent="0.25">
      <c r="A4209">
        <v>79949073</v>
      </c>
      <c r="B4209" t="s">
        <v>13423</v>
      </c>
      <c r="C4209">
        <v>4638253</v>
      </c>
      <c r="D4209" t="s">
        <v>13424</v>
      </c>
      <c r="E4209" t="s">
        <v>13425</v>
      </c>
      <c r="F4209" s="17">
        <v>11001</v>
      </c>
      <c r="G4209">
        <v>3345714</v>
      </c>
      <c r="H4209">
        <v>312</v>
      </c>
    </row>
    <row r="4210" spans="1:8" ht="15" customHeight="1" x14ac:dyDescent="0.25">
      <c r="A4210">
        <v>1022436389</v>
      </c>
      <c r="B4210" t="s">
        <v>13426</v>
      </c>
      <c r="C4210">
        <v>3182010816</v>
      </c>
      <c r="D4210" t="s">
        <v>13427</v>
      </c>
      <c r="E4210" t="s">
        <v>13428</v>
      </c>
      <c r="F4210" s="17">
        <v>11001</v>
      </c>
      <c r="G4210">
        <v>2243688</v>
      </c>
      <c r="H4210">
        <v>312</v>
      </c>
    </row>
    <row r="4211" spans="1:8" ht="15" customHeight="1" x14ac:dyDescent="0.25">
      <c r="A4211">
        <v>80775095</v>
      </c>
      <c r="B4211" t="s">
        <v>13429</v>
      </c>
      <c r="C4211">
        <v>3103171017</v>
      </c>
      <c r="D4211" t="s">
        <v>13430</v>
      </c>
      <c r="E4211" t="s">
        <v>13431</v>
      </c>
      <c r="F4211" s="17">
        <v>11001</v>
      </c>
      <c r="G4211">
        <v>3710500</v>
      </c>
      <c r="H4211">
        <v>312</v>
      </c>
    </row>
    <row r="4212" spans="1:8" ht="15" customHeight="1" x14ac:dyDescent="0.25">
      <c r="A4212">
        <v>79132475</v>
      </c>
      <c r="B4212" t="s">
        <v>13432</v>
      </c>
      <c r="C4212">
        <v>2305463</v>
      </c>
      <c r="D4212" t="s">
        <v>13433</v>
      </c>
      <c r="E4212" t="s">
        <v>13434</v>
      </c>
      <c r="F4212" s="17">
        <v>11001</v>
      </c>
      <c r="G4212">
        <v>2331384</v>
      </c>
      <c r="H4212">
        <v>312</v>
      </c>
    </row>
    <row r="4213" spans="1:8" ht="15" customHeight="1" x14ac:dyDescent="0.25">
      <c r="A4213">
        <v>80135610</v>
      </c>
      <c r="B4213" t="s">
        <v>13435</v>
      </c>
      <c r="C4213">
        <v>6707868</v>
      </c>
      <c r="D4213" t="s">
        <v>2251</v>
      </c>
      <c r="E4213" t="s">
        <v>13436</v>
      </c>
      <c r="F4213" s="17">
        <v>11001</v>
      </c>
      <c r="G4213">
        <v>2230476</v>
      </c>
      <c r="H4213">
        <v>312</v>
      </c>
    </row>
    <row r="4214" spans="1:8" ht="15" customHeight="1" x14ac:dyDescent="0.25">
      <c r="A4214">
        <v>1232389763</v>
      </c>
      <c r="B4214" t="s">
        <v>13437</v>
      </c>
      <c r="C4214">
        <v>3134660226</v>
      </c>
      <c r="D4214" t="s">
        <v>13438</v>
      </c>
      <c r="E4214" t="s">
        <v>13439</v>
      </c>
      <c r="F4214" s="17">
        <v>11001</v>
      </c>
      <c r="G4214">
        <v>2230476</v>
      </c>
      <c r="H4214">
        <v>312</v>
      </c>
    </row>
    <row r="4215" spans="1:8" ht="15" customHeight="1" x14ac:dyDescent="0.25">
      <c r="A4215">
        <v>1018471010</v>
      </c>
      <c r="B4215" t="s">
        <v>13440</v>
      </c>
      <c r="C4215">
        <v>3188881</v>
      </c>
      <c r="D4215" t="s">
        <v>13441</v>
      </c>
      <c r="E4215" t="s">
        <v>13442</v>
      </c>
      <c r="F4215" s="17">
        <v>11001</v>
      </c>
      <c r="G4215">
        <v>2441633</v>
      </c>
      <c r="H4215">
        <v>312</v>
      </c>
    </row>
    <row r="4216" spans="1:8" ht="15" customHeight="1" x14ac:dyDescent="0.25">
      <c r="A4216">
        <v>1002537317</v>
      </c>
      <c r="B4216" t="s">
        <v>13443</v>
      </c>
      <c r="C4216">
        <v>7724167</v>
      </c>
      <c r="D4216" t="s">
        <v>13444</v>
      </c>
      <c r="E4216" t="s">
        <v>13445</v>
      </c>
      <c r="F4216" s="17">
        <v>11001</v>
      </c>
      <c r="G4216">
        <v>2252900</v>
      </c>
      <c r="H4216">
        <v>312</v>
      </c>
    </row>
    <row r="4217" spans="1:8" ht="15" customHeight="1" x14ac:dyDescent="0.25">
      <c r="A4217">
        <v>1014280782</v>
      </c>
      <c r="B4217" t="s">
        <v>13446</v>
      </c>
      <c r="C4217">
        <v>3506162163</v>
      </c>
      <c r="D4217" t="s">
        <v>13447</v>
      </c>
      <c r="E4217" t="s">
        <v>19015</v>
      </c>
      <c r="F4217" s="17">
        <v>11001</v>
      </c>
      <c r="G4217">
        <v>2387069</v>
      </c>
      <c r="H4217">
        <v>312</v>
      </c>
    </row>
    <row r="4218" spans="1:8" ht="15" customHeight="1" x14ac:dyDescent="0.25">
      <c r="A4218">
        <v>79724410</v>
      </c>
      <c r="B4218" t="s">
        <v>13448</v>
      </c>
      <c r="C4218">
        <v>3006880234</v>
      </c>
      <c r="D4218" t="s">
        <v>13449</v>
      </c>
      <c r="E4218" t="s">
        <v>13450</v>
      </c>
      <c r="F4218" s="17">
        <v>11001</v>
      </c>
      <c r="G4218">
        <v>2342596</v>
      </c>
      <c r="H4218">
        <v>312</v>
      </c>
    </row>
    <row r="4219" spans="1:8" ht="15" customHeight="1" x14ac:dyDescent="0.25">
      <c r="A4219">
        <v>52368795</v>
      </c>
      <c r="B4219" t="s">
        <v>13451</v>
      </c>
      <c r="C4219">
        <v>3004863837</v>
      </c>
      <c r="D4219" t="s">
        <v>13452</v>
      </c>
      <c r="E4219" t="s">
        <v>13453</v>
      </c>
      <c r="F4219" s="17">
        <v>11001</v>
      </c>
      <c r="G4219">
        <v>2331384</v>
      </c>
      <c r="H4219">
        <v>312</v>
      </c>
    </row>
    <row r="4220" spans="1:8" ht="15" customHeight="1" x14ac:dyDescent="0.25">
      <c r="A4220">
        <v>1032378788</v>
      </c>
      <c r="B4220" t="s">
        <v>13454</v>
      </c>
      <c r="C4220">
        <v>7441190</v>
      </c>
      <c r="D4220" t="s">
        <v>13455</v>
      </c>
      <c r="E4220" t="s">
        <v>13456</v>
      </c>
      <c r="F4220" s="17">
        <v>11001</v>
      </c>
      <c r="G4220">
        <v>2320172</v>
      </c>
      <c r="H4220">
        <v>312</v>
      </c>
    </row>
    <row r="4221" spans="1:8" ht="15" customHeight="1" x14ac:dyDescent="0.25">
      <c r="A4221">
        <v>1022991298</v>
      </c>
      <c r="B4221" t="s">
        <v>13457</v>
      </c>
      <c r="C4221">
        <v>3138766833</v>
      </c>
      <c r="D4221" t="s">
        <v>13458</v>
      </c>
      <c r="E4221" t="s">
        <v>13459</v>
      </c>
      <c r="F4221" s="17">
        <v>11001</v>
      </c>
      <c r="G4221">
        <v>1168979</v>
      </c>
      <c r="H4221">
        <v>312</v>
      </c>
    </row>
    <row r="4222" spans="1:8" ht="15" customHeight="1" x14ac:dyDescent="0.25">
      <c r="A4222">
        <v>1010163319</v>
      </c>
      <c r="B4222" t="s">
        <v>18733</v>
      </c>
      <c r="C4222">
        <v>3142485648</v>
      </c>
      <c r="D4222" t="s">
        <v>13460</v>
      </c>
      <c r="E4222" t="s">
        <v>13461</v>
      </c>
      <c r="F4222" s="17">
        <v>11001</v>
      </c>
      <c r="G4222">
        <v>1654362</v>
      </c>
      <c r="H4222">
        <v>312</v>
      </c>
    </row>
    <row r="4223" spans="1:8" ht="15" customHeight="1" x14ac:dyDescent="0.25">
      <c r="A4223">
        <v>39717490</v>
      </c>
      <c r="B4223" t="s">
        <v>13462</v>
      </c>
      <c r="C4223">
        <v>4289095</v>
      </c>
      <c r="D4223" t="s">
        <v>13463</v>
      </c>
      <c r="E4223" t="s">
        <v>13464</v>
      </c>
      <c r="F4223" s="17">
        <v>11001</v>
      </c>
      <c r="G4223">
        <v>1283515</v>
      </c>
      <c r="H4223">
        <v>312</v>
      </c>
    </row>
    <row r="4224" spans="1:8" ht="15" customHeight="1" x14ac:dyDescent="0.25">
      <c r="A4224">
        <v>51936226</v>
      </c>
      <c r="B4224" t="s">
        <v>13465</v>
      </c>
      <c r="C4224">
        <v>4805303</v>
      </c>
      <c r="D4224" t="s">
        <v>13466</v>
      </c>
      <c r="E4224" t="s">
        <v>13467</v>
      </c>
      <c r="F4224" s="17">
        <v>11001</v>
      </c>
      <c r="G4224">
        <v>2286536</v>
      </c>
      <c r="H4224">
        <v>312</v>
      </c>
    </row>
    <row r="4225" spans="1:8" ht="15" customHeight="1" x14ac:dyDescent="0.25">
      <c r="A4225">
        <v>52362376</v>
      </c>
      <c r="B4225" t="s">
        <v>13468</v>
      </c>
      <c r="C4225">
        <v>6016500200</v>
      </c>
      <c r="D4225" t="s">
        <v>2251</v>
      </c>
      <c r="E4225" t="s">
        <v>13469</v>
      </c>
      <c r="F4225" s="17">
        <v>11001</v>
      </c>
      <c r="G4225">
        <v>6258096</v>
      </c>
      <c r="H4225">
        <v>312</v>
      </c>
    </row>
    <row r="4226" spans="1:8" ht="15" customHeight="1" x14ac:dyDescent="0.25">
      <c r="A4226">
        <v>53106210</v>
      </c>
      <c r="B4226" t="s">
        <v>13470</v>
      </c>
      <c r="C4226">
        <v>3163572746</v>
      </c>
      <c r="D4226" t="s">
        <v>13471</v>
      </c>
      <c r="E4226" t="s">
        <v>13472</v>
      </c>
      <c r="F4226" s="17">
        <v>11001</v>
      </c>
      <c r="G4226">
        <v>1193016</v>
      </c>
      <c r="H4226">
        <v>312</v>
      </c>
    </row>
    <row r="4227" spans="1:8" ht="15" customHeight="1" x14ac:dyDescent="0.25">
      <c r="A4227">
        <v>1022350847</v>
      </c>
      <c r="B4227" t="s">
        <v>13473</v>
      </c>
      <c r="C4227">
        <v>3125957357</v>
      </c>
      <c r="D4227" t="s">
        <v>13474</v>
      </c>
      <c r="E4227" t="s">
        <v>13475</v>
      </c>
      <c r="F4227" s="17">
        <v>11001</v>
      </c>
      <c r="G4227">
        <v>6926880</v>
      </c>
      <c r="H4227">
        <v>312</v>
      </c>
    </row>
    <row r="4228" spans="1:8" ht="15" customHeight="1" x14ac:dyDescent="0.25">
      <c r="A4228">
        <v>52779927</v>
      </c>
      <c r="B4228" t="s">
        <v>13476</v>
      </c>
      <c r="C4228">
        <v>3118103520</v>
      </c>
      <c r="D4228" t="s">
        <v>13477</v>
      </c>
      <c r="E4228" t="s">
        <v>13478</v>
      </c>
      <c r="F4228" s="17">
        <v>11001</v>
      </c>
      <c r="G4228">
        <v>6647508</v>
      </c>
      <c r="H4228">
        <v>312</v>
      </c>
    </row>
    <row r="4229" spans="1:8" ht="15" customHeight="1" x14ac:dyDescent="0.25">
      <c r="A4229">
        <v>53084543</v>
      </c>
      <c r="B4229" t="s">
        <v>13479</v>
      </c>
      <c r="C4229">
        <v>3102000551</v>
      </c>
      <c r="D4229" t="s">
        <v>13480</v>
      </c>
      <c r="E4229" t="s">
        <v>13481</v>
      </c>
      <c r="F4229" s="17">
        <v>11001</v>
      </c>
      <c r="G4229">
        <v>2344596</v>
      </c>
      <c r="H4229">
        <v>312</v>
      </c>
    </row>
    <row r="4230" spans="1:8" ht="15" customHeight="1" x14ac:dyDescent="0.25">
      <c r="A4230">
        <v>52859670</v>
      </c>
      <c r="B4230" t="s">
        <v>13482</v>
      </c>
      <c r="C4230">
        <v>3108675397</v>
      </c>
      <c r="D4230" t="s">
        <v>13483</v>
      </c>
      <c r="E4230" t="s">
        <v>13484</v>
      </c>
      <c r="F4230" s="17">
        <v>11001</v>
      </c>
      <c r="G4230">
        <v>2068497</v>
      </c>
      <c r="H4230">
        <v>312</v>
      </c>
    </row>
    <row r="4231" spans="1:8" ht="15" customHeight="1" x14ac:dyDescent="0.25">
      <c r="A4231">
        <v>52544220</v>
      </c>
      <c r="B4231" t="s">
        <v>13485</v>
      </c>
      <c r="C4231">
        <v>4965827</v>
      </c>
      <c r="D4231" t="s">
        <v>13486</v>
      </c>
      <c r="E4231" t="s">
        <v>13487</v>
      </c>
      <c r="F4231" s="17">
        <v>11001</v>
      </c>
      <c r="G4231">
        <v>2029963</v>
      </c>
      <c r="H4231">
        <v>312</v>
      </c>
    </row>
    <row r="4232" spans="1:8" ht="15" customHeight="1" x14ac:dyDescent="0.25">
      <c r="A4232">
        <v>37747411</v>
      </c>
      <c r="B4232" t="s">
        <v>13488</v>
      </c>
      <c r="C4232">
        <v>6495098</v>
      </c>
      <c r="D4232" t="s">
        <v>13489</v>
      </c>
      <c r="E4232" t="s">
        <v>13490</v>
      </c>
      <c r="F4232" s="17">
        <v>11001</v>
      </c>
      <c r="G4232">
        <v>9370384</v>
      </c>
      <c r="H4232">
        <v>312</v>
      </c>
    </row>
    <row r="4233" spans="1:8" ht="15" customHeight="1" x14ac:dyDescent="0.25">
      <c r="A4233">
        <v>52530356</v>
      </c>
      <c r="B4233" t="s">
        <v>13491</v>
      </c>
      <c r="C4233">
        <v>3108583057</v>
      </c>
      <c r="D4233" t="s">
        <v>13492</v>
      </c>
      <c r="E4233" t="s">
        <v>13493</v>
      </c>
      <c r="F4233" s="17">
        <v>11001</v>
      </c>
      <c r="G4233">
        <v>9235840</v>
      </c>
      <c r="H4233">
        <v>312</v>
      </c>
    </row>
    <row r="4234" spans="1:8" ht="15" customHeight="1" x14ac:dyDescent="0.25">
      <c r="A4234">
        <v>52785949</v>
      </c>
      <c r="B4234" t="s">
        <v>13494</v>
      </c>
      <c r="C4234">
        <v>3143858974</v>
      </c>
      <c r="D4234" t="s">
        <v>13495</v>
      </c>
      <c r="E4234" t="s">
        <v>13496</v>
      </c>
      <c r="F4234" s="17">
        <v>11001</v>
      </c>
      <c r="G4234">
        <v>4223750</v>
      </c>
      <c r="H4234">
        <v>312</v>
      </c>
    </row>
    <row r="4235" spans="1:8" ht="15" customHeight="1" x14ac:dyDescent="0.25">
      <c r="A4235">
        <v>80175088</v>
      </c>
      <c r="B4235" t="s">
        <v>13497</v>
      </c>
      <c r="C4235">
        <v>4343881</v>
      </c>
      <c r="D4235" t="s">
        <v>2251</v>
      </c>
      <c r="E4235" t="s">
        <v>13498</v>
      </c>
      <c r="F4235" s="17">
        <v>11001</v>
      </c>
      <c r="G4235">
        <v>2918680</v>
      </c>
      <c r="H4235">
        <v>312</v>
      </c>
    </row>
    <row r="4236" spans="1:8" ht="15" customHeight="1" x14ac:dyDescent="0.25">
      <c r="A4236">
        <v>51957759</v>
      </c>
      <c r="B4236" t="s">
        <v>13499</v>
      </c>
      <c r="C4236">
        <v>6700308</v>
      </c>
      <c r="D4236" t="s">
        <v>2251</v>
      </c>
      <c r="E4236" t="s">
        <v>13500</v>
      </c>
      <c r="F4236" s="17">
        <v>11001</v>
      </c>
      <c r="G4236">
        <v>2286536</v>
      </c>
      <c r="H4236">
        <v>312</v>
      </c>
    </row>
    <row r="4237" spans="1:8" ht="15" customHeight="1" x14ac:dyDescent="0.25">
      <c r="A4237">
        <v>41798343</v>
      </c>
      <c r="B4237" t="s">
        <v>13501</v>
      </c>
      <c r="C4237">
        <v>3153659291</v>
      </c>
      <c r="D4237" t="s">
        <v>13502</v>
      </c>
      <c r="E4237" t="s">
        <v>13503</v>
      </c>
      <c r="F4237" s="17">
        <v>11001</v>
      </c>
      <c r="G4237">
        <v>4175740</v>
      </c>
      <c r="H4237">
        <v>312</v>
      </c>
    </row>
    <row r="4238" spans="1:8" ht="15" customHeight="1" x14ac:dyDescent="0.25">
      <c r="A4238">
        <v>79308217</v>
      </c>
      <c r="B4238" t="s">
        <v>13504</v>
      </c>
      <c r="C4238">
        <v>4409901</v>
      </c>
      <c r="D4238" t="s">
        <v>13505</v>
      </c>
      <c r="E4238" t="s">
        <v>13506</v>
      </c>
      <c r="F4238" s="17">
        <v>11001</v>
      </c>
      <c r="G4238">
        <v>1098999</v>
      </c>
      <c r="H4238">
        <v>312</v>
      </c>
    </row>
    <row r="4239" spans="1:8" ht="15" customHeight="1" x14ac:dyDescent="0.25">
      <c r="A4239">
        <v>41594424</v>
      </c>
      <c r="B4239" t="s">
        <v>13507</v>
      </c>
      <c r="C4239">
        <v>2631391</v>
      </c>
      <c r="D4239" t="s">
        <v>2251</v>
      </c>
      <c r="E4239" t="s">
        <v>19016</v>
      </c>
      <c r="F4239" s="17">
        <v>11001</v>
      </c>
      <c r="G4239">
        <v>4001247</v>
      </c>
      <c r="H4239">
        <v>312</v>
      </c>
    </row>
    <row r="4240" spans="1:8" ht="15" customHeight="1" x14ac:dyDescent="0.25">
      <c r="A4240">
        <v>2953799</v>
      </c>
      <c r="B4240" t="s">
        <v>13508</v>
      </c>
      <c r="C4240">
        <v>4630325</v>
      </c>
      <c r="D4240" t="s">
        <v>2251</v>
      </c>
      <c r="E4240" t="s">
        <v>13509</v>
      </c>
      <c r="F4240" s="17">
        <v>11001</v>
      </c>
      <c r="G4240">
        <v>8092270</v>
      </c>
      <c r="H4240">
        <v>312</v>
      </c>
    </row>
    <row r="4241" spans="1:8" ht="15" customHeight="1" x14ac:dyDescent="0.25">
      <c r="A4241">
        <v>1023885885</v>
      </c>
      <c r="B4241" t="s">
        <v>13510</v>
      </c>
      <c r="C4241">
        <v>3204990397</v>
      </c>
      <c r="D4241" t="s">
        <v>13511</v>
      </c>
      <c r="E4241" t="s">
        <v>13512</v>
      </c>
      <c r="F4241" s="17">
        <v>11001</v>
      </c>
      <c r="G4241">
        <v>2567030</v>
      </c>
      <c r="H4241">
        <v>312</v>
      </c>
    </row>
    <row r="4242" spans="1:8" ht="15" customHeight="1" x14ac:dyDescent="0.25">
      <c r="A4242">
        <v>51905100</v>
      </c>
      <c r="B4242" t="s">
        <v>13513</v>
      </c>
      <c r="C4242">
        <v>2402500</v>
      </c>
      <c r="D4242" t="s">
        <v>2251</v>
      </c>
      <c r="E4242" t="s">
        <v>13514</v>
      </c>
      <c r="F4242" s="17">
        <v>11001</v>
      </c>
      <c r="G4242">
        <v>5628919</v>
      </c>
      <c r="H4242">
        <v>312</v>
      </c>
    </row>
    <row r="4243" spans="1:8" ht="15" customHeight="1" x14ac:dyDescent="0.25">
      <c r="A4243">
        <v>52357159</v>
      </c>
      <c r="B4243" t="s">
        <v>13515</v>
      </c>
      <c r="C4243">
        <v>3153883650</v>
      </c>
      <c r="D4243" t="s">
        <v>13516</v>
      </c>
      <c r="E4243" t="s">
        <v>13517</v>
      </c>
      <c r="F4243" s="17">
        <v>11001</v>
      </c>
      <c r="G4243">
        <v>4431672</v>
      </c>
      <c r="H4243">
        <v>312</v>
      </c>
    </row>
    <row r="4244" spans="1:8" ht="15" customHeight="1" x14ac:dyDescent="0.25">
      <c r="A4244">
        <v>1015419952</v>
      </c>
      <c r="B4244" t="s">
        <v>13518</v>
      </c>
      <c r="C4244">
        <v>3132378548</v>
      </c>
      <c r="D4244" t="s">
        <v>13519</v>
      </c>
      <c r="E4244" t="s">
        <v>13520</v>
      </c>
      <c r="F4244" s="17">
        <v>11001</v>
      </c>
      <c r="G4244">
        <v>4550648</v>
      </c>
      <c r="H4244">
        <v>312</v>
      </c>
    </row>
    <row r="4245" spans="1:8" ht="15" customHeight="1" x14ac:dyDescent="0.25">
      <c r="A4245">
        <v>877639</v>
      </c>
      <c r="B4245" t="s">
        <v>13521</v>
      </c>
      <c r="C4245">
        <v>3874239</v>
      </c>
      <c r="D4245" t="s">
        <v>13522</v>
      </c>
      <c r="E4245" t="s">
        <v>13523</v>
      </c>
      <c r="F4245" s="17">
        <v>11001</v>
      </c>
      <c r="G4245">
        <v>4064650</v>
      </c>
      <c r="H4245">
        <v>312</v>
      </c>
    </row>
    <row r="4246" spans="1:8" ht="15" customHeight="1" x14ac:dyDescent="0.25">
      <c r="A4246">
        <v>19196669</v>
      </c>
      <c r="B4246" t="s">
        <v>13524</v>
      </c>
      <c r="C4246">
        <v>4166306</v>
      </c>
      <c r="D4246" t="s">
        <v>13525</v>
      </c>
      <c r="E4246" t="s">
        <v>13526</v>
      </c>
      <c r="F4246" s="17">
        <v>11001</v>
      </c>
      <c r="G4246">
        <v>10623410</v>
      </c>
      <c r="H4246">
        <v>312</v>
      </c>
    </row>
    <row r="4247" spans="1:8" ht="15" customHeight="1" x14ac:dyDescent="0.25">
      <c r="A4247">
        <v>35510489</v>
      </c>
      <c r="B4247" t="s">
        <v>13527</v>
      </c>
      <c r="C4247">
        <v>6255873</v>
      </c>
      <c r="D4247" t="s">
        <v>2251</v>
      </c>
      <c r="E4247" t="s">
        <v>13528</v>
      </c>
      <c r="F4247" s="17">
        <v>11001</v>
      </c>
      <c r="G4247">
        <v>4046135</v>
      </c>
      <c r="H4247">
        <v>312</v>
      </c>
    </row>
    <row r="4248" spans="1:8" ht="15" customHeight="1" x14ac:dyDescent="0.25">
      <c r="A4248">
        <v>35464613</v>
      </c>
      <c r="B4248" t="s">
        <v>13529</v>
      </c>
      <c r="C4248">
        <v>8041308</v>
      </c>
      <c r="D4248" t="s">
        <v>13530</v>
      </c>
      <c r="E4248" t="s">
        <v>18734</v>
      </c>
      <c r="F4248" s="17">
        <v>11001</v>
      </c>
      <c r="G4248">
        <v>3729015</v>
      </c>
      <c r="H4248">
        <v>312</v>
      </c>
    </row>
    <row r="4249" spans="1:8" ht="15" customHeight="1" x14ac:dyDescent="0.25">
      <c r="A4249">
        <v>1030617186</v>
      </c>
      <c r="B4249" t="s">
        <v>13531</v>
      </c>
      <c r="C4249">
        <v>3505832973</v>
      </c>
      <c r="D4249" t="s">
        <v>13532</v>
      </c>
      <c r="E4249" t="s">
        <v>13533</v>
      </c>
      <c r="F4249" s="17">
        <v>11001</v>
      </c>
      <c r="G4249">
        <v>1379595</v>
      </c>
      <c r="H4249">
        <v>312</v>
      </c>
    </row>
    <row r="4250" spans="1:8" ht="15" customHeight="1" x14ac:dyDescent="0.25">
      <c r="A4250">
        <v>51673417</v>
      </c>
      <c r="B4250" t="s">
        <v>13534</v>
      </c>
      <c r="C4250">
        <v>3203063801</v>
      </c>
      <c r="D4250" t="s">
        <v>13535</v>
      </c>
      <c r="E4250" t="s">
        <v>13536</v>
      </c>
      <c r="F4250" s="17">
        <v>11001</v>
      </c>
      <c r="G4250">
        <v>1198908</v>
      </c>
      <c r="H4250">
        <v>312</v>
      </c>
    </row>
    <row r="4251" spans="1:8" ht="15" customHeight="1" x14ac:dyDescent="0.25">
      <c r="A4251">
        <v>10952647</v>
      </c>
      <c r="B4251" t="s">
        <v>13537</v>
      </c>
      <c r="C4251">
        <v>3143038874</v>
      </c>
      <c r="D4251" t="s">
        <v>13538</v>
      </c>
      <c r="E4251" t="s">
        <v>13539</v>
      </c>
      <c r="F4251" s="17">
        <v>11001</v>
      </c>
      <c r="G4251">
        <v>2275324</v>
      </c>
      <c r="H4251">
        <v>312</v>
      </c>
    </row>
    <row r="4252" spans="1:8" ht="15" customHeight="1" x14ac:dyDescent="0.25">
      <c r="A4252">
        <v>1030683938</v>
      </c>
      <c r="B4252" t="s">
        <v>13540</v>
      </c>
      <c r="C4252">
        <v>3143272013</v>
      </c>
      <c r="D4252" t="s">
        <v>13541</v>
      </c>
      <c r="E4252" t="s">
        <v>13542</v>
      </c>
      <c r="F4252" s="17">
        <v>11001</v>
      </c>
      <c r="G4252">
        <v>1233016</v>
      </c>
      <c r="H4252">
        <v>312</v>
      </c>
    </row>
    <row r="4253" spans="1:8" ht="15" customHeight="1" x14ac:dyDescent="0.25">
      <c r="A4253">
        <v>52966568</v>
      </c>
      <c r="B4253" t="s">
        <v>13543</v>
      </c>
      <c r="C4253">
        <v>3017420564</v>
      </c>
      <c r="D4253" t="s">
        <v>13544</v>
      </c>
      <c r="E4253" t="s">
        <v>13545</v>
      </c>
      <c r="F4253" s="17">
        <v>11001</v>
      </c>
      <c r="G4253">
        <v>1891416</v>
      </c>
      <c r="H4253">
        <v>312</v>
      </c>
    </row>
    <row r="4254" spans="1:8" ht="15" customHeight="1" x14ac:dyDescent="0.25">
      <c r="A4254">
        <v>88144409</v>
      </c>
      <c r="B4254" t="s">
        <v>13546</v>
      </c>
      <c r="C4254">
        <v>3002220096</v>
      </c>
      <c r="D4254" t="s">
        <v>13547</v>
      </c>
      <c r="E4254" t="s">
        <v>13548</v>
      </c>
      <c r="F4254" s="17">
        <v>11001</v>
      </c>
      <c r="G4254">
        <v>2701826</v>
      </c>
      <c r="H4254">
        <v>312</v>
      </c>
    </row>
    <row r="4255" spans="1:8" ht="15" customHeight="1" x14ac:dyDescent="0.25">
      <c r="A4255">
        <v>19336786</v>
      </c>
      <c r="B4255" t="s">
        <v>13549</v>
      </c>
      <c r="C4255">
        <v>2474060</v>
      </c>
      <c r="D4255" t="s">
        <v>13550</v>
      </c>
      <c r="E4255" t="s">
        <v>13551</v>
      </c>
      <c r="F4255" s="17">
        <v>11001</v>
      </c>
      <c r="G4255">
        <v>5632071</v>
      </c>
      <c r="H4255">
        <v>312</v>
      </c>
    </row>
    <row r="4256" spans="1:8" ht="15" customHeight="1" x14ac:dyDescent="0.25">
      <c r="A4256">
        <v>79108842</v>
      </c>
      <c r="B4256" t="s">
        <v>13552</v>
      </c>
      <c r="C4256">
        <v>4475211</v>
      </c>
      <c r="D4256" t="s">
        <v>13553</v>
      </c>
      <c r="E4256" t="s">
        <v>13554</v>
      </c>
      <c r="F4256" s="17">
        <v>11001</v>
      </c>
      <c r="G4256">
        <v>1379595</v>
      </c>
      <c r="H4256">
        <v>312</v>
      </c>
    </row>
    <row r="4257" spans="1:8" ht="15" customHeight="1" x14ac:dyDescent="0.25">
      <c r="A4257">
        <v>5946470</v>
      </c>
      <c r="B4257" t="s">
        <v>13555</v>
      </c>
      <c r="C4257">
        <v>4405918</v>
      </c>
      <c r="D4257" t="s">
        <v>13556</v>
      </c>
      <c r="E4257" t="s">
        <v>13557</v>
      </c>
      <c r="F4257" s="17">
        <v>11001</v>
      </c>
      <c r="G4257">
        <v>8277420</v>
      </c>
      <c r="H4257">
        <v>312</v>
      </c>
    </row>
    <row r="4258" spans="1:8" ht="15" customHeight="1" x14ac:dyDescent="0.25">
      <c r="A4258">
        <v>3160609</v>
      </c>
      <c r="B4258" t="s">
        <v>13558</v>
      </c>
      <c r="C4258">
        <v>3229452472</v>
      </c>
      <c r="D4258" t="s">
        <v>13559</v>
      </c>
      <c r="E4258" t="s">
        <v>13560</v>
      </c>
      <c r="F4258" s="17">
        <v>11001</v>
      </c>
      <c r="G4258">
        <v>8314450</v>
      </c>
      <c r="H4258">
        <v>312</v>
      </c>
    </row>
    <row r="4259" spans="1:8" ht="15" customHeight="1" x14ac:dyDescent="0.25">
      <c r="A4259">
        <v>19259883</v>
      </c>
      <c r="B4259" t="s">
        <v>13561</v>
      </c>
      <c r="C4259">
        <v>2901418</v>
      </c>
      <c r="D4259" t="s">
        <v>13562</v>
      </c>
      <c r="E4259" t="s">
        <v>13563</v>
      </c>
      <c r="F4259" s="17">
        <v>11001</v>
      </c>
      <c r="G4259">
        <v>14817334</v>
      </c>
      <c r="H4259">
        <v>312</v>
      </c>
    </row>
    <row r="4260" spans="1:8" ht="15" customHeight="1" x14ac:dyDescent="0.25">
      <c r="A4260">
        <v>13800881</v>
      </c>
      <c r="B4260" t="s">
        <v>13564</v>
      </c>
      <c r="C4260">
        <v>7524239</v>
      </c>
      <c r="D4260" t="s">
        <v>13565</v>
      </c>
      <c r="E4260" t="s">
        <v>13566</v>
      </c>
      <c r="F4260" s="17">
        <v>11001</v>
      </c>
      <c r="G4260">
        <v>4083165</v>
      </c>
      <c r="H4260">
        <v>312</v>
      </c>
    </row>
    <row r="4261" spans="1:8" ht="15" customHeight="1" x14ac:dyDescent="0.25">
      <c r="A4261">
        <v>17109076</v>
      </c>
      <c r="B4261" t="s">
        <v>13567</v>
      </c>
      <c r="C4261">
        <v>5972514</v>
      </c>
      <c r="D4261" t="s">
        <v>13568</v>
      </c>
      <c r="E4261" t="s">
        <v>13569</v>
      </c>
      <c r="F4261" s="17">
        <v>11001</v>
      </c>
      <c r="G4261">
        <v>2397816</v>
      </c>
      <c r="H4261">
        <v>312</v>
      </c>
    </row>
    <row r="4262" spans="1:8" ht="15" customHeight="1" x14ac:dyDescent="0.25">
      <c r="A4262">
        <v>3267789</v>
      </c>
      <c r="B4262" t="s">
        <v>13570</v>
      </c>
      <c r="C4262">
        <v>6333231</v>
      </c>
      <c r="D4262" t="s">
        <v>13571</v>
      </c>
      <c r="E4262" t="s">
        <v>13572</v>
      </c>
      <c r="F4262" s="17">
        <v>11001</v>
      </c>
      <c r="G4262">
        <v>4212770</v>
      </c>
      <c r="H4262">
        <v>312</v>
      </c>
    </row>
    <row r="4263" spans="1:8" ht="15" customHeight="1" x14ac:dyDescent="0.25">
      <c r="A4263">
        <v>2299</v>
      </c>
      <c r="B4263" t="s">
        <v>13573</v>
      </c>
      <c r="C4263">
        <v>3165753719</v>
      </c>
      <c r="D4263" t="s">
        <v>13574</v>
      </c>
      <c r="E4263" t="s">
        <v>13575</v>
      </c>
      <c r="F4263" s="17">
        <v>11001</v>
      </c>
      <c r="G4263">
        <v>2205800</v>
      </c>
      <c r="H4263">
        <v>312</v>
      </c>
    </row>
    <row r="4264" spans="1:8" ht="15" customHeight="1" x14ac:dyDescent="0.25">
      <c r="A4264">
        <v>79699467</v>
      </c>
      <c r="B4264" t="s">
        <v>13576</v>
      </c>
      <c r="C4264">
        <v>3156340239</v>
      </c>
      <c r="D4264" t="s">
        <v>13577</v>
      </c>
      <c r="E4264" t="s">
        <v>13578</v>
      </c>
      <c r="F4264" s="17">
        <v>11001</v>
      </c>
      <c r="G4264">
        <v>1193016</v>
      </c>
      <c r="H4264">
        <v>312</v>
      </c>
    </row>
    <row r="4265" spans="1:8" ht="15" customHeight="1" x14ac:dyDescent="0.25">
      <c r="A4265">
        <v>80372816</v>
      </c>
      <c r="B4265" t="s">
        <v>13579</v>
      </c>
      <c r="C4265">
        <v>3166168183</v>
      </c>
      <c r="D4265" t="s">
        <v>13580</v>
      </c>
      <c r="E4265" t="s">
        <v>13581</v>
      </c>
      <c r="F4265" s="17">
        <v>11001</v>
      </c>
      <c r="G4265">
        <v>5845968</v>
      </c>
      <c r="H4265">
        <v>312</v>
      </c>
    </row>
    <row r="4266" spans="1:8" ht="15" customHeight="1" x14ac:dyDescent="0.25">
      <c r="A4266">
        <v>19272125</v>
      </c>
      <c r="B4266" t="s">
        <v>13582</v>
      </c>
      <c r="C4266">
        <v>3002090415</v>
      </c>
      <c r="D4266" t="s">
        <v>13583</v>
      </c>
      <c r="E4266" t="s">
        <v>18735</v>
      </c>
      <c r="F4266" s="17">
        <v>11001</v>
      </c>
      <c r="G4266">
        <v>2946594</v>
      </c>
      <c r="H4266">
        <v>312</v>
      </c>
    </row>
    <row r="4267" spans="1:8" ht="15" customHeight="1" x14ac:dyDescent="0.25">
      <c r="A4267">
        <v>17156405</v>
      </c>
      <c r="B4267" t="s">
        <v>13584</v>
      </c>
      <c r="C4267">
        <v>6692759</v>
      </c>
      <c r="D4267" t="s">
        <v>13585</v>
      </c>
      <c r="E4267" t="s">
        <v>13586</v>
      </c>
      <c r="F4267" s="17">
        <v>11001</v>
      </c>
      <c r="G4267">
        <v>8277420</v>
      </c>
      <c r="H4267">
        <v>312</v>
      </c>
    </row>
    <row r="4268" spans="1:8" ht="15" customHeight="1" x14ac:dyDescent="0.25">
      <c r="A4268">
        <v>19259364</v>
      </c>
      <c r="B4268" t="s">
        <v>13587</v>
      </c>
      <c r="C4268">
        <v>3153568510</v>
      </c>
      <c r="D4268" t="s">
        <v>13588</v>
      </c>
      <c r="E4268" t="s">
        <v>13589</v>
      </c>
      <c r="F4268" s="17">
        <v>11001</v>
      </c>
      <c r="G4268">
        <v>1198908</v>
      </c>
      <c r="H4268">
        <v>312</v>
      </c>
    </row>
    <row r="4269" spans="1:8" ht="15" customHeight="1" x14ac:dyDescent="0.25">
      <c r="A4269">
        <v>19248818</v>
      </c>
      <c r="B4269" t="s">
        <v>13590</v>
      </c>
      <c r="C4269">
        <v>3605762</v>
      </c>
      <c r="D4269" t="s">
        <v>2251</v>
      </c>
      <c r="E4269" t="s">
        <v>13591</v>
      </c>
      <c r="F4269" s="17">
        <v>11001</v>
      </c>
      <c r="G4269">
        <v>8447559</v>
      </c>
      <c r="H4269">
        <v>312</v>
      </c>
    </row>
    <row r="4270" spans="1:8" ht="15" customHeight="1" x14ac:dyDescent="0.25">
      <c r="A4270">
        <v>17112149</v>
      </c>
      <c r="B4270" t="s">
        <v>13592</v>
      </c>
      <c r="C4270">
        <v>3005626749</v>
      </c>
      <c r="D4270" t="s">
        <v>13593</v>
      </c>
      <c r="E4270" t="s">
        <v>13594</v>
      </c>
      <c r="F4270" s="17">
        <v>11001</v>
      </c>
      <c r="G4270">
        <v>999090</v>
      </c>
      <c r="H4270">
        <v>312</v>
      </c>
    </row>
    <row r="4271" spans="1:8" ht="15" customHeight="1" x14ac:dyDescent="0.25">
      <c r="A4271">
        <v>19088398</v>
      </c>
      <c r="B4271" t="s">
        <v>13595</v>
      </c>
      <c r="C4271">
        <v>4208736</v>
      </c>
      <c r="D4271" t="s">
        <v>13596</v>
      </c>
      <c r="E4271" t="s">
        <v>13597</v>
      </c>
      <c r="F4271" s="17">
        <v>11001</v>
      </c>
      <c r="G4271">
        <v>4083165</v>
      </c>
      <c r="H4271">
        <v>312</v>
      </c>
    </row>
    <row r="4272" spans="1:8" ht="15" customHeight="1" x14ac:dyDescent="0.25">
      <c r="A4272">
        <v>79515095</v>
      </c>
      <c r="B4272" t="s">
        <v>13598</v>
      </c>
      <c r="C4272">
        <v>3112059618</v>
      </c>
      <c r="D4272" t="s">
        <v>13599</v>
      </c>
      <c r="E4272" t="s">
        <v>13600</v>
      </c>
      <c r="F4272" s="17">
        <v>11001</v>
      </c>
      <c r="G4272">
        <v>1379595</v>
      </c>
      <c r="H4272">
        <v>312</v>
      </c>
    </row>
    <row r="4273" spans="1:8" ht="15" customHeight="1" x14ac:dyDescent="0.25">
      <c r="A4273">
        <v>71590967</v>
      </c>
      <c r="B4273" t="s">
        <v>18736</v>
      </c>
      <c r="C4273">
        <v>2250797</v>
      </c>
      <c r="D4273" t="s">
        <v>13601</v>
      </c>
      <c r="E4273" t="s">
        <v>13602</v>
      </c>
      <c r="F4273" s="17">
        <v>11001</v>
      </c>
      <c r="G4273">
        <v>10623410</v>
      </c>
      <c r="H4273">
        <v>312</v>
      </c>
    </row>
    <row r="4274" spans="1:8" ht="15" customHeight="1" x14ac:dyDescent="0.25">
      <c r="A4274">
        <v>11430292</v>
      </c>
      <c r="B4274" t="s">
        <v>13603</v>
      </c>
      <c r="C4274">
        <v>6016500200</v>
      </c>
      <c r="D4274" t="s">
        <v>2251</v>
      </c>
      <c r="E4274" t="s">
        <v>18737</v>
      </c>
      <c r="F4274" s="17">
        <v>11001</v>
      </c>
      <c r="G4274">
        <v>8203360</v>
      </c>
      <c r="H4274">
        <v>312</v>
      </c>
    </row>
    <row r="4275" spans="1:8" ht="15" customHeight="1" x14ac:dyDescent="0.25">
      <c r="A4275">
        <v>17321568</v>
      </c>
      <c r="B4275" t="s">
        <v>13604</v>
      </c>
      <c r="C4275">
        <v>3014602</v>
      </c>
      <c r="D4275" t="s">
        <v>13605</v>
      </c>
      <c r="E4275" t="s">
        <v>13606</v>
      </c>
      <c r="F4275" s="17">
        <v>11001</v>
      </c>
      <c r="G4275">
        <v>4194255</v>
      </c>
      <c r="H4275">
        <v>312</v>
      </c>
    </row>
    <row r="4276" spans="1:8" ht="15" customHeight="1" x14ac:dyDescent="0.25">
      <c r="A4276">
        <v>10247129</v>
      </c>
      <c r="B4276" t="s">
        <v>13607</v>
      </c>
      <c r="C4276">
        <v>3160500814</v>
      </c>
      <c r="D4276" t="s">
        <v>13608</v>
      </c>
      <c r="E4276" t="s">
        <v>13609</v>
      </c>
      <c r="F4276" s="17">
        <v>11001</v>
      </c>
      <c r="G4276">
        <v>7752432</v>
      </c>
      <c r="H4276">
        <v>312</v>
      </c>
    </row>
    <row r="4277" spans="1:8" ht="15" customHeight="1" x14ac:dyDescent="0.25">
      <c r="A4277">
        <v>1022341492</v>
      </c>
      <c r="B4277" t="s">
        <v>13610</v>
      </c>
      <c r="C4277">
        <v>3045873805</v>
      </c>
      <c r="D4277" t="s">
        <v>13611</v>
      </c>
      <c r="E4277" t="s">
        <v>13612</v>
      </c>
      <c r="F4277" s="17">
        <v>11001</v>
      </c>
      <c r="G4277">
        <v>1385016</v>
      </c>
      <c r="H4277">
        <v>312</v>
      </c>
    </row>
    <row r="4278" spans="1:8" ht="15" customHeight="1" x14ac:dyDescent="0.25">
      <c r="A4278">
        <v>79789429</v>
      </c>
      <c r="B4278" t="s">
        <v>18738</v>
      </c>
      <c r="C4278">
        <v>3144811791</v>
      </c>
      <c r="D4278" t="s">
        <v>13613</v>
      </c>
      <c r="E4278" t="s">
        <v>13614</v>
      </c>
      <c r="F4278" s="17">
        <v>11001</v>
      </c>
      <c r="G4278">
        <v>1112205</v>
      </c>
      <c r="H4278">
        <v>312</v>
      </c>
    </row>
    <row r="4279" spans="1:8" ht="15" customHeight="1" x14ac:dyDescent="0.25">
      <c r="A4279">
        <v>79248601</v>
      </c>
      <c r="B4279" t="s">
        <v>13615</v>
      </c>
      <c r="C4279">
        <v>3123710345</v>
      </c>
      <c r="D4279" t="s">
        <v>13616</v>
      </c>
      <c r="E4279" t="s">
        <v>19017</v>
      </c>
      <c r="F4279" s="17">
        <v>11001</v>
      </c>
      <c r="G4279">
        <v>1193699</v>
      </c>
      <c r="H4279">
        <v>312</v>
      </c>
    </row>
    <row r="4280" spans="1:8" ht="15" customHeight="1" x14ac:dyDescent="0.25">
      <c r="A4280">
        <v>79150403</v>
      </c>
      <c r="B4280" t="s">
        <v>13617</v>
      </c>
      <c r="C4280">
        <v>7529635</v>
      </c>
      <c r="D4280" t="s">
        <v>13618</v>
      </c>
      <c r="E4280" t="s">
        <v>13619</v>
      </c>
      <c r="F4280" s="17">
        <v>11001</v>
      </c>
      <c r="G4280">
        <v>3691985</v>
      </c>
      <c r="H4280">
        <v>312</v>
      </c>
    </row>
    <row r="4281" spans="1:8" ht="15" customHeight="1" x14ac:dyDescent="0.25">
      <c r="A4281">
        <v>19403600</v>
      </c>
      <c r="B4281" t="s">
        <v>13620</v>
      </c>
      <c r="C4281">
        <v>3102269114</v>
      </c>
      <c r="D4281" t="s">
        <v>13621</v>
      </c>
      <c r="E4281" t="s">
        <v>13622</v>
      </c>
      <c r="F4281" s="17">
        <v>11001</v>
      </c>
      <c r="G4281">
        <v>4138710</v>
      </c>
      <c r="H4281">
        <v>312</v>
      </c>
    </row>
    <row r="4282" spans="1:8" ht="15" customHeight="1" x14ac:dyDescent="0.25">
      <c r="A4282">
        <v>79986284</v>
      </c>
      <c r="B4282" t="s">
        <v>13623</v>
      </c>
      <c r="C4282">
        <v>3187123062</v>
      </c>
      <c r="D4282" t="s">
        <v>13624</v>
      </c>
      <c r="E4282" t="s">
        <v>13625</v>
      </c>
      <c r="F4282" s="17">
        <v>11001</v>
      </c>
      <c r="G4282">
        <v>2265112</v>
      </c>
      <c r="H4282">
        <v>312</v>
      </c>
    </row>
    <row r="4283" spans="1:8" ht="15" customHeight="1" x14ac:dyDescent="0.25">
      <c r="A4283">
        <v>80088800</v>
      </c>
      <c r="B4283" t="s">
        <v>13626</v>
      </c>
      <c r="C4283">
        <v>3023894414</v>
      </c>
      <c r="D4283" t="s">
        <v>13627</v>
      </c>
      <c r="E4283" t="s">
        <v>13628</v>
      </c>
      <c r="F4283" s="17">
        <v>11001</v>
      </c>
      <c r="G4283">
        <v>4550648</v>
      </c>
      <c r="H4283">
        <v>312</v>
      </c>
    </row>
    <row r="4284" spans="1:8" ht="15" customHeight="1" x14ac:dyDescent="0.25">
      <c r="A4284">
        <v>79956079</v>
      </c>
      <c r="B4284" t="s">
        <v>13629</v>
      </c>
      <c r="C4284">
        <v>3182696480</v>
      </c>
      <c r="D4284" t="s">
        <v>13630</v>
      </c>
      <c r="E4284" t="s">
        <v>13631</v>
      </c>
      <c r="F4284" s="17">
        <v>11001</v>
      </c>
      <c r="G4284">
        <v>1102908</v>
      </c>
      <c r="H4284">
        <v>312</v>
      </c>
    </row>
    <row r="4285" spans="1:8" ht="15" customHeight="1" x14ac:dyDescent="0.25">
      <c r="A4285">
        <v>19192908</v>
      </c>
      <c r="B4285" t="s">
        <v>13632</v>
      </c>
      <c r="C4285">
        <v>6458402</v>
      </c>
      <c r="D4285" t="s">
        <v>2251</v>
      </c>
      <c r="E4285" t="s">
        <v>18739</v>
      </c>
      <c r="F4285" s="17">
        <v>11001</v>
      </c>
      <c r="G4285">
        <v>8215360</v>
      </c>
      <c r="H4285">
        <v>312</v>
      </c>
    </row>
    <row r="4286" spans="1:8" ht="15" customHeight="1" x14ac:dyDescent="0.25">
      <c r="A4286">
        <v>79111065</v>
      </c>
      <c r="B4286" t="s">
        <v>13633</v>
      </c>
      <c r="C4286">
        <v>4659270</v>
      </c>
      <c r="D4286" t="s">
        <v>13634</v>
      </c>
      <c r="E4286" t="s">
        <v>13635</v>
      </c>
      <c r="F4286" s="17">
        <v>11001</v>
      </c>
      <c r="G4286">
        <v>4001247</v>
      </c>
      <c r="H4286">
        <v>312</v>
      </c>
    </row>
    <row r="4287" spans="1:8" ht="15" customHeight="1" x14ac:dyDescent="0.25">
      <c r="A4287">
        <v>19324181</v>
      </c>
      <c r="B4287" t="s">
        <v>13636</v>
      </c>
      <c r="C4287">
        <v>3168774763</v>
      </c>
      <c r="D4287" t="s">
        <v>13637</v>
      </c>
      <c r="E4287" t="s">
        <v>13638</v>
      </c>
      <c r="F4287" s="17">
        <v>11001</v>
      </c>
      <c r="G4287">
        <v>1235577</v>
      </c>
      <c r="H4287">
        <v>312</v>
      </c>
    </row>
    <row r="4288" spans="1:8" ht="15" customHeight="1" x14ac:dyDescent="0.25">
      <c r="A4288">
        <v>11427073</v>
      </c>
      <c r="B4288" t="s">
        <v>13639</v>
      </c>
      <c r="C4288">
        <v>6016500200</v>
      </c>
      <c r="D4288" t="s">
        <v>2251</v>
      </c>
      <c r="E4288" t="s">
        <v>13640</v>
      </c>
      <c r="F4288" s="17">
        <v>11001</v>
      </c>
      <c r="G4288">
        <v>4175740</v>
      </c>
      <c r="H4288">
        <v>312</v>
      </c>
    </row>
    <row r="4289" spans="1:8" ht="15" customHeight="1" x14ac:dyDescent="0.25">
      <c r="A4289">
        <v>1084221402</v>
      </c>
      <c r="B4289" t="s">
        <v>13641</v>
      </c>
      <c r="C4289">
        <v>3105218328</v>
      </c>
      <c r="D4289" t="s">
        <v>13642</v>
      </c>
      <c r="E4289" t="s">
        <v>13643</v>
      </c>
      <c r="F4289" s="17">
        <v>11001</v>
      </c>
      <c r="G4289">
        <v>1773765</v>
      </c>
      <c r="H4289">
        <v>312</v>
      </c>
    </row>
    <row r="4290" spans="1:8" ht="15" customHeight="1" x14ac:dyDescent="0.25">
      <c r="A4290">
        <v>19051987</v>
      </c>
      <c r="B4290" t="s">
        <v>13644</v>
      </c>
      <c r="C4290">
        <v>3152978661</v>
      </c>
      <c r="D4290" t="s">
        <v>13645</v>
      </c>
      <c r="E4290" t="s">
        <v>13646</v>
      </c>
      <c r="F4290" s="17">
        <v>11001</v>
      </c>
      <c r="G4290">
        <v>6258096</v>
      </c>
      <c r="H4290">
        <v>312</v>
      </c>
    </row>
    <row r="4291" spans="1:8" ht="15" customHeight="1" x14ac:dyDescent="0.25">
      <c r="A4291">
        <v>1020760563</v>
      </c>
      <c r="B4291" t="s">
        <v>13647</v>
      </c>
      <c r="C4291">
        <v>2636027</v>
      </c>
      <c r="D4291" t="s">
        <v>2251</v>
      </c>
      <c r="E4291" t="s">
        <v>13648</v>
      </c>
      <c r="F4291" s="17">
        <v>11001</v>
      </c>
      <c r="G4291">
        <v>2231476</v>
      </c>
      <c r="H4291">
        <v>312</v>
      </c>
    </row>
    <row r="4292" spans="1:8" ht="15" customHeight="1" x14ac:dyDescent="0.25">
      <c r="A4292">
        <v>19395021</v>
      </c>
      <c r="B4292" t="s">
        <v>13649</v>
      </c>
      <c r="C4292">
        <v>3115042895</v>
      </c>
      <c r="D4292" t="s">
        <v>13650</v>
      </c>
      <c r="E4292" t="s">
        <v>13651</v>
      </c>
      <c r="F4292" s="17">
        <v>11001</v>
      </c>
      <c r="G4292">
        <v>1198908</v>
      </c>
      <c r="H4292">
        <v>312</v>
      </c>
    </row>
    <row r="4293" spans="1:8" ht="15" customHeight="1" x14ac:dyDescent="0.25">
      <c r="A4293">
        <v>19314086</v>
      </c>
      <c r="B4293" t="s">
        <v>13652</v>
      </c>
      <c r="C4293">
        <v>3138315869</v>
      </c>
      <c r="D4293" t="s">
        <v>13653</v>
      </c>
      <c r="E4293" t="s">
        <v>13654</v>
      </c>
      <c r="F4293" s="17">
        <v>11001</v>
      </c>
      <c r="G4293">
        <v>1102908</v>
      </c>
      <c r="H4293">
        <v>312</v>
      </c>
    </row>
    <row r="4294" spans="1:8" ht="15" customHeight="1" x14ac:dyDescent="0.25">
      <c r="A4294">
        <v>8282947</v>
      </c>
      <c r="B4294" t="s">
        <v>13655</v>
      </c>
      <c r="C4294">
        <v>3138676741</v>
      </c>
      <c r="D4294" t="s">
        <v>13656</v>
      </c>
      <c r="E4294" t="s">
        <v>13657</v>
      </c>
      <c r="F4294" s="17">
        <v>11001</v>
      </c>
      <c r="G4294">
        <v>4175740</v>
      </c>
      <c r="H4294">
        <v>312</v>
      </c>
    </row>
    <row r="4295" spans="1:8" ht="15" customHeight="1" x14ac:dyDescent="0.25">
      <c r="A4295">
        <v>79398472</v>
      </c>
      <c r="B4295" t="s">
        <v>13658</v>
      </c>
      <c r="C4295">
        <v>8767337</v>
      </c>
      <c r="D4295" t="s">
        <v>13659</v>
      </c>
      <c r="E4295" t="s">
        <v>13660</v>
      </c>
      <c r="F4295" s="17">
        <v>11001</v>
      </c>
      <c r="G4295">
        <v>6650508</v>
      </c>
      <c r="H4295">
        <v>312</v>
      </c>
    </row>
    <row r="4296" spans="1:8" ht="15" customHeight="1" x14ac:dyDescent="0.25">
      <c r="A4296">
        <v>79464037</v>
      </c>
      <c r="B4296" t="s">
        <v>13661</v>
      </c>
      <c r="C4296">
        <v>6034031</v>
      </c>
      <c r="D4296" t="s">
        <v>13662</v>
      </c>
      <c r="E4296" t="s">
        <v>13663</v>
      </c>
      <c r="F4296" s="17">
        <v>11001</v>
      </c>
      <c r="G4296">
        <v>8665080</v>
      </c>
      <c r="H4296">
        <v>312</v>
      </c>
    </row>
    <row r="4297" spans="1:8" ht="15" customHeight="1" x14ac:dyDescent="0.25">
      <c r="A4297">
        <v>19174115</v>
      </c>
      <c r="B4297" t="s">
        <v>13664</v>
      </c>
      <c r="C4297">
        <v>3161150005</v>
      </c>
      <c r="D4297" t="s">
        <v>13665</v>
      </c>
      <c r="E4297" t="s">
        <v>13666</v>
      </c>
      <c r="F4297" s="17">
        <v>11001</v>
      </c>
      <c r="G4297">
        <v>4753026</v>
      </c>
      <c r="H4297">
        <v>312</v>
      </c>
    </row>
    <row r="4298" spans="1:8" ht="15" customHeight="1" x14ac:dyDescent="0.25">
      <c r="A4298">
        <v>91253129</v>
      </c>
      <c r="B4298" t="s">
        <v>13667</v>
      </c>
      <c r="C4298">
        <v>3167082164</v>
      </c>
      <c r="D4298" t="s">
        <v>13668</v>
      </c>
      <c r="E4298" t="s">
        <v>13669</v>
      </c>
      <c r="F4298" s="17">
        <v>11001</v>
      </c>
      <c r="G4298">
        <v>1576680</v>
      </c>
      <c r="H4298">
        <v>312</v>
      </c>
    </row>
    <row r="4299" spans="1:8" ht="15" customHeight="1" x14ac:dyDescent="0.25">
      <c r="A4299">
        <v>19404390</v>
      </c>
      <c r="B4299" t="s">
        <v>13670</v>
      </c>
      <c r="C4299">
        <v>4784905</v>
      </c>
      <c r="D4299" t="s">
        <v>13671</v>
      </c>
      <c r="E4299" t="s">
        <v>13672</v>
      </c>
      <c r="F4299" s="17">
        <v>11001</v>
      </c>
      <c r="G4299">
        <v>4401285</v>
      </c>
      <c r="H4299">
        <v>312</v>
      </c>
    </row>
    <row r="4300" spans="1:8" ht="15" customHeight="1" x14ac:dyDescent="0.25">
      <c r="A4300">
        <v>5946939</v>
      </c>
      <c r="B4300" t="s">
        <v>13673</v>
      </c>
      <c r="C4300">
        <v>3168775630</v>
      </c>
      <c r="D4300" t="s">
        <v>13674</v>
      </c>
      <c r="E4300" t="s">
        <v>13675</v>
      </c>
      <c r="F4300" s="17">
        <v>11001</v>
      </c>
      <c r="G4300">
        <v>4157225</v>
      </c>
      <c r="H4300">
        <v>312</v>
      </c>
    </row>
    <row r="4301" spans="1:8" ht="15" customHeight="1" x14ac:dyDescent="0.25">
      <c r="A4301">
        <v>19386318</v>
      </c>
      <c r="B4301" t="s">
        <v>13676</v>
      </c>
      <c r="C4301">
        <v>3102058656</v>
      </c>
      <c r="D4301" t="s">
        <v>13677</v>
      </c>
      <c r="E4301" t="s">
        <v>13678</v>
      </c>
      <c r="F4301" s="17">
        <v>11001</v>
      </c>
      <c r="G4301">
        <v>4120195</v>
      </c>
      <c r="H4301">
        <v>312</v>
      </c>
    </row>
    <row r="4302" spans="1:8" ht="15" customHeight="1" x14ac:dyDescent="0.25">
      <c r="A4302">
        <v>197398</v>
      </c>
      <c r="B4302" t="s">
        <v>13679</v>
      </c>
      <c r="C4302">
        <v>3212732180</v>
      </c>
      <c r="D4302" t="s">
        <v>8434</v>
      </c>
      <c r="E4302" t="s">
        <v>13680</v>
      </c>
      <c r="F4302" s="17">
        <v>11001</v>
      </c>
      <c r="G4302">
        <v>1887853</v>
      </c>
      <c r="H4302">
        <v>312</v>
      </c>
    </row>
    <row r="4303" spans="1:8" ht="15" customHeight="1" x14ac:dyDescent="0.25">
      <c r="A4303">
        <v>79118015</v>
      </c>
      <c r="B4303" t="s">
        <v>13681</v>
      </c>
      <c r="C4303">
        <v>3145424507</v>
      </c>
      <c r="D4303" t="s">
        <v>13682</v>
      </c>
      <c r="E4303" t="s">
        <v>13683</v>
      </c>
      <c r="F4303" s="17">
        <v>11001</v>
      </c>
      <c r="G4303">
        <v>8425540</v>
      </c>
      <c r="H4303">
        <v>312</v>
      </c>
    </row>
    <row r="4304" spans="1:8" ht="15" customHeight="1" x14ac:dyDescent="0.25">
      <c r="A4304">
        <v>79314696</v>
      </c>
      <c r="B4304" t="s">
        <v>13684</v>
      </c>
      <c r="C4304">
        <v>3125402314</v>
      </c>
      <c r="D4304" t="s">
        <v>13685</v>
      </c>
      <c r="E4304" t="s">
        <v>13686</v>
      </c>
      <c r="F4304" s="17">
        <v>11001</v>
      </c>
      <c r="G4304">
        <v>4101680</v>
      </c>
      <c r="H4304">
        <v>312</v>
      </c>
    </row>
    <row r="4305" spans="1:8" ht="15" customHeight="1" x14ac:dyDescent="0.25">
      <c r="A4305">
        <v>19168798</v>
      </c>
      <c r="B4305" t="s">
        <v>13687</v>
      </c>
      <c r="C4305">
        <v>3205698752</v>
      </c>
      <c r="D4305" t="s">
        <v>13688</v>
      </c>
      <c r="E4305" t="s">
        <v>13689</v>
      </c>
      <c r="F4305" s="17">
        <v>11001</v>
      </c>
      <c r="G4305">
        <v>1549196</v>
      </c>
      <c r="H4305">
        <v>312</v>
      </c>
    </row>
    <row r="4306" spans="1:8" ht="15" customHeight="1" x14ac:dyDescent="0.25">
      <c r="A4306">
        <v>4263288</v>
      </c>
      <c r="B4306" t="s">
        <v>13690</v>
      </c>
      <c r="C4306">
        <v>3110934</v>
      </c>
      <c r="D4306" t="s">
        <v>13691</v>
      </c>
      <c r="E4306" t="s">
        <v>13692</v>
      </c>
      <c r="F4306" s="17">
        <v>11001</v>
      </c>
      <c r="G4306">
        <v>8166330</v>
      </c>
      <c r="H4306">
        <v>312</v>
      </c>
    </row>
    <row r="4307" spans="1:8" ht="15" customHeight="1" x14ac:dyDescent="0.25">
      <c r="A4307">
        <v>7531258</v>
      </c>
      <c r="B4307" t="s">
        <v>13693</v>
      </c>
      <c r="C4307">
        <v>4826114</v>
      </c>
      <c r="D4307" t="s">
        <v>13694</v>
      </c>
      <c r="E4307" t="s">
        <v>13695</v>
      </c>
      <c r="F4307" s="17">
        <v>11001</v>
      </c>
      <c r="G4307">
        <v>4175766</v>
      </c>
      <c r="H4307">
        <v>312</v>
      </c>
    </row>
    <row r="4308" spans="1:8" ht="15" customHeight="1" x14ac:dyDescent="0.25">
      <c r="A4308">
        <v>7706197</v>
      </c>
      <c r="B4308" t="s">
        <v>13696</v>
      </c>
      <c r="C4308">
        <v>4059514</v>
      </c>
      <c r="D4308" t="s">
        <v>13697</v>
      </c>
      <c r="E4308" t="s">
        <v>13698</v>
      </c>
      <c r="F4308" s="17">
        <v>11001</v>
      </c>
      <c r="G4308">
        <v>2100663</v>
      </c>
      <c r="H4308">
        <v>312</v>
      </c>
    </row>
    <row r="4309" spans="1:8" ht="15" customHeight="1" x14ac:dyDescent="0.25">
      <c r="A4309">
        <v>19405567</v>
      </c>
      <c r="B4309" t="s">
        <v>13699</v>
      </c>
      <c r="C4309">
        <v>3106960</v>
      </c>
      <c r="D4309" t="s">
        <v>13700</v>
      </c>
      <c r="E4309" t="s">
        <v>13701</v>
      </c>
      <c r="F4309" s="17">
        <v>11001</v>
      </c>
      <c r="G4309">
        <v>8857212</v>
      </c>
      <c r="H4309">
        <v>312</v>
      </c>
    </row>
    <row r="4310" spans="1:8" ht="15" customHeight="1" x14ac:dyDescent="0.25">
      <c r="A4310">
        <v>19113188</v>
      </c>
      <c r="B4310" t="s">
        <v>13702</v>
      </c>
      <c r="C4310">
        <v>6016500200</v>
      </c>
      <c r="D4310" t="s">
        <v>2251</v>
      </c>
      <c r="E4310" t="s">
        <v>13703</v>
      </c>
      <c r="F4310" s="17">
        <v>11001</v>
      </c>
      <c r="G4310">
        <v>2205816</v>
      </c>
      <c r="H4310">
        <v>312</v>
      </c>
    </row>
    <row r="4311" spans="1:8" ht="15" customHeight="1" x14ac:dyDescent="0.25">
      <c r="A4311">
        <v>2839571</v>
      </c>
      <c r="B4311" t="s">
        <v>13704</v>
      </c>
      <c r="C4311">
        <v>3102216578</v>
      </c>
      <c r="D4311" t="s">
        <v>13705</v>
      </c>
      <c r="E4311" t="s">
        <v>13706</v>
      </c>
      <c r="F4311" s="17">
        <v>11001</v>
      </c>
      <c r="G4311">
        <v>8002494</v>
      </c>
      <c r="H4311">
        <v>312</v>
      </c>
    </row>
    <row r="4312" spans="1:8" ht="15" customHeight="1" x14ac:dyDescent="0.25">
      <c r="A4312">
        <v>19480618</v>
      </c>
      <c r="B4312" t="s">
        <v>13707</v>
      </c>
      <c r="C4312">
        <v>4972343</v>
      </c>
      <c r="D4312" t="s">
        <v>13708</v>
      </c>
      <c r="E4312" t="s">
        <v>13709</v>
      </c>
      <c r="F4312" s="17">
        <v>11001</v>
      </c>
      <c r="G4312">
        <v>1952616</v>
      </c>
      <c r="H4312">
        <v>312</v>
      </c>
    </row>
    <row r="4313" spans="1:8" ht="15" customHeight="1" x14ac:dyDescent="0.25">
      <c r="A4313">
        <v>79219903</v>
      </c>
      <c r="B4313" t="s">
        <v>13710</v>
      </c>
      <c r="C4313">
        <v>3178543511</v>
      </c>
      <c r="D4313" t="s">
        <v>13711</v>
      </c>
      <c r="E4313" t="s">
        <v>13712</v>
      </c>
      <c r="F4313" s="17">
        <v>11001</v>
      </c>
      <c r="G4313">
        <v>1498196</v>
      </c>
      <c r="H4313">
        <v>312</v>
      </c>
    </row>
    <row r="4314" spans="1:8" ht="15" customHeight="1" x14ac:dyDescent="0.25">
      <c r="A4314">
        <v>17127107</v>
      </c>
      <c r="B4314" t="s">
        <v>18740</v>
      </c>
      <c r="C4314">
        <v>2444630</v>
      </c>
      <c r="D4314" t="s">
        <v>13713</v>
      </c>
      <c r="E4314" t="s">
        <v>13714</v>
      </c>
      <c r="F4314" s="17">
        <v>11001</v>
      </c>
      <c r="G4314">
        <v>10394200</v>
      </c>
      <c r="H4314">
        <v>312</v>
      </c>
    </row>
    <row r="4315" spans="1:8" ht="15" customHeight="1" x14ac:dyDescent="0.25">
      <c r="A4315">
        <v>79368225</v>
      </c>
      <c r="B4315" t="s">
        <v>13715</v>
      </c>
      <c r="C4315">
        <v>6955268</v>
      </c>
      <c r="D4315" t="s">
        <v>13716</v>
      </c>
      <c r="E4315" t="s">
        <v>13717</v>
      </c>
      <c r="F4315" s="17">
        <v>11001</v>
      </c>
      <c r="G4315">
        <v>6336625</v>
      </c>
      <c r="H4315">
        <v>312</v>
      </c>
    </row>
    <row r="4316" spans="1:8" ht="15" customHeight="1" x14ac:dyDescent="0.25">
      <c r="A4316">
        <v>79101896</v>
      </c>
      <c r="B4316" t="s">
        <v>13718</v>
      </c>
      <c r="C4316">
        <v>3134987844</v>
      </c>
      <c r="D4316" t="s">
        <v>13719</v>
      </c>
      <c r="E4316" t="s">
        <v>13720</v>
      </c>
      <c r="F4316" s="17">
        <v>11001</v>
      </c>
      <c r="G4316">
        <v>2205816</v>
      </c>
      <c r="H4316">
        <v>312</v>
      </c>
    </row>
    <row r="4317" spans="1:8" ht="15" customHeight="1" x14ac:dyDescent="0.25">
      <c r="A4317">
        <v>19409969</v>
      </c>
      <c r="B4317" t="s">
        <v>13721</v>
      </c>
      <c r="C4317">
        <v>3153259100</v>
      </c>
      <c r="D4317" t="s">
        <v>13722</v>
      </c>
      <c r="E4317" t="s">
        <v>13723</v>
      </c>
      <c r="F4317" s="17">
        <v>11001</v>
      </c>
      <c r="G4317">
        <v>1198908</v>
      </c>
      <c r="H4317">
        <v>312</v>
      </c>
    </row>
    <row r="4318" spans="1:8" ht="15" customHeight="1" x14ac:dyDescent="0.25">
      <c r="A4318">
        <v>80213685</v>
      </c>
      <c r="B4318" t="s">
        <v>13724</v>
      </c>
      <c r="C4318">
        <v>3212305297</v>
      </c>
      <c r="D4318" t="s">
        <v>13725</v>
      </c>
      <c r="E4318" t="s">
        <v>13726</v>
      </c>
      <c r="F4318" s="17">
        <v>11001</v>
      </c>
      <c r="G4318">
        <v>2215836</v>
      </c>
      <c r="H4318">
        <v>312</v>
      </c>
    </row>
    <row r="4319" spans="1:8" ht="15" customHeight="1" x14ac:dyDescent="0.25">
      <c r="A4319">
        <v>19074551</v>
      </c>
      <c r="B4319" t="s">
        <v>13727</v>
      </c>
      <c r="C4319">
        <v>3112266683</v>
      </c>
      <c r="D4319" t="s">
        <v>13728</v>
      </c>
      <c r="E4319" t="s">
        <v>13729</v>
      </c>
      <c r="F4319" s="17">
        <v>11001</v>
      </c>
      <c r="G4319">
        <v>1193699</v>
      </c>
      <c r="H4319">
        <v>312</v>
      </c>
    </row>
    <row r="4320" spans="1:8" ht="15" customHeight="1" x14ac:dyDescent="0.25">
      <c r="A4320">
        <v>52931823</v>
      </c>
      <c r="B4320" t="s">
        <v>13730</v>
      </c>
      <c r="C4320">
        <v>4241658</v>
      </c>
      <c r="D4320" t="s">
        <v>2251</v>
      </c>
      <c r="E4320" t="s">
        <v>13731</v>
      </c>
      <c r="F4320" s="17">
        <v>11001</v>
      </c>
      <c r="G4320">
        <v>1385016</v>
      </c>
      <c r="H4320">
        <v>312</v>
      </c>
    </row>
    <row r="4321" spans="1:8" ht="15" customHeight="1" x14ac:dyDescent="0.25">
      <c r="A4321">
        <v>19219212</v>
      </c>
      <c r="B4321" t="s">
        <v>13732</v>
      </c>
      <c r="C4321">
        <v>3507375587</v>
      </c>
      <c r="D4321" t="s">
        <v>13733</v>
      </c>
      <c r="E4321" t="s">
        <v>13734</v>
      </c>
      <c r="F4321" s="17">
        <v>11001</v>
      </c>
      <c r="G4321">
        <v>1102908</v>
      </c>
      <c r="H4321">
        <v>312</v>
      </c>
    </row>
    <row r="4322" spans="1:8" ht="15" customHeight="1" x14ac:dyDescent="0.25">
      <c r="A4322">
        <v>79908850</v>
      </c>
      <c r="B4322" t="s">
        <v>13735</v>
      </c>
      <c r="C4322">
        <v>7114853</v>
      </c>
      <c r="D4322" t="s">
        <v>13736</v>
      </c>
      <c r="E4322" t="s">
        <v>13737</v>
      </c>
      <c r="F4322" s="17">
        <v>11001</v>
      </c>
      <c r="G4322">
        <v>2264112</v>
      </c>
      <c r="H4322">
        <v>312</v>
      </c>
    </row>
    <row r="4323" spans="1:8" ht="15" customHeight="1" x14ac:dyDescent="0.25">
      <c r="A4323">
        <v>79788625</v>
      </c>
      <c r="B4323" t="s">
        <v>13738</v>
      </c>
      <c r="C4323">
        <v>6471659</v>
      </c>
      <c r="D4323" t="s">
        <v>13739</v>
      </c>
      <c r="E4323" t="s">
        <v>13740</v>
      </c>
      <c r="F4323" s="17">
        <v>11001</v>
      </c>
      <c r="G4323">
        <v>6287823</v>
      </c>
      <c r="H4323">
        <v>312</v>
      </c>
    </row>
    <row r="4324" spans="1:8" ht="15" customHeight="1" x14ac:dyDescent="0.25">
      <c r="A4324">
        <v>1014236978</v>
      </c>
      <c r="B4324" t="s">
        <v>13741</v>
      </c>
      <c r="C4324">
        <v>3142213166</v>
      </c>
      <c r="D4324" t="s">
        <v>13742</v>
      </c>
      <c r="E4324" t="s">
        <v>13743</v>
      </c>
      <c r="F4324" s="17">
        <v>11001</v>
      </c>
      <c r="G4324">
        <v>2740268</v>
      </c>
      <c r="H4324">
        <v>312</v>
      </c>
    </row>
    <row r="4325" spans="1:8" ht="15" customHeight="1" x14ac:dyDescent="0.25">
      <c r="A4325">
        <v>52705385</v>
      </c>
      <c r="B4325" t="s">
        <v>13744</v>
      </c>
      <c r="C4325">
        <v>3177118993</v>
      </c>
      <c r="D4325" t="s">
        <v>13745</v>
      </c>
      <c r="E4325" t="s">
        <v>13746</v>
      </c>
      <c r="F4325" s="17">
        <v>11001</v>
      </c>
      <c r="G4325">
        <v>1043889</v>
      </c>
      <c r="H4325">
        <v>312</v>
      </c>
    </row>
    <row r="4326" spans="1:8" ht="15" customHeight="1" x14ac:dyDescent="0.25">
      <c r="A4326">
        <v>53051735</v>
      </c>
      <c r="B4326" t="s">
        <v>13747</v>
      </c>
      <c r="C4326">
        <v>3105670434</v>
      </c>
      <c r="D4326" t="s">
        <v>13748</v>
      </c>
      <c r="E4326" t="s">
        <v>19018</v>
      </c>
      <c r="F4326" s="17">
        <v>11001</v>
      </c>
      <c r="G4326">
        <v>2297748</v>
      </c>
      <c r="H4326">
        <v>312</v>
      </c>
    </row>
    <row r="4327" spans="1:8" ht="15" customHeight="1" x14ac:dyDescent="0.25">
      <c r="A4327">
        <v>79953825</v>
      </c>
      <c r="B4327" t="s">
        <v>13749</v>
      </c>
      <c r="C4327">
        <v>3138041584</v>
      </c>
      <c r="D4327" t="s">
        <v>13750</v>
      </c>
      <c r="E4327" t="s">
        <v>13751</v>
      </c>
      <c r="F4327" s="17">
        <v>11001</v>
      </c>
      <c r="G4327">
        <v>6466185</v>
      </c>
      <c r="H4327">
        <v>312</v>
      </c>
    </row>
    <row r="4328" spans="1:8" ht="15" customHeight="1" x14ac:dyDescent="0.25">
      <c r="A4328">
        <v>75074363</v>
      </c>
      <c r="B4328" t="s">
        <v>13752</v>
      </c>
      <c r="C4328">
        <v>8063830</v>
      </c>
      <c r="D4328" t="s">
        <v>13753</v>
      </c>
      <c r="E4328" t="s">
        <v>13754</v>
      </c>
      <c r="F4328" s="17">
        <v>11001</v>
      </c>
      <c r="G4328">
        <v>2911427</v>
      </c>
      <c r="H4328">
        <v>312</v>
      </c>
    </row>
    <row r="4329" spans="1:8" ht="15" customHeight="1" x14ac:dyDescent="0.25">
      <c r="A4329">
        <v>1018448668</v>
      </c>
      <c r="B4329" t="s">
        <v>13755</v>
      </c>
      <c r="C4329">
        <v>3022882643</v>
      </c>
      <c r="D4329" t="s">
        <v>13756</v>
      </c>
      <c r="E4329" t="s">
        <v>13757</v>
      </c>
      <c r="F4329" s="17">
        <v>11001</v>
      </c>
      <c r="G4329">
        <v>2123087</v>
      </c>
      <c r="H4329">
        <v>312</v>
      </c>
    </row>
    <row r="4330" spans="1:8" ht="15" customHeight="1" x14ac:dyDescent="0.25">
      <c r="A4330">
        <v>19446651</v>
      </c>
      <c r="B4330" t="s">
        <v>13758</v>
      </c>
      <c r="C4330">
        <v>4357978</v>
      </c>
      <c r="D4330" t="s">
        <v>13759</v>
      </c>
      <c r="E4330" t="s">
        <v>13760</v>
      </c>
      <c r="F4330" s="17">
        <v>11001</v>
      </c>
      <c r="G4330">
        <v>12754008</v>
      </c>
      <c r="H4330">
        <v>312</v>
      </c>
    </row>
    <row r="4331" spans="1:8" ht="15" customHeight="1" x14ac:dyDescent="0.25">
      <c r="A4331">
        <v>79745374</v>
      </c>
      <c r="B4331" t="s">
        <v>13761</v>
      </c>
      <c r="C4331">
        <v>3133736598</v>
      </c>
      <c r="D4331" t="s">
        <v>13762</v>
      </c>
      <c r="E4331" t="s">
        <v>13763</v>
      </c>
      <c r="F4331" s="17">
        <v>11001</v>
      </c>
      <c r="G4331">
        <v>8833400</v>
      </c>
      <c r="H4331">
        <v>312</v>
      </c>
    </row>
    <row r="4332" spans="1:8" ht="15" customHeight="1" x14ac:dyDescent="0.25">
      <c r="A4332">
        <v>80853991</v>
      </c>
      <c r="B4332" t="s">
        <v>13764</v>
      </c>
      <c r="C4332">
        <v>3213514138</v>
      </c>
      <c r="D4332" t="s">
        <v>13765</v>
      </c>
      <c r="E4332" t="s">
        <v>13766</v>
      </c>
      <c r="F4332" s="17">
        <v>11001</v>
      </c>
      <c r="G4332">
        <v>4138710</v>
      </c>
      <c r="H4332">
        <v>312</v>
      </c>
    </row>
    <row r="4333" spans="1:8" ht="15" customHeight="1" x14ac:dyDescent="0.25">
      <c r="A4333">
        <v>19299053</v>
      </c>
      <c r="B4333" t="s">
        <v>13767</v>
      </c>
      <c r="C4333">
        <v>3162281320</v>
      </c>
      <c r="D4333" t="s">
        <v>13768</v>
      </c>
      <c r="E4333" t="s">
        <v>13769</v>
      </c>
      <c r="F4333" s="17">
        <v>11001</v>
      </c>
      <c r="G4333">
        <v>2397816</v>
      </c>
      <c r="H4333">
        <v>312</v>
      </c>
    </row>
    <row r="4334" spans="1:8" ht="15" customHeight="1" x14ac:dyDescent="0.25">
      <c r="A4334">
        <v>19060933</v>
      </c>
      <c r="B4334" t="s">
        <v>13770</v>
      </c>
      <c r="C4334">
        <v>3108619413</v>
      </c>
      <c r="D4334" t="s">
        <v>13771</v>
      </c>
      <c r="E4334" t="s">
        <v>13772</v>
      </c>
      <c r="F4334" s="17">
        <v>11001</v>
      </c>
      <c r="G4334">
        <v>3387168</v>
      </c>
      <c r="H4334">
        <v>312</v>
      </c>
    </row>
    <row r="4335" spans="1:8" ht="15" customHeight="1" x14ac:dyDescent="0.25">
      <c r="A4335">
        <v>19212190</v>
      </c>
      <c r="B4335" t="s">
        <v>13773</v>
      </c>
      <c r="C4335">
        <v>2268698</v>
      </c>
      <c r="D4335" t="s">
        <v>13774</v>
      </c>
      <c r="E4335" t="s">
        <v>13775</v>
      </c>
      <c r="F4335" s="17">
        <v>11001</v>
      </c>
      <c r="G4335">
        <v>8332965</v>
      </c>
      <c r="H4335">
        <v>312</v>
      </c>
    </row>
    <row r="4336" spans="1:8" ht="15" customHeight="1" x14ac:dyDescent="0.25">
      <c r="A4336">
        <v>19311504</v>
      </c>
      <c r="B4336" t="s">
        <v>13776</v>
      </c>
      <c r="C4336">
        <v>3205144286</v>
      </c>
      <c r="D4336" t="s">
        <v>2285</v>
      </c>
      <c r="E4336" t="s">
        <v>13777</v>
      </c>
      <c r="F4336" s="17">
        <v>11001</v>
      </c>
      <c r="G4336">
        <v>4138710</v>
      </c>
      <c r="H4336">
        <v>312</v>
      </c>
    </row>
    <row r="4337" spans="1:8" ht="15" customHeight="1" x14ac:dyDescent="0.25">
      <c r="A4337">
        <v>3099312</v>
      </c>
      <c r="B4337" t="s">
        <v>13778</v>
      </c>
      <c r="C4337">
        <v>3187342322</v>
      </c>
      <c r="D4337" t="s">
        <v>13779</v>
      </c>
      <c r="E4337" t="s">
        <v>13780</v>
      </c>
      <c r="F4337" s="17">
        <v>11001</v>
      </c>
      <c r="G4337">
        <v>10873762</v>
      </c>
      <c r="H4337">
        <v>312</v>
      </c>
    </row>
    <row r="4338" spans="1:8" ht="15" customHeight="1" x14ac:dyDescent="0.25">
      <c r="A4338">
        <v>19272656</v>
      </c>
      <c r="B4338" t="s">
        <v>13781</v>
      </c>
      <c r="C4338">
        <v>3204993856</v>
      </c>
      <c r="D4338" t="s">
        <v>13782</v>
      </c>
      <c r="E4338" t="s">
        <v>13783</v>
      </c>
      <c r="F4338" s="17">
        <v>11001</v>
      </c>
      <c r="G4338">
        <v>7752432</v>
      </c>
      <c r="H4338">
        <v>312</v>
      </c>
    </row>
    <row r="4339" spans="1:8" ht="15" customHeight="1" x14ac:dyDescent="0.25">
      <c r="A4339">
        <v>79341447</v>
      </c>
      <c r="B4339" t="s">
        <v>13784</v>
      </c>
      <c r="C4339">
        <v>7748185</v>
      </c>
      <c r="D4339" t="s">
        <v>13785</v>
      </c>
      <c r="E4339" t="s">
        <v>13786</v>
      </c>
      <c r="F4339" s="17">
        <v>11001</v>
      </c>
      <c r="G4339">
        <v>6444888</v>
      </c>
      <c r="H4339">
        <v>312</v>
      </c>
    </row>
    <row r="4340" spans="1:8" ht="15" customHeight="1" x14ac:dyDescent="0.25">
      <c r="A4340">
        <v>19228457</v>
      </c>
      <c r="B4340" t="s">
        <v>13787</v>
      </c>
      <c r="C4340">
        <v>3014639950</v>
      </c>
      <c r="D4340" t="s">
        <v>13788</v>
      </c>
      <c r="E4340" t="s">
        <v>13789</v>
      </c>
      <c r="F4340" s="17">
        <v>11001</v>
      </c>
      <c r="G4340">
        <v>1193699</v>
      </c>
      <c r="H4340">
        <v>312</v>
      </c>
    </row>
    <row r="4341" spans="1:8" ht="15" customHeight="1" x14ac:dyDescent="0.25">
      <c r="A4341">
        <v>11253041</v>
      </c>
      <c r="B4341" t="s">
        <v>13790</v>
      </c>
      <c r="C4341">
        <v>8045180</v>
      </c>
      <c r="D4341" t="s">
        <v>13791</v>
      </c>
      <c r="E4341" t="s">
        <v>13792</v>
      </c>
      <c r="F4341" s="17">
        <v>11001</v>
      </c>
      <c r="G4341">
        <v>8388510</v>
      </c>
      <c r="H4341">
        <v>312</v>
      </c>
    </row>
    <row r="4342" spans="1:8" ht="15" customHeight="1" x14ac:dyDescent="0.25">
      <c r="A4342">
        <v>19411923</v>
      </c>
      <c r="B4342" t="s">
        <v>13793</v>
      </c>
      <c r="C4342">
        <v>6016500200</v>
      </c>
      <c r="D4342" t="s">
        <v>2251</v>
      </c>
      <c r="E4342" t="s">
        <v>13794</v>
      </c>
      <c r="F4342" s="17">
        <v>11001</v>
      </c>
      <c r="G4342">
        <v>8277420</v>
      </c>
      <c r="H4342">
        <v>312</v>
      </c>
    </row>
    <row r="4343" spans="1:8" ht="15" customHeight="1" x14ac:dyDescent="0.25">
      <c r="A4343">
        <v>79341703</v>
      </c>
      <c r="B4343" t="s">
        <v>13795</v>
      </c>
      <c r="C4343">
        <v>6240194</v>
      </c>
      <c r="D4343" t="s">
        <v>10329</v>
      </c>
      <c r="E4343" t="s">
        <v>13796</v>
      </c>
      <c r="F4343" s="17">
        <v>11001</v>
      </c>
      <c r="G4343">
        <v>9283588</v>
      </c>
      <c r="H4343">
        <v>312</v>
      </c>
    </row>
    <row r="4344" spans="1:8" ht="15" customHeight="1" x14ac:dyDescent="0.25">
      <c r="A4344">
        <v>14268532</v>
      </c>
      <c r="B4344" t="s">
        <v>13797</v>
      </c>
      <c r="C4344">
        <v>3507046658</v>
      </c>
      <c r="D4344" t="s">
        <v>13798</v>
      </c>
      <c r="E4344" t="s">
        <v>13799</v>
      </c>
      <c r="F4344" s="17">
        <v>11001</v>
      </c>
      <c r="G4344">
        <v>2205816</v>
      </c>
      <c r="H4344">
        <v>312</v>
      </c>
    </row>
    <row r="4345" spans="1:8" ht="15" customHeight="1" x14ac:dyDescent="0.25">
      <c r="A4345">
        <v>19343932</v>
      </c>
      <c r="B4345" t="s">
        <v>13800</v>
      </c>
      <c r="C4345">
        <v>3212483909</v>
      </c>
      <c r="D4345" t="s">
        <v>13801</v>
      </c>
      <c r="E4345" t="s">
        <v>13802</v>
      </c>
      <c r="F4345" s="17">
        <v>11001</v>
      </c>
      <c r="G4345">
        <v>1798362</v>
      </c>
      <c r="H4345">
        <v>312</v>
      </c>
    </row>
    <row r="4346" spans="1:8" ht="15" customHeight="1" x14ac:dyDescent="0.25">
      <c r="A4346">
        <v>19384888</v>
      </c>
      <c r="B4346" t="s">
        <v>13803</v>
      </c>
      <c r="C4346">
        <v>5512749</v>
      </c>
      <c r="D4346" t="s">
        <v>13804</v>
      </c>
      <c r="E4346" t="s">
        <v>13805</v>
      </c>
      <c r="F4346" s="17">
        <v>11001</v>
      </c>
      <c r="G4346">
        <v>4175740</v>
      </c>
      <c r="H4346">
        <v>312</v>
      </c>
    </row>
    <row r="4347" spans="1:8" ht="15" customHeight="1" x14ac:dyDescent="0.25">
      <c r="A4347">
        <v>11293000</v>
      </c>
      <c r="B4347" t="s">
        <v>18741</v>
      </c>
      <c r="C4347">
        <v>3108637837</v>
      </c>
      <c r="D4347" t="s">
        <v>13806</v>
      </c>
      <c r="E4347" t="s">
        <v>13807</v>
      </c>
      <c r="F4347" s="17">
        <v>11001</v>
      </c>
      <c r="G4347">
        <v>2013810</v>
      </c>
      <c r="H4347">
        <v>312</v>
      </c>
    </row>
    <row r="4348" spans="1:8" ht="15" customHeight="1" x14ac:dyDescent="0.25">
      <c r="A4348">
        <v>79040686</v>
      </c>
      <c r="B4348" t="s">
        <v>13808</v>
      </c>
      <c r="C4348">
        <v>3108192840</v>
      </c>
      <c r="D4348" t="s">
        <v>13809</v>
      </c>
      <c r="E4348" t="s">
        <v>13810</v>
      </c>
      <c r="F4348" s="17">
        <v>11001</v>
      </c>
      <c r="G4348">
        <v>6258096</v>
      </c>
      <c r="H4348">
        <v>312</v>
      </c>
    </row>
    <row r="4349" spans="1:8" ht="15" customHeight="1" x14ac:dyDescent="0.25">
      <c r="A4349">
        <v>11254593</v>
      </c>
      <c r="B4349" t="s">
        <v>13811</v>
      </c>
      <c r="C4349">
        <v>4312730</v>
      </c>
      <c r="D4349" t="s">
        <v>13812</v>
      </c>
      <c r="E4349" t="s">
        <v>13813</v>
      </c>
      <c r="F4349" s="17">
        <v>11001</v>
      </c>
      <c r="G4349">
        <v>8203360</v>
      </c>
      <c r="H4349">
        <v>312</v>
      </c>
    </row>
    <row r="4350" spans="1:8" ht="15" customHeight="1" x14ac:dyDescent="0.25">
      <c r="A4350">
        <v>79435049</v>
      </c>
      <c r="B4350" t="s">
        <v>13814</v>
      </c>
      <c r="C4350">
        <v>3204960826</v>
      </c>
      <c r="D4350" t="s">
        <v>13815</v>
      </c>
      <c r="E4350" t="s">
        <v>13816</v>
      </c>
      <c r="F4350" s="17">
        <v>11001</v>
      </c>
      <c r="G4350">
        <v>2308960</v>
      </c>
      <c r="H4350">
        <v>312</v>
      </c>
    </row>
    <row r="4351" spans="1:8" ht="15" customHeight="1" x14ac:dyDescent="0.25">
      <c r="A4351">
        <v>9515644</v>
      </c>
      <c r="B4351" t="s">
        <v>13817</v>
      </c>
      <c r="C4351">
        <v>3114612901</v>
      </c>
      <c r="D4351" t="s">
        <v>13818</v>
      </c>
      <c r="E4351" t="s">
        <v>13819</v>
      </c>
      <c r="F4351" s="17">
        <v>11001</v>
      </c>
      <c r="G4351">
        <v>2802324</v>
      </c>
      <c r="H4351">
        <v>312</v>
      </c>
    </row>
    <row r="4352" spans="1:8" ht="15" customHeight="1" x14ac:dyDescent="0.25">
      <c r="A4352">
        <v>79240552</v>
      </c>
      <c r="B4352" t="s">
        <v>13820</v>
      </c>
      <c r="C4352">
        <v>3115421831</v>
      </c>
      <c r="D4352" t="s">
        <v>13821</v>
      </c>
      <c r="E4352" t="s">
        <v>13822</v>
      </c>
      <c r="F4352" s="17">
        <v>11001</v>
      </c>
      <c r="G4352">
        <v>1861524</v>
      </c>
      <c r="H4352">
        <v>312</v>
      </c>
    </row>
    <row r="4353" spans="1:8" ht="15" customHeight="1" x14ac:dyDescent="0.25">
      <c r="A4353">
        <v>19319195</v>
      </c>
      <c r="B4353" t="s">
        <v>13823</v>
      </c>
      <c r="C4353">
        <v>6016500200</v>
      </c>
      <c r="D4353" t="s">
        <v>13824</v>
      </c>
      <c r="E4353" t="s">
        <v>13825</v>
      </c>
      <c r="F4353" s="17">
        <v>11001</v>
      </c>
      <c r="G4353">
        <v>2307398</v>
      </c>
      <c r="H4353">
        <v>312</v>
      </c>
    </row>
    <row r="4354" spans="1:8" ht="15" customHeight="1" x14ac:dyDescent="0.25">
      <c r="A4354">
        <v>79291261</v>
      </c>
      <c r="B4354" t="s">
        <v>18742</v>
      </c>
      <c r="C4354">
        <v>3123289431</v>
      </c>
      <c r="D4354" t="s">
        <v>13826</v>
      </c>
      <c r="E4354" t="s">
        <v>13827</v>
      </c>
      <c r="F4354" s="17">
        <v>11001</v>
      </c>
      <c r="G4354">
        <v>1198908</v>
      </c>
      <c r="H4354">
        <v>312</v>
      </c>
    </row>
    <row r="4355" spans="1:8" ht="15" customHeight="1" x14ac:dyDescent="0.25">
      <c r="A4355">
        <v>79151557</v>
      </c>
      <c r="B4355" t="s">
        <v>13828</v>
      </c>
      <c r="C4355">
        <v>6143900</v>
      </c>
      <c r="D4355" t="s">
        <v>13829</v>
      </c>
      <c r="E4355" t="s">
        <v>13830</v>
      </c>
      <c r="F4355" s="17">
        <v>11001</v>
      </c>
      <c r="G4355">
        <v>6818472</v>
      </c>
      <c r="H4355">
        <v>312</v>
      </c>
    </row>
    <row r="4356" spans="1:8" ht="15" customHeight="1" x14ac:dyDescent="0.25">
      <c r="A4356">
        <v>13615497</v>
      </c>
      <c r="B4356" t="s">
        <v>13831</v>
      </c>
      <c r="C4356">
        <v>3143579623</v>
      </c>
      <c r="D4356" t="s">
        <v>13832</v>
      </c>
      <c r="E4356" t="s">
        <v>13833</v>
      </c>
      <c r="F4356" s="17">
        <v>11001</v>
      </c>
      <c r="G4356">
        <v>1576680</v>
      </c>
      <c r="H4356">
        <v>312</v>
      </c>
    </row>
    <row r="4357" spans="1:8" ht="15" customHeight="1" x14ac:dyDescent="0.25">
      <c r="A4357">
        <v>11338276</v>
      </c>
      <c r="B4357" t="s">
        <v>13834</v>
      </c>
      <c r="C4357">
        <v>3114544254</v>
      </c>
      <c r="D4357" t="s">
        <v>13835</v>
      </c>
      <c r="E4357" t="s">
        <v>19019</v>
      </c>
      <c r="F4357" s="17">
        <v>11001</v>
      </c>
      <c r="G4357">
        <v>2205816</v>
      </c>
      <c r="H4357">
        <v>312</v>
      </c>
    </row>
    <row r="4358" spans="1:8" ht="15" customHeight="1" x14ac:dyDescent="0.25">
      <c r="A4358">
        <v>79338751</v>
      </c>
      <c r="B4358" t="s">
        <v>13836</v>
      </c>
      <c r="C4358">
        <v>3106885556</v>
      </c>
      <c r="D4358" t="s">
        <v>13837</v>
      </c>
      <c r="E4358" t="s">
        <v>13838</v>
      </c>
      <c r="F4358" s="17">
        <v>11001</v>
      </c>
      <c r="G4358">
        <v>1446216</v>
      </c>
      <c r="H4358">
        <v>312</v>
      </c>
    </row>
    <row r="4359" spans="1:8" ht="15" customHeight="1" x14ac:dyDescent="0.25">
      <c r="A4359">
        <v>3195333</v>
      </c>
      <c r="B4359" t="s">
        <v>13839</v>
      </c>
      <c r="C4359">
        <v>3227023464</v>
      </c>
      <c r="D4359" t="s">
        <v>13840</v>
      </c>
      <c r="E4359" t="s">
        <v>19020</v>
      </c>
      <c r="F4359" s="17">
        <v>11001</v>
      </c>
      <c r="G4359">
        <v>1891416</v>
      </c>
      <c r="H4359">
        <v>312</v>
      </c>
    </row>
    <row r="4360" spans="1:8" ht="15" customHeight="1" x14ac:dyDescent="0.25">
      <c r="A4360">
        <v>79756515</v>
      </c>
      <c r="B4360" t="s">
        <v>13841</v>
      </c>
      <c r="C4360">
        <v>3206510412</v>
      </c>
      <c r="D4360" t="s">
        <v>13842</v>
      </c>
      <c r="E4360" t="s">
        <v>13843</v>
      </c>
      <c r="F4360" s="17">
        <v>11001</v>
      </c>
      <c r="G4360">
        <v>2308960</v>
      </c>
      <c r="H4360">
        <v>312</v>
      </c>
    </row>
    <row r="4361" spans="1:8" ht="15" customHeight="1" x14ac:dyDescent="0.25">
      <c r="A4361">
        <v>456503</v>
      </c>
      <c r="B4361" t="s">
        <v>13844</v>
      </c>
      <c r="C4361">
        <v>3115811660</v>
      </c>
      <c r="D4361" t="s">
        <v>2296</v>
      </c>
      <c r="E4361" t="s">
        <v>13845</v>
      </c>
      <c r="F4361" s="17">
        <v>11001</v>
      </c>
      <c r="G4361">
        <v>1198908</v>
      </c>
      <c r="H4361">
        <v>312</v>
      </c>
    </row>
    <row r="4362" spans="1:8" ht="15" customHeight="1" x14ac:dyDescent="0.25">
      <c r="A4362">
        <v>79346531</v>
      </c>
      <c r="B4362" t="s">
        <v>13846</v>
      </c>
      <c r="C4362">
        <v>3123944980</v>
      </c>
      <c r="D4362" t="s">
        <v>13847</v>
      </c>
      <c r="E4362" t="s">
        <v>13848</v>
      </c>
      <c r="F4362" s="17">
        <v>11001</v>
      </c>
      <c r="G4362">
        <v>2204940</v>
      </c>
      <c r="H4362">
        <v>312</v>
      </c>
    </row>
    <row r="4363" spans="1:8" ht="15" customHeight="1" x14ac:dyDescent="0.25">
      <c r="A4363">
        <v>1013583815</v>
      </c>
      <c r="B4363" t="s">
        <v>13849</v>
      </c>
      <c r="C4363">
        <v>2537085</v>
      </c>
      <c r="D4363" t="s">
        <v>13850</v>
      </c>
      <c r="E4363" t="s">
        <v>13851</v>
      </c>
      <c r="F4363" s="17">
        <v>11001</v>
      </c>
      <c r="G4363">
        <v>2331384</v>
      </c>
      <c r="H4363">
        <v>312</v>
      </c>
    </row>
    <row r="4364" spans="1:8" ht="15" customHeight="1" x14ac:dyDescent="0.25">
      <c r="A4364">
        <v>1032405320</v>
      </c>
      <c r="B4364" t="s">
        <v>13852</v>
      </c>
      <c r="C4364">
        <v>3185445291</v>
      </c>
      <c r="D4364" t="s">
        <v>13853</v>
      </c>
      <c r="E4364" t="s">
        <v>13854</v>
      </c>
      <c r="F4364" s="17">
        <v>11001</v>
      </c>
      <c r="G4364">
        <v>2252900</v>
      </c>
      <c r="H4364">
        <v>312</v>
      </c>
    </row>
    <row r="4365" spans="1:8" ht="15" customHeight="1" x14ac:dyDescent="0.25">
      <c r="A4365">
        <v>80766453</v>
      </c>
      <c r="B4365" t="s">
        <v>13855</v>
      </c>
      <c r="C4365">
        <v>3003793433</v>
      </c>
      <c r="D4365" t="s">
        <v>13856</v>
      </c>
      <c r="E4365" t="s">
        <v>13857</v>
      </c>
      <c r="F4365" s="17">
        <v>11001</v>
      </c>
      <c r="G4365">
        <v>2286536</v>
      </c>
      <c r="H4365">
        <v>312</v>
      </c>
    </row>
    <row r="4366" spans="1:8" ht="15" customHeight="1" x14ac:dyDescent="0.25">
      <c r="A4366">
        <v>79692741</v>
      </c>
      <c r="B4366" t="s">
        <v>13858</v>
      </c>
      <c r="C4366">
        <v>3102329799</v>
      </c>
      <c r="D4366" t="s">
        <v>13859</v>
      </c>
      <c r="E4366" t="s">
        <v>18743</v>
      </c>
      <c r="F4366" s="17">
        <v>11001</v>
      </c>
      <c r="G4366">
        <v>4595496</v>
      </c>
      <c r="H4366">
        <v>312</v>
      </c>
    </row>
    <row r="4367" spans="1:8" ht="15" customHeight="1" x14ac:dyDescent="0.25">
      <c r="A4367">
        <v>80068139</v>
      </c>
      <c r="B4367" t="s">
        <v>13860</v>
      </c>
      <c r="C4367">
        <v>3168347628</v>
      </c>
      <c r="D4367" t="s">
        <v>13861</v>
      </c>
      <c r="E4367" t="s">
        <v>13862</v>
      </c>
      <c r="F4367" s="17">
        <v>11001</v>
      </c>
      <c r="G4367">
        <v>4001247</v>
      </c>
      <c r="H4367">
        <v>312</v>
      </c>
    </row>
    <row r="4368" spans="1:8" ht="15" customHeight="1" x14ac:dyDescent="0.25">
      <c r="A4368">
        <v>79112903</v>
      </c>
      <c r="B4368" t="s">
        <v>13863</v>
      </c>
      <c r="C4368">
        <v>3114769189</v>
      </c>
      <c r="D4368" t="s">
        <v>13864</v>
      </c>
      <c r="E4368" t="s">
        <v>13865</v>
      </c>
      <c r="F4368" s="17">
        <v>11001</v>
      </c>
      <c r="G4368">
        <v>4157225</v>
      </c>
      <c r="H4368">
        <v>312</v>
      </c>
    </row>
    <row r="4369" spans="1:8" ht="15" customHeight="1" x14ac:dyDescent="0.25">
      <c r="A4369">
        <v>80310358</v>
      </c>
      <c r="B4369" t="s">
        <v>13866</v>
      </c>
      <c r="C4369">
        <v>3132381668</v>
      </c>
      <c r="D4369" t="s">
        <v>13867</v>
      </c>
      <c r="E4369" t="s">
        <v>13868</v>
      </c>
      <c r="F4369" s="17">
        <v>11001</v>
      </c>
      <c r="G4369">
        <v>1211889</v>
      </c>
      <c r="H4369">
        <v>312</v>
      </c>
    </row>
    <row r="4370" spans="1:8" ht="15" customHeight="1" x14ac:dyDescent="0.25">
      <c r="A4370">
        <v>17189203</v>
      </c>
      <c r="B4370" t="s">
        <v>13869</v>
      </c>
      <c r="C4370">
        <v>2506792</v>
      </c>
      <c r="D4370" t="s">
        <v>13870</v>
      </c>
      <c r="E4370" t="s">
        <v>13871</v>
      </c>
      <c r="F4370" s="17">
        <v>11001</v>
      </c>
      <c r="G4370">
        <v>4046135</v>
      </c>
      <c r="H4370">
        <v>312</v>
      </c>
    </row>
    <row r="4371" spans="1:8" ht="15" customHeight="1" x14ac:dyDescent="0.25">
      <c r="A4371">
        <v>79429604</v>
      </c>
      <c r="B4371" t="s">
        <v>13872</v>
      </c>
      <c r="C4371">
        <v>3107997881</v>
      </c>
      <c r="D4371" t="s">
        <v>13873</v>
      </c>
      <c r="E4371" t="s">
        <v>13874</v>
      </c>
      <c r="F4371" s="17">
        <v>11001</v>
      </c>
      <c r="G4371">
        <v>5762063</v>
      </c>
      <c r="H4371">
        <v>312</v>
      </c>
    </row>
    <row r="4372" spans="1:8" ht="15" customHeight="1" x14ac:dyDescent="0.25">
      <c r="A4372">
        <v>19229587</v>
      </c>
      <c r="B4372" t="s">
        <v>13875</v>
      </c>
      <c r="C4372">
        <v>3112551</v>
      </c>
      <c r="D4372" t="s">
        <v>13876</v>
      </c>
      <c r="E4372" t="s">
        <v>13877</v>
      </c>
      <c r="F4372" s="17">
        <v>11001</v>
      </c>
      <c r="G4372">
        <v>3356350</v>
      </c>
      <c r="H4372">
        <v>312</v>
      </c>
    </row>
    <row r="4373" spans="1:8" ht="15" customHeight="1" x14ac:dyDescent="0.25">
      <c r="A4373">
        <v>11308460</v>
      </c>
      <c r="B4373" t="s">
        <v>13878</v>
      </c>
      <c r="C4373">
        <v>2295615</v>
      </c>
      <c r="D4373" t="s">
        <v>2251</v>
      </c>
      <c r="E4373" t="s">
        <v>13879</v>
      </c>
      <c r="F4373" s="17">
        <v>11001</v>
      </c>
      <c r="G4373">
        <v>4138710</v>
      </c>
      <c r="H4373">
        <v>312</v>
      </c>
    </row>
    <row r="4374" spans="1:8" ht="15" customHeight="1" x14ac:dyDescent="0.25">
      <c r="A4374">
        <v>19296702</v>
      </c>
      <c r="B4374" t="s">
        <v>13880</v>
      </c>
      <c r="C4374">
        <v>3112063158</v>
      </c>
      <c r="D4374" t="s">
        <v>13881</v>
      </c>
      <c r="E4374" t="s">
        <v>13882</v>
      </c>
      <c r="F4374" s="17">
        <v>11001</v>
      </c>
      <c r="G4374">
        <v>1198908</v>
      </c>
      <c r="H4374">
        <v>312</v>
      </c>
    </row>
    <row r="4375" spans="1:8" ht="15" customHeight="1" x14ac:dyDescent="0.25">
      <c r="A4375">
        <v>19186883</v>
      </c>
      <c r="B4375" t="s">
        <v>13883</v>
      </c>
      <c r="C4375">
        <v>3941063</v>
      </c>
      <c r="D4375" t="s">
        <v>13884</v>
      </c>
      <c r="E4375" t="s">
        <v>13885</v>
      </c>
      <c r="F4375" s="17">
        <v>11001</v>
      </c>
      <c r="G4375">
        <v>5909108</v>
      </c>
      <c r="H4375">
        <v>312</v>
      </c>
    </row>
    <row r="4376" spans="1:8" ht="15" customHeight="1" x14ac:dyDescent="0.25">
      <c r="A4376">
        <v>19237564</v>
      </c>
      <c r="B4376" t="s">
        <v>13886</v>
      </c>
      <c r="C4376">
        <v>4247723</v>
      </c>
      <c r="D4376" t="s">
        <v>2251</v>
      </c>
      <c r="E4376" t="s">
        <v>13887</v>
      </c>
      <c r="F4376" s="17">
        <v>11001</v>
      </c>
      <c r="G4376">
        <v>8351480</v>
      </c>
      <c r="H4376">
        <v>312</v>
      </c>
    </row>
    <row r="4377" spans="1:8" ht="15" customHeight="1" x14ac:dyDescent="0.25">
      <c r="A4377">
        <v>79939080</v>
      </c>
      <c r="B4377" t="s">
        <v>13888</v>
      </c>
      <c r="C4377">
        <v>6274019</v>
      </c>
      <c r="D4377" t="s">
        <v>13889</v>
      </c>
      <c r="E4377" t="s">
        <v>13890</v>
      </c>
      <c r="F4377" s="17">
        <v>11001</v>
      </c>
      <c r="G4377">
        <v>4001247</v>
      </c>
      <c r="H4377">
        <v>312</v>
      </c>
    </row>
    <row r="4378" spans="1:8" ht="15" customHeight="1" x14ac:dyDescent="0.25">
      <c r="A4378">
        <v>79053382</v>
      </c>
      <c r="B4378" t="s">
        <v>13891</v>
      </c>
      <c r="C4378">
        <v>3144485253</v>
      </c>
      <c r="D4378" t="s">
        <v>13892</v>
      </c>
      <c r="E4378" t="s">
        <v>13893</v>
      </c>
      <c r="F4378" s="17">
        <v>11001</v>
      </c>
      <c r="G4378">
        <v>6202081</v>
      </c>
      <c r="H4378">
        <v>312</v>
      </c>
    </row>
    <row r="4379" spans="1:8" ht="15" customHeight="1" x14ac:dyDescent="0.25">
      <c r="A4379">
        <v>79902768</v>
      </c>
      <c r="B4379" t="s">
        <v>13894</v>
      </c>
      <c r="C4379">
        <v>3053091455</v>
      </c>
      <c r="D4379" t="s">
        <v>13895</v>
      </c>
      <c r="E4379" t="s">
        <v>13896</v>
      </c>
      <c r="F4379" s="17">
        <v>11001</v>
      </c>
      <c r="G4379">
        <v>6926880</v>
      </c>
      <c r="H4379">
        <v>312</v>
      </c>
    </row>
    <row r="4380" spans="1:8" ht="15" customHeight="1" x14ac:dyDescent="0.25">
      <c r="A4380">
        <v>19078324</v>
      </c>
      <c r="B4380" t="s">
        <v>13897</v>
      </c>
      <c r="C4380">
        <v>6789735</v>
      </c>
      <c r="D4380" t="s">
        <v>2251</v>
      </c>
      <c r="E4380" t="s">
        <v>19021</v>
      </c>
      <c r="F4380" s="17">
        <v>11001</v>
      </c>
      <c r="G4380">
        <v>3665612</v>
      </c>
      <c r="H4380">
        <v>312</v>
      </c>
    </row>
    <row r="4381" spans="1:8" ht="15" customHeight="1" x14ac:dyDescent="0.25">
      <c r="A4381">
        <v>19274351</v>
      </c>
      <c r="B4381" t="s">
        <v>13898</v>
      </c>
      <c r="C4381">
        <v>3103343706</v>
      </c>
      <c r="D4381" t="s">
        <v>13899</v>
      </c>
      <c r="E4381" t="s">
        <v>13900</v>
      </c>
      <c r="F4381" s="17">
        <v>11001</v>
      </c>
      <c r="G4381">
        <v>1198908</v>
      </c>
      <c r="H4381">
        <v>312</v>
      </c>
    </row>
    <row r="4382" spans="1:8" ht="15" customHeight="1" x14ac:dyDescent="0.25">
      <c r="A4382">
        <v>79731802</v>
      </c>
      <c r="B4382" t="s">
        <v>18744</v>
      </c>
      <c r="C4382">
        <v>2478964</v>
      </c>
      <c r="D4382" t="s">
        <v>13901</v>
      </c>
      <c r="E4382" t="s">
        <v>18745</v>
      </c>
      <c r="F4382" s="17">
        <v>11001</v>
      </c>
      <c r="G4382">
        <v>2215836</v>
      </c>
      <c r="H4382">
        <v>312</v>
      </c>
    </row>
    <row r="4383" spans="1:8" ht="15" customHeight="1" x14ac:dyDescent="0.25">
      <c r="A4383">
        <v>77034669</v>
      </c>
      <c r="B4383" t="s">
        <v>13902</v>
      </c>
      <c r="C4383">
        <v>5605734</v>
      </c>
      <c r="D4383" t="s">
        <v>13903</v>
      </c>
      <c r="E4383" t="s">
        <v>13904</v>
      </c>
      <c r="F4383" s="17">
        <v>11001</v>
      </c>
      <c r="G4383">
        <v>9370384</v>
      </c>
      <c r="H4383">
        <v>312</v>
      </c>
    </row>
    <row r="4384" spans="1:8" ht="15" customHeight="1" x14ac:dyDescent="0.25">
      <c r="A4384">
        <v>19325902</v>
      </c>
      <c r="B4384" t="s">
        <v>13905</v>
      </c>
      <c r="C4384">
        <v>2635951</v>
      </c>
      <c r="D4384" t="s">
        <v>13906</v>
      </c>
      <c r="E4384" t="s">
        <v>13907</v>
      </c>
      <c r="F4384" s="17">
        <v>11001</v>
      </c>
      <c r="G4384">
        <v>4084165</v>
      </c>
      <c r="H4384">
        <v>312</v>
      </c>
    </row>
    <row r="4385" spans="1:8" ht="15" customHeight="1" x14ac:dyDescent="0.25">
      <c r="A4385">
        <v>19180020</v>
      </c>
      <c r="B4385" t="s">
        <v>13908</v>
      </c>
      <c r="C4385">
        <v>3102361291</v>
      </c>
      <c r="D4385" t="s">
        <v>13909</v>
      </c>
      <c r="E4385" t="s">
        <v>13910</v>
      </c>
      <c r="F4385" s="17">
        <v>11001</v>
      </c>
      <c r="G4385">
        <v>4194255</v>
      </c>
      <c r="H4385">
        <v>312</v>
      </c>
    </row>
    <row r="4386" spans="1:8" ht="15" customHeight="1" x14ac:dyDescent="0.25">
      <c r="A4386">
        <v>19476306</v>
      </c>
      <c r="B4386" t="s">
        <v>13911</v>
      </c>
      <c r="C4386">
        <v>4528723</v>
      </c>
      <c r="D4386" t="s">
        <v>13912</v>
      </c>
      <c r="E4386" t="s">
        <v>13913</v>
      </c>
      <c r="F4386" s="17">
        <v>11001</v>
      </c>
      <c r="G4386">
        <v>8055240</v>
      </c>
      <c r="H4386">
        <v>312</v>
      </c>
    </row>
    <row r="4387" spans="1:8" ht="15" customHeight="1" x14ac:dyDescent="0.25">
      <c r="A4387">
        <v>1016071031</v>
      </c>
      <c r="B4387" t="s">
        <v>13914</v>
      </c>
      <c r="C4387">
        <v>3107730143</v>
      </c>
      <c r="D4387" t="s">
        <v>13915</v>
      </c>
      <c r="E4387" t="s">
        <v>13916</v>
      </c>
      <c r="F4387" s="17">
        <v>11001</v>
      </c>
      <c r="G4387">
        <v>1193016</v>
      </c>
      <c r="H4387">
        <v>312</v>
      </c>
    </row>
    <row r="4388" spans="1:8" ht="15" customHeight="1" x14ac:dyDescent="0.25">
      <c r="A4388">
        <v>19258298</v>
      </c>
      <c r="B4388" t="s">
        <v>13917</v>
      </c>
      <c r="C4388">
        <v>6969269</v>
      </c>
      <c r="D4388" t="s">
        <v>13918</v>
      </c>
      <c r="E4388" t="s">
        <v>13919</v>
      </c>
      <c r="F4388" s="17">
        <v>11001</v>
      </c>
      <c r="G4388">
        <v>8092270</v>
      </c>
      <c r="H4388">
        <v>312</v>
      </c>
    </row>
    <row r="4389" spans="1:8" ht="15" customHeight="1" x14ac:dyDescent="0.25">
      <c r="A4389">
        <v>4272379</v>
      </c>
      <c r="B4389" t="s">
        <v>13920</v>
      </c>
      <c r="C4389">
        <v>3102751462</v>
      </c>
      <c r="D4389" t="s">
        <v>13921</v>
      </c>
      <c r="E4389" t="s">
        <v>13922</v>
      </c>
      <c r="F4389" s="17">
        <v>11001</v>
      </c>
      <c r="G4389">
        <v>2342596</v>
      </c>
      <c r="H4389">
        <v>312</v>
      </c>
    </row>
    <row r="4390" spans="1:8" ht="15" customHeight="1" x14ac:dyDescent="0.25">
      <c r="A4390">
        <v>19191845</v>
      </c>
      <c r="B4390" t="s">
        <v>18746</v>
      </c>
      <c r="C4390">
        <v>3102691228</v>
      </c>
      <c r="D4390" t="s">
        <v>13923</v>
      </c>
      <c r="E4390" t="s">
        <v>13924</v>
      </c>
      <c r="F4390" s="17">
        <v>11001</v>
      </c>
      <c r="G4390">
        <v>4175740</v>
      </c>
      <c r="H4390">
        <v>312</v>
      </c>
    </row>
    <row r="4391" spans="1:8" ht="15" customHeight="1" x14ac:dyDescent="0.25">
      <c r="A4391">
        <v>80280653</v>
      </c>
      <c r="B4391" t="s">
        <v>13925</v>
      </c>
      <c r="C4391">
        <v>3014897030</v>
      </c>
      <c r="D4391" t="s">
        <v>13926</v>
      </c>
      <c r="E4391" t="s">
        <v>13927</v>
      </c>
      <c r="F4391" s="17">
        <v>11001</v>
      </c>
      <c r="G4391">
        <v>2336323</v>
      </c>
      <c r="H4391">
        <v>312</v>
      </c>
    </row>
    <row r="4392" spans="1:8" ht="15" customHeight="1" x14ac:dyDescent="0.25">
      <c r="A4392">
        <v>19444721</v>
      </c>
      <c r="B4392" t="s">
        <v>13928</v>
      </c>
      <c r="C4392">
        <v>3118474922</v>
      </c>
      <c r="D4392" t="s">
        <v>13929</v>
      </c>
      <c r="E4392" t="s">
        <v>13930</v>
      </c>
      <c r="F4392" s="17">
        <v>11001</v>
      </c>
      <c r="G4392">
        <v>6287823</v>
      </c>
      <c r="H4392">
        <v>312</v>
      </c>
    </row>
    <row r="4393" spans="1:8" ht="15" customHeight="1" x14ac:dyDescent="0.25">
      <c r="A4393">
        <v>17074596</v>
      </c>
      <c r="B4393" t="s">
        <v>13931</v>
      </c>
      <c r="C4393">
        <v>3108398208</v>
      </c>
      <c r="D4393" t="s">
        <v>13932</v>
      </c>
      <c r="E4393" t="s">
        <v>13933</v>
      </c>
      <c r="F4393" s="17">
        <v>11001</v>
      </c>
      <c r="G4393">
        <v>1770750</v>
      </c>
      <c r="H4393">
        <v>312</v>
      </c>
    </row>
    <row r="4394" spans="1:8" ht="15" customHeight="1" x14ac:dyDescent="0.25">
      <c r="A4394">
        <v>79580395</v>
      </c>
      <c r="B4394" t="s">
        <v>13934</v>
      </c>
      <c r="C4394">
        <v>6040214</v>
      </c>
      <c r="D4394" t="s">
        <v>13935</v>
      </c>
      <c r="E4394" t="s">
        <v>13936</v>
      </c>
      <c r="F4394" s="17">
        <v>11001</v>
      </c>
      <c r="G4394">
        <v>8185412</v>
      </c>
      <c r="H4394">
        <v>312</v>
      </c>
    </row>
    <row r="4395" spans="1:8" ht="15" customHeight="1" x14ac:dyDescent="0.25">
      <c r="A4395">
        <v>93354941</v>
      </c>
      <c r="B4395" t="s">
        <v>13937</v>
      </c>
      <c r="C4395">
        <v>3173795698</v>
      </c>
      <c r="D4395" t="s">
        <v>13938</v>
      </c>
      <c r="E4395" t="s">
        <v>13939</v>
      </c>
      <c r="F4395" s="17">
        <v>11001</v>
      </c>
      <c r="G4395">
        <v>1891416</v>
      </c>
      <c r="H4395">
        <v>312</v>
      </c>
    </row>
    <row r="4396" spans="1:8" ht="15" customHeight="1" x14ac:dyDescent="0.25">
      <c r="A4396">
        <v>80152866</v>
      </c>
      <c r="B4396" t="s">
        <v>13940</v>
      </c>
      <c r="C4396">
        <v>3132721772</v>
      </c>
      <c r="D4396" t="s">
        <v>13941</v>
      </c>
      <c r="E4396" t="s">
        <v>13942</v>
      </c>
      <c r="F4396" s="17">
        <v>11001</v>
      </c>
      <c r="G4396">
        <v>2044603</v>
      </c>
      <c r="H4396">
        <v>312</v>
      </c>
    </row>
    <row r="4397" spans="1:8" ht="15" customHeight="1" x14ac:dyDescent="0.25">
      <c r="A4397">
        <v>79714007</v>
      </c>
      <c r="B4397" t="s">
        <v>13943</v>
      </c>
      <c r="C4397">
        <v>3115691267</v>
      </c>
      <c r="D4397" t="s">
        <v>13944</v>
      </c>
      <c r="E4397" t="s">
        <v>13945</v>
      </c>
      <c r="F4397" s="17">
        <v>11001</v>
      </c>
      <c r="G4397">
        <v>2386032</v>
      </c>
      <c r="H4397">
        <v>312</v>
      </c>
    </row>
    <row r="4398" spans="1:8" ht="15" customHeight="1" x14ac:dyDescent="0.25">
      <c r="A4398">
        <v>19330583</v>
      </c>
      <c r="B4398" t="s">
        <v>13946</v>
      </c>
      <c r="C4398">
        <v>3125092128</v>
      </c>
      <c r="D4398" t="s">
        <v>13947</v>
      </c>
      <c r="E4398" t="s">
        <v>13948</v>
      </c>
      <c r="F4398" s="17">
        <v>11001</v>
      </c>
      <c r="G4398">
        <v>8129300</v>
      </c>
      <c r="H4398">
        <v>312</v>
      </c>
    </row>
    <row r="4399" spans="1:8" ht="15" customHeight="1" x14ac:dyDescent="0.25">
      <c r="A4399">
        <v>15961383</v>
      </c>
      <c r="B4399" t="s">
        <v>13949</v>
      </c>
      <c r="C4399">
        <v>3125878528</v>
      </c>
      <c r="D4399" t="s">
        <v>13950</v>
      </c>
      <c r="E4399" t="s">
        <v>13951</v>
      </c>
      <c r="F4399" s="17">
        <v>11001</v>
      </c>
      <c r="G4399">
        <v>3153360</v>
      </c>
      <c r="H4399">
        <v>312</v>
      </c>
    </row>
    <row r="4400" spans="1:8" ht="15" customHeight="1" x14ac:dyDescent="0.25">
      <c r="A4400">
        <v>79231703</v>
      </c>
      <c r="B4400" t="s">
        <v>13952</v>
      </c>
      <c r="C4400">
        <v>2496823</v>
      </c>
      <c r="D4400" t="s">
        <v>13953</v>
      </c>
      <c r="E4400" t="s">
        <v>13954</v>
      </c>
      <c r="F4400" s="17">
        <v>11001</v>
      </c>
      <c r="G4400">
        <v>7398505</v>
      </c>
      <c r="H4400">
        <v>312</v>
      </c>
    </row>
    <row r="4401" spans="1:8" ht="15" customHeight="1" x14ac:dyDescent="0.25">
      <c r="A4401">
        <v>41581559</v>
      </c>
      <c r="B4401" t="s">
        <v>13955</v>
      </c>
      <c r="C4401">
        <v>3779997</v>
      </c>
      <c r="D4401" t="s">
        <v>13956</v>
      </c>
      <c r="E4401" t="s">
        <v>18747</v>
      </c>
      <c r="F4401" s="17">
        <v>11001</v>
      </c>
      <c r="G4401">
        <v>1198908</v>
      </c>
      <c r="H4401">
        <v>312</v>
      </c>
    </row>
    <row r="4402" spans="1:8" ht="15" customHeight="1" x14ac:dyDescent="0.25">
      <c r="A4402">
        <v>39530719</v>
      </c>
      <c r="B4402" t="s">
        <v>13957</v>
      </c>
      <c r="C4402">
        <v>3112387471</v>
      </c>
      <c r="D4402" t="s">
        <v>13958</v>
      </c>
      <c r="E4402" t="s">
        <v>13959</v>
      </c>
      <c r="F4402" s="17">
        <v>11001</v>
      </c>
      <c r="G4402">
        <v>1102908</v>
      </c>
      <c r="H4402">
        <v>312</v>
      </c>
    </row>
    <row r="4403" spans="1:8" ht="15" customHeight="1" x14ac:dyDescent="0.25">
      <c r="A4403">
        <v>51831992</v>
      </c>
      <c r="B4403" t="s">
        <v>13960</v>
      </c>
      <c r="C4403">
        <v>3123136845</v>
      </c>
      <c r="D4403" t="s">
        <v>13961</v>
      </c>
      <c r="E4403" t="s">
        <v>13962</v>
      </c>
      <c r="F4403" s="17">
        <v>11001</v>
      </c>
      <c r="G4403">
        <v>1385016</v>
      </c>
      <c r="H4403">
        <v>312</v>
      </c>
    </row>
    <row r="4404" spans="1:8" ht="15" customHeight="1" x14ac:dyDescent="0.25">
      <c r="A4404">
        <v>51797457</v>
      </c>
      <c r="B4404" t="s">
        <v>13963</v>
      </c>
      <c r="C4404">
        <v>3105609393</v>
      </c>
      <c r="D4404" t="s">
        <v>13964</v>
      </c>
      <c r="E4404" t="s">
        <v>13965</v>
      </c>
      <c r="F4404" s="17">
        <v>11001</v>
      </c>
      <c r="G4404">
        <v>2735307</v>
      </c>
      <c r="H4404">
        <v>312</v>
      </c>
    </row>
    <row r="4405" spans="1:8" ht="15" customHeight="1" x14ac:dyDescent="0.25">
      <c r="A4405">
        <v>39729235</v>
      </c>
      <c r="B4405" t="s">
        <v>13966</v>
      </c>
      <c r="C4405">
        <v>6943869</v>
      </c>
      <c r="D4405" t="s">
        <v>13967</v>
      </c>
      <c r="E4405" t="s">
        <v>13968</v>
      </c>
      <c r="F4405" s="17">
        <v>11001</v>
      </c>
      <c r="G4405">
        <v>2297748</v>
      </c>
      <c r="H4405">
        <v>312</v>
      </c>
    </row>
    <row r="4406" spans="1:8" ht="15" customHeight="1" x14ac:dyDescent="0.25">
      <c r="A4406">
        <v>21103085</v>
      </c>
      <c r="B4406" t="s">
        <v>13969</v>
      </c>
      <c r="C4406">
        <v>3138517592</v>
      </c>
      <c r="D4406" t="s">
        <v>13970</v>
      </c>
      <c r="E4406" t="s">
        <v>13971</v>
      </c>
      <c r="F4406" s="17">
        <v>11001</v>
      </c>
      <c r="G4406">
        <v>6822544</v>
      </c>
      <c r="H4406">
        <v>312</v>
      </c>
    </row>
    <row r="4407" spans="1:8" ht="15" customHeight="1" x14ac:dyDescent="0.25">
      <c r="A4407">
        <v>52025092</v>
      </c>
      <c r="B4407" t="s">
        <v>13972</v>
      </c>
      <c r="C4407">
        <v>3105591005</v>
      </c>
      <c r="D4407" t="s">
        <v>2251</v>
      </c>
      <c r="E4407" t="s">
        <v>13973</v>
      </c>
      <c r="F4407" s="17">
        <v>11001</v>
      </c>
      <c r="G4407">
        <v>4595496</v>
      </c>
      <c r="H4407">
        <v>312</v>
      </c>
    </row>
    <row r="4408" spans="1:8" ht="15" customHeight="1" x14ac:dyDescent="0.25">
      <c r="A4408">
        <v>41429975</v>
      </c>
      <c r="B4408" t="s">
        <v>13974</v>
      </c>
      <c r="C4408">
        <v>3102805369</v>
      </c>
      <c r="D4408" t="s">
        <v>13975</v>
      </c>
      <c r="E4408" t="s">
        <v>13976</v>
      </c>
      <c r="F4408" s="17">
        <v>11001</v>
      </c>
      <c r="G4408">
        <v>1198908</v>
      </c>
      <c r="H4408">
        <v>312</v>
      </c>
    </row>
    <row r="4409" spans="1:8" ht="15" customHeight="1" x14ac:dyDescent="0.25">
      <c r="A4409">
        <v>39760520</v>
      </c>
      <c r="B4409" t="s">
        <v>13977</v>
      </c>
      <c r="C4409">
        <v>6015048</v>
      </c>
      <c r="D4409" t="s">
        <v>13978</v>
      </c>
      <c r="E4409" t="s">
        <v>13979</v>
      </c>
      <c r="F4409" s="17">
        <v>11001</v>
      </c>
      <c r="G4409">
        <v>4483376</v>
      </c>
      <c r="H4409">
        <v>312</v>
      </c>
    </row>
    <row r="4410" spans="1:8" ht="15" customHeight="1" x14ac:dyDescent="0.25">
      <c r="A4410">
        <v>52152193</v>
      </c>
      <c r="B4410" t="s">
        <v>13980</v>
      </c>
      <c r="C4410">
        <v>8454440</v>
      </c>
      <c r="D4410" t="s">
        <v>13981</v>
      </c>
      <c r="E4410" t="s">
        <v>13982</v>
      </c>
      <c r="F4410" s="17">
        <v>11001</v>
      </c>
      <c r="G4410">
        <v>3993029</v>
      </c>
      <c r="H4410">
        <v>312</v>
      </c>
    </row>
    <row r="4411" spans="1:8" ht="15" customHeight="1" x14ac:dyDescent="0.25">
      <c r="A4411">
        <v>52396763</v>
      </c>
      <c r="B4411" t="s">
        <v>13983</v>
      </c>
      <c r="C4411">
        <v>8039012</v>
      </c>
      <c r="D4411" t="s">
        <v>13984</v>
      </c>
      <c r="E4411" t="s">
        <v>13985</v>
      </c>
      <c r="F4411" s="17">
        <v>11001</v>
      </c>
      <c r="G4411">
        <v>2397816</v>
      </c>
      <c r="H4411">
        <v>312</v>
      </c>
    </row>
    <row r="4412" spans="1:8" ht="15" customHeight="1" x14ac:dyDescent="0.25">
      <c r="A4412">
        <v>41729301</v>
      </c>
      <c r="B4412" t="s">
        <v>13986</v>
      </c>
      <c r="C4412">
        <v>4113152</v>
      </c>
      <c r="D4412" t="s">
        <v>13987</v>
      </c>
      <c r="E4412" t="s">
        <v>13988</v>
      </c>
      <c r="F4412" s="17">
        <v>11001</v>
      </c>
      <c r="G4412">
        <v>9400780</v>
      </c>
      <c r="H4412">
        <v>312</v>
      </c>
    </row>
    <row r="4413" spans="1:8" ht="15" customHeight="1" x14ac:dyDescent="0.25">
      <c r="A4413">
        <v>1019076212</v>
      </c>
      <c r="B4413" t="s">
        <v>13989</v>
      </c>
      <c r="C4413">
        <v>3162203445</v>
      </c>
      <c r="D4413" t="s">
        <v>2251</v>
      </c>
      <c r="E4413" t="s">
        <v>13990</v>
      </c>
      <c r="F4413" s="17">
        <v>11001</v>
      </c>
      <c r="G4413">
        <v>2252900</v>
      </c>
      <c r="H4413">
        <v>312</v>
      </c>
    </row>
    <row r="4414" spans="1:8" ht="15" customHeight="1" x14ac:dyDescent="0.25">
      <c r="A4414">
        <v>80026838</v>
      </c>
      <c r="B4414" t="s">
        <v>13991</v>
      </c>
      <c r="C4414">
        <v>3183364675</v>
      </c>
      <c r="D4414" t="s">
        <v>13992</v>
      </c>
      <c r="E4414" t="s">
        <v>13993</v>
      </c>
      <c r="F4414" s="17">
        <v>11001</v>
      </c>
      <c r="G4414">
        <v>2373996</v>
      </c>
      <c r="H4414">
        <v>312</v>
      </c>
    </row>
    <row r="4415" spans="1:8" ht="15" customHeight="1" x14ac:dyDescent="0.25">
      <c r="A4415">
        <v>52623975</v>
      </c>
      <c r="B4415" t="s">
        <v>13994</v>
      </c>
      <c r="C4415">
        <v>3203390879</v>
      </c>
      <c r="D4415" t="s">
        <v>13995</v>
      </c>
      <c r="E4415" t="s">
        <v>13996</v>
      </c>
      <c r="F4415" s="17">
        <v>11001</v>
      </c>
      <c r="G4415">
        <v>2156723</v>
      </c>
      <c r="H4415">
        <v>312</v>
      </c>
    </row>
    <row r="4416" spans="1:8" ht="15" customHeight="1" x14ac:dyDescent="0.25">
      <c r="A4416">
        <v>51948417</v>
      </c>
      <c r="B4416" t="s">
        <v>13997</v>
      </c>
      <c r="C4416">
        <v>2616552</v>
      </c>
      <c r="D4416" t="s">
        <v>2251</v>
      </c>
      <c r="E4416" t="s">
        <v>13998</v>
      </c>
      <c r="F4416" s="17">
        <v>11001</v>
      </c>
      <c r="G4416">
        <v>4596496</v>
      </c>
      <c r="H4416">
        <v>312</v>
      </c>
    </row>
    <row r="4417" spans="1:8" ht="15" customHeight="1" x14ac:dyDescent="0.25">
      <c r="A4417">
        <v>3069012</v>
      </c>
      <c r="B4417" t="s">
        <v>13999</v>
      </c>
      <c r="C4417">
        <v>8603350</v>
      </c>
      <c r="D4417" t="s">
        <v>14000</v>
      </c>
      <c r="E4417" t="s">
        <v>14001</v>
      </c>
      <c r="F4417" s="17">
        <v>11001</v>
      </c>
      <c r="G4417">
        <v>6287823</v>
      </c>
      <c r="H4417">
        <v>312</v>
      </c>
    </row>
    <row r="4418" spans="1:8" ht="15" customHeight="1" x14ac:dyDescent="0.25">
      <c r="A4418">
        <v>1076200141</v>
      </c>
      <c r="B4418" t="s">
        <v>14002</v>
      </c>
      <c r="C4418">
        <v>4948463</v>
      </c>
      <c r="D4418" t="s">
        <v>14003</v>
      </c>
      <c r="E4418" t="s">
        <v>14004</v>
      </c>
      <c r="F4418" s="17">
        <v>11001</v>
      </c>
      <c r="G4418">
        <v>1198908</v>
      </c>
      <c r="H4418">
        <v>312</v>
      </c>
    </row>
    <row r="4419" spans="1:8" ht="15" customHeight="1" x14ac:dyDescent="0.25">
      <c r="A4419">
        <v>20576581</v>
      </c>
      <c r="B4419" t="s">
        <v>14005</v>
      </c>
      <c r="C4419">
        <v>3114233182</v>
      </c>
      <c r="D4419" t="s">
        <v>2251</v>
      </c>
      <c r="E4419" t="s">
        <v>14006</v>
      </c>
      <c r="F4419" s="17">
        <v>11001</v>
      </c>
      <c r="G4419">
        <v>2439773</v>
      </c>
      <c r="H4419">
        <v>312</v>
      </c>
    </row>
    <row r="4420" spans="1:8" ht="15" customHeight="1" x14ac:dyDescent="0.25">
      <c r="A4420">
        <v>1032451548</v>
      </c>
      <c r="B4420" t="s">
        <v>14007</v>
      </c>
      <c r="C4420">
        <v>6112957</v>
      </c>
      <c r="D4420" t="s">
        <v>14008</v>
      </c>
      <c r="E4420" t="s">
        <v>14009</v>
      </c>
      <c r="F4420" s="17">
        <v>11001</v>
      </c>
      <c r="G4420">
        <v>2264112</v>
      </c>
      <c r="H4420">
        <v>312</v>
      </c>
    </row>
    <row r="4421" spans="1:8" ht="15" customHeight="1" x14ac:dyDescent="0.25">
      <c r="A4421">
        <v>79200029</v>
      </c>
      <c r="B4421" t="s">
        <v>14010</v>
      </c>
      <c r="C4421">
        <v>3152213616</v>
      </c>
      <c r="D4421" t="s">
        <v>14011</v>
      </c>
      <c r="E4421" t="s">
        <v>14012</v>
      </c>
      <c r="F4421" s="17">
        <v>11001</v>
      </c>
      <c r="G4421">
        <v>1193699</v>
      </c>
      <c r="H4421">
        <v>312</v>
      </c>
    </row>
    <row r="4422" spans="1:8" ht="15" customHeight="1" x14ac:dyDescent="0.25">
      <c r="A4422">
        <v>1077971949</v>
      </c>
      <c r="B4422" t="s">
        <v>14013</v>
      </c>
      <c r="C4422">
        <v>3107667825</v>
      </c>
      <c r="D4422" t="s">
        <v>14014</v>
      </c>
      <c r="E4422" t="s">
        <v>14015</v>
      </c>
      <c r="F4422" s="17">
        <v>11001</v>
      </c>
      <c r="G4422">
        <v>1115238</v>
      </c>
      <c r="H4422">
        <v>312</v>
      </c>
    </row>
    <row r="4423" spans="1:8" ht="15" customHeight="1" x14ac:dyDescent="0.25">
      <c r="A4423">
        <v>19365230</v>
      </c>
      <c r="B4423" t="s">
        <v>14016</v>
      </c>
      <c r="C4423">
        <v>4797843</v>
      </c>
      <c r="D4423" t="s">
        <v>14017</v>
      </c>
      <c r="E4423" t="s">
        <v>14018</v>
      </c>
      <c r="F4423" s="17">
        <v>11001</v>
      </c>
      <c r="G4423">
        <v>2205816</v>
      </c>
      <c r="H4423">
        <v>312</v>
      </c>
    </row>
    <row r="4424" spans="1:8" ht="15" customHeight="1" x14ac:dyDescent="0.25">
      <c r="A4424">
        <v>17165508</v>
      </c>
      <c r="B4424" t="s">
        <v>14019</v>
      </c>
      <c r="C4424">
        <v>4680757</v>
      </c>
      <c r="D4424" t="s">
        <v>14020</v>
      </c>
      <c r="E4424" t="s">
        <v>14021</v>
      </c>
      <c r="F4424" s="17">
        <v>11001</v>
      </c>
      <c r="G4424">
        <v>5886839</v>
      </c>
      <c r="H4424">
        <v>312</v>
      </c>
    </row>
    <row r="4425" spans="1:8" ht="15" customHeight="1" x14ac:dyDescent="0.25">
      <c r="A4425">
        <v>52517453</v>
      </c>
      <c r="B4425" t="s">
        <v>14022</v>
      </c>
      <c r="C4425">
        <v>3013414042</v>
      </c>
      <c r="D4425" t="s">
        <v>14023</v>
      </c>
      <c r="E4425" t="s">
        <v>14024</v>
      </c>
      <c r="F4425" s="17">
        <v>11001</v>
      </c>
      <c r="G4425">
        <v>4573072</v>
      </c>
      <c r="H4425">
        <v>312</v>
      </c>
    </row>
    <row r="4426" spans="1:8" ht="15" customHeight="1" x14ac:dyDescent="0.25">
      <c r="A4426">
        <v>79372232</v>
      </c>
      <c r="B4426" t="s">
        <v>14025</v>
      </c>
      <c r="C4426">
        <v>3106971637</v>
      </c>
      <c r="D4426" t="s">
        <v>14026</v>
      </c>
      <c r="E4426" t="s">
        <v>19022</v>
      </c>
      <c r="F4426" s="17">
        <v>11001</v>
      </c>
      <c r="G4426">
        <v>1891416</v>
      </c>
      <c r="H4426">
        <v>312</v>
      </c>
    </row>
    <row r="4427" spans="1:8" ht="15" customHeight="1" x14ac:dyDescent="0.25">
      <c r="A4427">
        <v>1030561946</v>
      </c>
      <c r="B4427" t="s">
        <v>14027</v>
      </c>
      <c r="C4427">
        <v>3142160715</v>
      </c>
      <c r="D4427" t="s">
        <v>14028</v>
      </c>
      <c r="E4427" t="s">
        <v>14029</v>
      </c>
      <c r="F4427" s="17">
        <v>11001</v>
      </c>
      <c r="G4427">
        <v>4194255</v>
      </c>
      <c r="H4427">
        <v>312</v>
      </c>
    </row>
    <row r="4428" spans="1:8" ht="15" customHeight="1" x14ac:dyDescent="0.25">
      <c r="A4428">
        <v>79143608</v>
      </c>
      <c r="B4428" t="s">
        <v>14030</v>
      </c>
      <c r="C4428">
        <v>7507858</v>
      </c>
      <c r="D4428" t="s">
        <v>14031</v>
      </c>
      <c r="E4428" t="s">
        <v>19023</v>
      </c>
      <c r="F4428" s="17">
        <v>11001</v>
      </c>
      <c r="G4428">
        <v>8203360</v>
      </c>
      <c r="H4428">
        <v>312</v>
      </c>
    </row>
    <row r="4429" spans="1:8" ht="15" customHeight="1" x14ac:dyDescent="0.25">
      <c r="A4429">
        <v>20318781</v>
      </c>
      <c r="B4429" t="s">
        <v>18748</v>
      </c>
      <c r="C4429">
        <v>6016500200</v>
      </c>
      <c r="D4429" t="s">
        <v>2251</v>
      </c>
      <c r="E4429" t="s">
        <v>14032</v>
      </c>
      <c r="F4429" s="17">
        <v>11001</v>
      </c>
      <c r="G4429">
        <v>5937551</v>
      </c>
      <c r="H4429">
        <v>312</v>
      </c>
    </row>
    <row r="4430" spans="1:8" ht="15" customHeight="1" x14ac:dyDescent="0.25">
      <c r="A4430">
        <v>1032452339</v>
      </c>
      <c r="B4430" t="s">
        <v>14033</v>
      </c>
      <c r="C4430">
        <v>3163817484</v>
      </c>
      <c r="D4430" t="s">
        <v>2328</v>
      </c>
      <c r="E4430" t="s">
        <v>14034</v>
      </c>
      <c r="F4430" s="17">
        <v>11001</v>
      </c>
      <c r="G4430">
        <v>4595496</v>
      </c>
      <c r="H4430">
        <v>312</v>
      </c>
    </row>
    <row r="4431" spans="1:8" ht="15" customHeight="1" x14ac:dyDescent="0.25">
      <c r="A4431">
        <v>43049588</v>
      </c>
      <c r="B4431" t="s">
        <v>14035</v>
      </c>
      <c r="C4431">
        <v>4577223</v>
      </c>
      <c r="D4431" t="s">
        <v>14036</v>
      </c>
      <c r="E4431" t="s">
        <v>14037</v>
      </c>
      <c r="F4431" s="17">
        <v>11001</v>
      </c>
      <c r="G4431">
        <v>2012216</v>
      </c>
      <c r="H4431">
        <v>312</v>
      </c>
    </row>
    <row r="4432" spans="1:8" ht="15" customHeight="1" x14ac:dyDescent="0.25">
      <c r="A4432">
        <v>39763799</v>
      </c>
      <c r="B4432" t="s">
        <v>14038</v>
      </c>
      <c r="C4432">
        <v>3113675433</v>
      </c>
      <c r="D4432" t="s">
        <v>14039</v>
      </c>
      <c r="E4432" t="s">
        <v>14040</v>
      </c>
      <c r="F4432" s="17">
        <v>11001</v>
      </c>
      <c r="G4432">
        <v>1998180</v>
      </c>
      <c r="H4432">
        <v>312</v>
      </c>
    </row>
    <row r="4433" spans="1:8" ht="15" customHeight="1" x14ac:dyDescent="0.25">
      <c r="A4433">
        <v>79596810</v>
      </c>
      <c r="B4433" t="s">
        <v>14041</v>
      </c>
      <c r="C4433">
        <v>6223654</v>
      </c>
      <c r="D4433" t="s">
        <v>14042</v>
      </c>
      <c r="E4433" t="s">
        <v>14043</v>
      </c>
      <c r="F4433" s="17">
        <v>11001</v>
      </c>
      <c r="G4433">
        <v>4605425</v>
      </c>
      <c r="H4433">
        <v>312</v>
      </c>
    </row>
    <row r="4434" spans="1:8" ht="15" customHeight="1" x14ac:dyDescent="0.25">
      <c r="A4434">
        <v>79334628</v>
      </c>
      <c r="B4434" t="s">
        <v>14044</v>
      </c>
      <c r="C4434">
        <v>3003593701</v>
      </c>
      <c r="D4434" t="s">
        <v>14045</v>
      </c>
      <c r="E4434" t="s">
        <v>19024</v>
      </c>
      <c r="F4434" s="17">
        <v>11001</v>
      </c>
      <c r="G4434">
        <v>1334049</v>
      </c>
      <c r="H4434">
        <v>312</v>
      </c>
    </row>
    <row r="4435" spans="1:8" ht="15" customHeight="1" x14ac:dyDescent="0.25">
      <c r="A4435">
        <v>17162456</v>
      </c>
      <c r="B4435" t="s">
        <v>14046</v>
      </c>
      <c r="C4435">
        <v>3125928322</v>
      </c>
      <c r="D4435" t="s">
        <v>14047</v>
      </c>
      <c r="E4435" t="s">
        <v>14048</v>
      </c>
      <c r="F4435" s="17">
        <v>11001</v>
      </c>
      <c r="G4435">
        <v>1883198</v>
      </c>
      <c r="H4435">
        <v>312</v>
      </c>
    </row>
    <row r="4436" spans="1:8" ht="15" customHeight="1" x14ac:dyDescent="0.25">
      <c r="A4436">
        <v>51849285</v>
      </c>
      <c r="B4436" t="s">
        <v>14049</v>
      </c>
      <c r="C4436">
        <v>2216627</v>
      </c>
      <c r="D4436" t="s">
        <v>14050</v>
      </c>
      <c r="E4436" t="s">
        <v>14051</v>
      </c>
      <c r="F4436" s="17">
        <v>11001</v>
      </c>
      <c r="G4436">
        <v>2252900</v>
      </c>
      <c r="H4436">
        <v>312</v>
      </c>
    </row>
    <row r="4437" spans="1:8" ht="15" customHeight="1" x14ac:dyDescent="0.25">
      <c r="A4437">
        <v>41681433</v>
      </c>
      <c r="B4437" t="s">
        <v>14052</v>
      </c>
      <c r="C4437">
        <v>3105057036</v>
      </c>
      <c r="D4437" t="s">
        <v>14053</v>
      </c>
      <c r="E4437" t="s">
        <v>14054</v>
      </c>
      <c r="F4437" s="17">
        <v>11001</v>
      </c>
      <c r="G4437">
        <v>1098999</v>
      </c>
      <c r="H4437">
        <v>312</v>
      </c>
    </row>
    <row r="4438" spans="1:8" ht="15" customHeight="1" x14ac:dyDescent="0.25">
      <c r="A4438">
        <v>52169318</v>
      </c>
      <c r="B4438" t="s">
        <v>14055</v>
      </c>
      <c r="C4438">
        <v>4334935</v>
      </c>
      <c r="D4438" t="s">
        <v>14056</v>
      </c>
      <c r="E4438" t="s">
        <v>14057</v>
      </c>
      <c r="F4438" s="17">
        <v>11001</v>
      </c>
      <c r="G4438">
        <v>9146144</v>
      </c>
      <c r="H4438">
        <v>312</v>
      </c>
    </row>
    <row r="4439" spans="1:8" ht="15" customHeight="1" x14ac:dyDescent="0.25">
      <c r="A4439">
        <v>1032378251</v>
      </c>
      <c r="B4439" t="s">
        <v>18749</v>
      </c>
      <c r="C4439">
        <v>3163754992</v>
      </c>
      <c r="D4439" t="s">
        <v>14058</v>
      </c>
      <c r="E4439" t="s">
        <v>14059</v>
      </c>
      <c r="F4439" s="17">
        <v>11001</v>
      </c>
      <c r="G4439">
        <v>2886050</v>
      </c>
      <c r="H4439">
        <v>312</v>
      </c>
    </row>
    <row r="4440" spans="1:8" ht="15" customHeight="1" x14ac:dyDescent="0.25">
      <c r="A4440">
        <v>52911901</v>
      </c>
      <c r="B4440" t="s">
        <v>14060</v>
      </c>
      <c r="C4440">
        <v>5519082</v>
      </c>
      <c r="D4440" t="s">
        <v>14061</v>
      </c>
      <c r="E4440" t="s">
        <v>14062</v>
      </c>
      <c r="F4440" s="17">
        <v>11001</v>
      </c>
      <c r="G4440">
        <v>2929408</v>
      </c>
      <c r="H4440">
        <v>312</v>
      </c>
    </row>
    <row r="4441" spans="1:8" ht="15" customHeight="1" x14ac:dyDescent="0.25">
      <c r="A4441">
        <v>1018467354</v>
      </c>
      <c r="B4441" t="s">
        <v>14063</v>
      </c>
      <c r="C4441">
        <v>3002200155</v>
      </c>
      <c r="D4441" t="s">
        <v>14064</v>
      </c>
      <c r="E4441" t="s">
        <v>14065</v>
      </c>
      <c r="F4441" s="17">
        <v>11001</v>
      </c>
      <c r="G4441">
        <v>2242688</v>
      </c>
      <c r="H4441">
        <v>312</v>
      </c>
    </row>
    <row r="4442" spans="1:8" ht="15" customHeight="1" x14ac:dyDescent="0.25">
      <c r="A4442">
        <v>52266515</v>
      </c>
      <c r="B4442" t="s">
        <v>14066</v>
      </c>
      <c r="C4442">
        <v>6016500200</v>
      </c>
      <c r="D4442" t="s">
        <v>2251</v>
      </c>
      <c r="E4442" t="s">
        <v>2256</v>
      </c>
      <c r="F4442" s="17">
        <v>11001</v>
      </c>
      <c r="G4442">
        <v>5784006</v>
      </c>
      <c r="H4442">
        <v>312</v>
      </c>
    </row>
    <row r="4443" spans="1:8" ht="15" customHeight="1" x14ac:dyDescent="0.25">
      <c r="A4443">
        <v>51712129</v>
      </c>
      <c r="B4443" t="s">
        <v>14067</v>
      </c>
      <c r="C4443">
        <v>6016500200</v>
      </c>
      <c r="D4443" t="s">
        <v>2251</v>
      </c>
      <c r="E4443" t="s">
        <v>2256</v>
      </c>
      <c r="F4443" s="17">
        <v>11001</v>
      </c>
      <c r="G4443">
        <v>1692327</v>
      </c>
      <c r="H4443">
        <v>312</v>
      </c>
    </row>
    <row r="4444" spans="1:8" ht="15" customHeight="1" x14ac:dyDescent="0.25">
      <c r="A4444">
        <v>52559687</v>
      </c>
      <c r="B4444" t="s">
        <v>14068</v>
      </c>
      <c r="C4444">
        <v>6016500200</v>
      </c>
      <c r="D4444" t="s">
        <v>2251</v>
      </c>
      <c r="E4444" t="s">
        <v>2256</v>
      </c>
      <c r="F4444" s="17">
        <v>11001</v>
      </c>
      <c r="G4444">
        <v>2286536</v>
      </c>
      <c r="H4444">
        <v>312</v>
      </c>
    </row>
    <row r="4445" spans="1:8" ht="15" customHeight="1" x14ac:dyDescent="0.25">
      <c r="A4445">
        <v>79781719</v>
      </c>
      <c r="B4445" t="s">
        <v>14069</v>
      </c>
      <c r="C4445">
        <v>3168301671</v>
      </c>
      <c r="D4445" t="s">
        <v>14070</v>
      </c>
      <c r="E4445" t="s">
        <v>14071</v>
      </c>
      <c r="F4445" s="17">
        <v>11001</v>
      </c>
      <c r="G4445">
        <v>2397816</v>
      </c>
      <c r="H4445">
        <v>312</v>
      </c>
    </row>
    <row r="4446" spans="1:8" ht="15" customHeight="1" x14ac:dyDescent="0.25">
      <c r="A4446">
        <v>79596871</v>
      </c>
      <c r="B4446" t="s">
        <v>14072</v>
      </c>
      <c r="C4446">
        <v>3114864593</v>
      </c>
      <c r="D4446" t="s">
        <v>14073</v>
      </c>
      <c r="E4446" t="s">
        <v>14074</v>
      </c>
      <c r="F4446" s="17">
        <v>11001</v>
      </c>
      <c r="G4446">
        <v>4774138</v>
      </c>
      <c r="H4446">
        <v>312</v>
      </c>
    </row>
    <row r="4447" spans="1:8" ht="15" customHeight="1" x14ac:dyDescent="0.25">
      <c r="A4447">
        <v>93286591</v>
      </c>
      <c r="B4447" t="s">
        <v>14075</v>
      </c>
      <c r="C4447">
        <v>2712949</v>
      </c>
      <c r="D4447" t="s">
        <v>14076</v>
      </c>
      <c r="E4447" t="s">
        <v>14077</v>
      </c>
      <c r="F4447" s="17">
        <v>11001</v>
      </c>
      <c r="G4447">
        <v>6347277</v>
      </c>
      <c r="H4447">
        <v>312</v>
      </c>
    </row>
    <row r="4448" spans="1:8" ht="15" customHeight="1" x14ac:dyDescent="0.25">
      <c r="A4448">
        <v>79491439</v>
      </c>
      <c r="B4448" t="s">
        <v>14078</v>
      </c>
      <c r="C4448">
        <v>6962880</v>
      </c>
      <c r="D4448" t="s">
        <v>14079</v>
      </c>
      <c r="E4448" t="s">
        <v>18750</v>
      </c>
      <c r="F4448" s="17">
        <v>11001</v>
      </c>
      <c r="G4448">
        <v>1385016</v>
      </c>
      <c r="H4448">
        <v>312</v>
      </c>
    </row>
    <row r="4449" spans="1:8" ht="15" customHeight="1" x14ac:dyDescent="0.25">
      <c r="A4449">
        <v>79571410</v>
      </c>
      <c r="B4449" t="s">
        <v>14080</v>
      </c>
      <c r="C4449">
        <v>3508760076</v>
      </c>
      <c r="D4449" t="s">
        <v>14081</v>
      </c>
      <c r="E4449" t="s">
        <v>14082</v>
      </c>
      <c r="F4449" s="17">
        <v>11001</v>
      </c>
      <c r="G4449">
        <v>2215836</v>
      </c>
      <c r="H4449">
        <v>312</v>
      </c>
    </row>
    <row r="4450" spans="1:8" ht="15" customHeight="1" x14ac:dyDescent="0.25">
      <c r="A4450">
        <v>3079395</v>
      </c>
      <c r="B4450" t="s">
        <v>14083</v>
      </c>
      <c r="C4450">
        <v>3006143420</v>
      </c>
      <c r="D4450" t="s">
        <v>14084</v>
      </c>
      <c r="E4450" t="s">
        <v>14085</v>
      </c>
      <c r="F4450" s="17">
        <v>11001</v>
      </c>
      <c r="G4450">
        <v>2077524</v>
      </c>
      <c r="H4450">
        <v>312</v>
      </c>
    </row>
    <row r="4451" spans="1:8" ht="15" customHeight="1" x14ac:dyDescent="0.25">
      <c r="A4451">
        <v>80005260</v>
      </c>
      <c r="B4451" t="s">
        <v>14086</v>
      </c>
      <c r="C4451">
        <v>3200343</v>
      </c>
      <c r="D4451" t="s">
        <v>14087</v>
      </c>
      <c r="E4451" t="s">
        <v>14088</v>
      </c>
      <c r="F4451" s="17">
        <v>11001</v>
      </c>
      <c r="G4451">
        <v>9190992</v>
      </c>
      <c r="H4451">
        <v>312</v>
      </c>
    </row>
    <row r="4452" spans="1:8" ht="15" customHeight="1" x14ac:dyDescent="0.25">
      <c r="A4452">
        <v>79417075</v>
      </c>
      <c r="B4452" t="s">
        <v>14089</v>
      </c>
      <c r="C4452">
        <v>3190330</v>
      </c>
      <c r="D4452" t="s">
        <v>14090</v>
      </c>
      <c r="E4452" t="s">
        <v>14091</v>
      </c>
      <c r="F4452" s="17">
        <v>11001</v>
      </c>
      <c r="G4452">
        <v>3507868</v>
      </c>
      <c r="H4452">
        <v>312</v>
      </c>
    </row>
    <row r="4453" spans="1:8" ht="15" customHeight="1" x14ac:dyDescent="0.25">
      <c r="A4453">
        <v>79045232</v>
      </c>
      <c r="B4453" t="s">
        <v>14092</v>
      </c>
      <c r="C4453">
        <v>3103437093</v>
      </c>
      <c r="D4453" t="s">
        <v>14093</v>
      </c>
      <c r="E4453" t="s">
        <v>14094</v>
      </c>
      <c r="F4453" s="17">
        <v>11001</v>
      </c>
      <c r="G4453">
        <v>10961288</v>
      </c>
      <c r="H4453">
        <v>312</v>
      </c>
    </row>
    <row r="4454" spans="1:8" ht="15" customHeight="1" x14ac:dyDescent="0.25">
      <c r="A4454">
        <v>79289491</v>
      </c>
      <c r="B4454" t="s">
        <v>14095</v>
      </c>
      <c r="C4454">
        <v>3005554969</v>
      </c>
      <c r="D4454" t="s">
        <v>14096</v>
      </c>
      <c r="E4454" t="s">
        <v>19025</v>
      </c>
      <c r="F4454" s="17">
        <v>11001</v>
      </c>
      <c r="G4454">
        <v>8131300</v>
      </c>
      <c r="H4454">
        <v>312</v>
      </c>
    </row>
    <row r="4455" spans="1:8" ht="15" customHeight="1" x14ac:dyDescent="0.25">
      <c r="A4455">
        <v>79444156</v>
      </c>
      <c r="B4455" t="s">
        <v>14097</v>
      </c>
      <c r="C4455">
        <v>3124341497</v>
      </c>
      <c r="D4455" t="s">
        <v>14098</v>
      </c>
      <c r="E4455" t="s">
        <v>14099</v>
      </c>
      <c r="F4455" s="17">
        <v>11001</v>
      </c>
      <c r="G4455">
        <v>1576680</v>
      </c>
      <c r="H4455">
        <v>312</v>
      </c>
    </row>
    <row r="4456" spans="1:8" ht="15" customHeight="1" x14ac:dyDescent="0.25">
      <c r="A4456">
        <v>19386758</v>
      </c>
      <c r="B4456" t="s">
        <v>14100</v>
      </c>
      <c r="C4456">
        <v>3107642873</v>
      </c>
      <c r="D4456" t="s">
        <v>14101</v>
      </c>
      <c r="E4456" t="s">
        <v>14102</v>
      </c>
      <c r="F4456" s="17">
        <v>11001</v>
      </c>
      <c r="G4456">
        <v>1891422</v>
      </c>
      <c r="H4456">
        <v>312</v>
      </c>
    </row>
    <row r="4457" spans="1:8" ht="15" customHeight="1" x14ac:dyDescent="0.25">
      <c r="A4457">
        <v>80033624</v>
      </c>
      <c r="B4457" t="s">
        <v>14103</v>
      </c>
      <c r="C4457">
        <v>3118868360</v>
      </c>
      <c r="D4457" t="s">
        <v>14104</v>
      </c>
      <c r="E4457" t="s">
        <v>14105</v>
      </c>
      <c r="F4457" s="17">
        <v>11001</v>
      </c>
      <c r="G4457">
        <v>2264112</v>
      </c>
      <c r="H4457">
        <v>312</v>
      </c>
    </row>
    <row r="4458" spans="1:8" ht="15" customHeight="1" x14ac:dyDescent="0.25">
      <c r="A4458">
        <v>79594858</v>
      </c>
      <c r="B4458" t="s">
        <v>14106</v>
      </c>
      <c r="C4458">
        <v>4578383</v>
      </c>
      <c r="D4458" t="s">
        <v>14107</v>
      </c>
      <c r="E4458" t="s">
        <v>14108</v>
      </c>
      <c r="F4458" s="17">
        <v>11001</v>
      </c>
      <c r="G4458">
        <v>2297748</v>
      </c>
      <c r="H4458">
        <v>312</v>
      </c>
    </row>
    <row r="4459" spans="1:8" ht="15" customHeight="1" x14ac:dyDescent="0.25">
      <c r="A4459">
        <v>19149200</v>
      </c>
      <c r="B4459" t="s">
        <v>18751</v>
      </c>
      <c r="C4459">
        <v>3106732471</v>
      </c>
      <c r="D4459" t="s">
        <v>14109</v>
      </c>
      <c r="E4459" t="s">
        <v>14110</v>
      </c>
      <c r="F4459" s="17">
        <v>11001</v>
      </c>
      <c r="G4459">
        <v>4083165</v>
      </c>
      <c r="H4459">
        <v>312</v>
      </c>
    </row>
    <row r="4460" spans="1:8" ht="15" customHeight="1" x14ac:dyDescent="0.25">
      <c r="A4460">
        <v>4558850</v>
      </c>
      <c r="B4460" t="s">
        <v>14111</v>
      </c>
      <c r="C4460">
        <v>6940963</v>
      </c>
      <c r="D4460" t="s">
        <v>14112</v>
      </c>
      <c r="E4460" t="s">
        <v>14113</v>
      </c>
      <c r="F4460" s="17">
        <v>11001</v>
      </c>
      <c r="G4460">
        <v>8092270</v>
      </c>
      <c r="H4460">
        <v>312</v>
      </c>
    </row>
    <row r="4461" spans="1:8" ht="15" customHeight="1" x14ac:dyDescent="0.25">
      <c r="A4461">
        <v>80415347</v>
      </c>
      <c r="B4461" t="s">
        <v>14114</v>
      </c>
      <c r="C4461">
        <v>3204073519</v>
      </c>
      <c r="D4461" t="s">
        <v>14115</v>
      </c>
      <c r="E4461" t="s">
        <v>14116</v>
      </c>
      <c r="F4461" s="17">
        <v>11001</v>
      </c>
      <c r="G4461">
        <v>4619920</v>
      </c>
      <c r="H4461">
        <v>312</v>
      </c>
    </row>
    <row r="4462" spans="1:8" ht="15" customHeight="1" x14ac:dyDescent="0.25">
      <c r="A4462">
        <v>80742343</v>
      </c>
      <c r="B4462" t="s">
        <v>14117</v>
      </c>
      <c r="C4462">
        <v>7157869</v>
      </c>
      <c r="D4462" t="s">
        <v>14118</v>
      </c>
      <c r="E4462" t="s">
        <v>14119</v>
      </c>
      <c r="F4462" s="17">
        <v>11001</v>
      </c>
      <c r="G4462">
        <v>5100072</v>
      </c>
      <c r="H4462">
        <v>312</v>
      </c>
    </row>
    <row r="4463" spans="1:8" ht="15" customHeight="1" x14ac:dyDescent="0.25">
      <c r="A4463">
        <v>1056410755</v>
      </c>
      <c r="B4463" t="s">
        <v>14120</v>
      </c>
      <c r="C4463">
        <v>3193826791</v>
      </c>
      <c r="D4463" t="s">
        <v>14121</v>
      </c>
      <c r="E4463" t="s">
        <v>14122</v>
      </c>
      <c r="F4463" s="17">
        <v>11001</v>
      </c>
      <c r="G4463">
        <v>2299748</v>
      </c>
      <c r="H4463">
        <v>312</v>
      </c>
    </row>
    <row r="4464" spans="1:8" ht="15" customHeight="1" x14ac:dyDescent="0.25">
      <c r="A4464">
        <v>79379209</v>
      </c>
      <c r="B4464" t="s">
        <v>14123</v>
      </c>
      <c r="C4464">
        <v>3102887871</v>
      </c>
      <c r="D4464" t="s">
        <v>14124</v>
      </c>
      <c r="E4464" t="s">
        <v>14125</v>
      </c>
      <c r="F4464" s="17">
        <v>11001</v>
      </c>
      <c r="G4464">
        <v>4431672</v>
      </c>
      <c r="H4464">
        <v>312</v>
      </c>
    </row>
    <row r="4465" spans="1:8" ht="15" customHeight="1" x14ac:dyDescent="0.25">
      <c r="A4465">
        <v>5841828</v>
      </c>
      <c r="B4465" t="s">
        <v>14126</v>
      </c>
      <c r="C4465">
        <v>3153318526</v>
      </c>
      <c r="D4465" t="s">
        <v>14127</v>
      </c>
      <c r="E4465" t="s">
        <v>14128</v>
      </c>
      <c r="F4465" s="17">
        <v>11001</v>
      </c>
      <c r="G4465">
        <v>1102908</v>
      </c>
      <c r="H4465">
        <v>312</v>
      </c>
    </row>
    <row r="4466" spans="1:8" ht="15" customHeight="1" x14ac:dyDescent="0.25">
      <c r="A4466">
        <v>2692511</v>
      </c>
      <c r="B4466" t="s">
        <v>14129</v>
      </c>
      <c r="C4466">
        <v>3134722437</v>
      </c>
      <c r="D4466" t="s">
        <v>2317</v>
      </c>
      <c r="E4466" t="s">
        <v>14130</v>
      </c>
      <c r="F4466" s="17">
        <v>11001</v>
      </c>
      <c r="G4466">
        <v>1193699</v>
      </c>
      <c r="H4466">
        <v>312</v>
      </c>
    </row>
    <row r="4467" spans="1:8" ht="15" customHeight="1" x14ac:dyDescent="0.25">
      <c r="A4467">
        <v>1010201863</v>
      </c>
      <c r="B4467" t="s">
        <v>14131</v>
      </c>
      <c r="C4467">
        <v>3176372216</v>
      </c>
      <c r="D4467" t="s">
        <v>14132</v>
      </c>
      <c r="E4467" t="s">
        <v>14133</v>
      </c>
      <c r="F4467" s="17">
        <v>11001</v>
      </c>
      <c r="G4467">
        <v>2680706</v>
      </c>
      <c r="H4467">
        <v>312</v>
      </c>
    </row>
    <row r="4468" spans="1:8" ht="15" customHeight="1" x14ac:dyDescent="0.25">
      <c r="A4468">
        <v>80277959</v>
      </c>
      <c r="B4468" t="s">
        <v>14134</v>
      </c>
      <c r="C4468">
        <v>3102852303</v>
      </c>
      <c r="D4468" t="s">
        <v>14135</v>
      </c>
      <c r="E4468" t="s">
        <v>14136</v>
      </c>
      <c r="F4468" s="17">
        <v>11001</v>
      </c>
      <c r="G4468">
        <v>2307748</v>
      </c>
      <c r="H4468">
        <v>312</v>
      </c>
    </row>
    <row r="4469" spans="1:8" ht="15" customHeight="1" x14ac:dyDescent="0.25">
      <c r="A4469">
        <v>80248781</v>
      </c>
      <c r="B4469" t="s">
        <v>14137</v>
      </c>
      <c r="C4469">
        <v>3006645123</v>
      </c>
      <c r="D4469" t="s">
        <v>14138</v>
      </c>
      <c r="E4469" t="s">
        <v>14139</v>
      </c>
      <c r="F4469" s="17">
        <v>11001</v>
      </c>
      <c r="G4469">
        <v>2275324</v>
      </c>
      <c r="H4469">
        <v>312</v>
      </c>
    </row>
    <row r="4470" spans="1:8" ht="15" customHeight="1" x14ac:dyDescent="0.25">
      <c r="A4470">
        <v>1024504038</v>
      </c>
      <c r="B4470" t="s">
        <v>14140</v>
      </c>
      <c r="C4470">
        <v>3214906522</v>
      </c>
      <c r="D4470" t="s">
        <v>14141</v>
      </c>
      <c r="E4470" t="s">
        <v>14142</v>
      </c>
      <c r="F4470" s="17">
        <v>11001</v>
      </c>
      <c r="G4470">
        <v>1970850</v>
      </c>
      <c r="H4470">
        <v>312</v>
      </c>
    </row>
    <row r="4471" spans="1:8" ht="15" customHeight="1" x14ac:dyDescent="0.25">
      <c r="A4471">
        <v>79987774</v>
      </c>
      <c r="B4471" t="s">
        <v>14143</v>
      </c>
      <c r="C4471">
        <v>3143146273</v>
      </c>
      <c r="D4471" t="s">
        <v>14144</v>
      </c>
      <c r="E4471" t="s">
        <v>14145</v>
      </c>
      <c r="F4471" s="17">
        <v>11001</v>
      </c>
      <c r="G4471">
        <v>1667006</v>
      </c>
      <c r="H4471">
        <v>312</v>
      </c>
    </row>
    <row r="4472" spans="1:8" ht="15" customHeight="1" x14ac:dyDescent="0.25">
      <c r="A4472">
        <v>80098079</v>
      </c>
      <c r="B4472" t="s">
        <v>14146</v>
      </c>
      <c r="C4472">
        <v>8436735</v>
      </c>
      <c r="D4472" t="s">
        <v>14147</v>
      </c>
      <c r="E4472" t="s">
        <v>14148</v>
      </c>
      <c r="F4472" s="17">
        <v>11001</v>
      </c>
      <c r="G4472">
        <v>3345714</v>
      </c>
      <c r="H4472">
        <v>312</v>
      </c>
    </row>
    <row r="4473" spans="1:8" ht="15" customHeight="1" x14ac:dyDescent="0.25">
      <c r="A4473">
        <v>79907078</v>
      </c>
      <c r="B4473" t="s">
        <v>14149</v>
      </c>
      <c r="C4473">
        <v>8041326</v>
      </c>
      <c r="D4473" t="s">
        <v>14150</v>
      </c>
      <c r="E4473" t="s">
        <v>14151</v>
      </c>
      <c r="F4473" s="17">
        <v>11001</v>
      </c>
      <c r="G4473">
        <v>3993029</v>
      </c>
      <c r="H4473">
        <v>312</v>
      </c>
    </row>
    <row r="4474" spans="1:8" ht="15" customHeight="1" x14ac:dyDescent="0.25">
      <c r="A4474">
        <v>79803011</v>
      </c>
      <c r="B4474" t="s">
        <v>14152</v>
      </c>
      <c r="C4474">
        <v>8056828</v>
      </c>
      <c r="D4474" t="s">
        <v>14153</v>
      </c>
      <c r="E4474" t="s">
        <v>14154</v>
      </c>
      <c r="F4474" s="17">
        <v>11001</v>
      </c>
      <c r="G4474">
        <v>2275324</v>
      </c>
      <c r="H4474">
        <v>312</v>
      </c>
    </row>
    <row r="4475" spans="1:8" ht="15" customHeight="1" x14ac:dyDescent="0.25">
      <c r="A4475">
        <v>79539926</v>
      </c>
      <c r="B4475" t="s">
        <v>14155</v>
      </c>
      <c r="C4475">
        <v>3103309473</v>
      </c>
      <c r="D4475" t="s">
        <v>14156</v>
      </c>
      <c r="E4475" t="s">
        <v>14157</v>
      </c>
      <c r="F4475" s="17">
        <v>11001</v>
      </c>
      <c r="G4475">
        <v>6436464</v>
      </c>
      <c r="H4475">
        <v>312</v>
      </c>
    </row>
    <row r="4476" spans="1:8" ht="15" customHeight="1" x14ac:dyDescent="0.25">
      <c r="A4476">
        <v>79345746</v>
      </c>
      <c r="B4476" t="s">
        <v>14158</v>
      </c>
      <c r="C4476">
        <v>2440222</v>
      </c>
      <c r="D4476" t="s">
        <v>14159</v>
      </c>
      <c r="E4476" t="s">
        <v>14160</v>
      </c>
      <c r="F4476" s="17">
        <v>11001</v>
      </c>
      <c r="G4476">
        <v>10742121</v>
      </c>
      <c r="H4476">
        <v>312</v>
      </c>
    </row>
    <row r="4477" spans="1:8" ht="15" customHeight="1" x14ac:dyDescent="0.25">
      <c r="A4477">
        <v>79517785</v>
      </c>
      <c r="B4477" t="s">
        <v>14161</v>
      </c>
      <c r="C4477">
        <v>3158218280</v>
      </c>
      <c r="D4477" t="s">
        <v>14162</v>
      </c>
      <c r="E4477" t="s">
        <v>14163</v>
      </c>
      <c r="F4477" s="17">
        <v>11001</v>
      </c>
      <c r="G4477">
        <v>1198908</v>
      </c>
      <c r="H4477">
        <v>312</v>
      </c>
    </row>
    <row r="4478" spans="1:8" ht="15" customHeight="1" x14ac:dyDescent="0.25">
      <c r="A4478">
        <v>79671295</v>
      </c>
      <c r="B4478" t="s">
        <v>14164</v>
      </c>
      <c r="C4478">
        <v>2605801</v>
      </c>
      <c r="D4478" t="s">
        <v>14165</v>
      </c>
      <c r="E4478" t="s">
        <v>14166</v>
      </c>
      <c r="F4478" s="17">
        <v>11001</v>
      </c>
      <c r="G4478">
        <v>2253900</v>
      </c>
      <c r="H4478">
        <v>312</v>
      </c>
    </row>
    <row r="4479" spans="1:8" ht="15" customHeight="1" x14ac:dyDescent="0.25">
      <c r="A4479">
        <v>3086169</v>
      </c>
      <c r="B4479" t="s">
        <v>14167</v>
      </c>
      <c r="C4479">
        <v>3125861842</v>
      </c>
      <c r="D4479" t="s">
        <v>14168</v>
      </c>
      <c r="E4479" t="s">
        <v>14169</v>
      </c>
      <c r="F4479" s="17">
        <v>11001</v>
      </c>
      <c r="G4479">
        <v>2537906</v>
      </c>
      <c r="H4479">
        <v>312</v>
      </c>
    </row>
    <row r="4480" spans="1:8" ht="15" customHeight="1" x14ac:dyDescent="0.25">
      <c r="A4480">
        <v>79136292</v>
      </c>
      <c r="B4480" t="s">
        <v>14170</v>
      </c>
      <c r="C4480">
        <v>4435579</v>
      </c>
      <c r="D4480" t="s">
        <v>14171</v>
      </c>
      <c r="E4480" t="s">
        <v>14172</v>
      </c>
      <c r="F4480" s="17">
        <v>11001</v>
      </c>
      <c r="G4480">
        <v>2180242</v>
      </c>
      <c r="H4480">
        <v>312</v>
      </c>
    </row>
    <row r="4481" spans="1:8" ht="15" customHeight="1" x14ac:dyDescent="0.25">
      <c r="A4481">
        <v>80828412</v>
      </c>
      <c r="B4481" t="s">
        <v>14173</v>
      </c>
      <c r="C4481">
        <v>2935860</v>
      </c>
      <c r="D4481" t="s">
        <v>14174</v>
      </c>
      <c r="E4481" t="s">
        <v>14175</v>
      </c>
      <c r="F4481" s="17">
        <v>11001</v>
      </c>
      <c r="G4481">
        <v>4505800</v>
      </c>
      <c r="H4481">
        <v>312</v>
      </c>
    </row>
    <row r="4482" spans="1:8" ht="15" customHeight="1" x14ac:dyDescent="0.25">
      <c r="A4482">
        <v>1030533835</v>
      </c>
      <c r="B4482" t="s">
        <v>14176</v>
      </c>
      <c r="C4482">
        <v>3057106351</v>
      </c>
      <c r="D4482" t="s">
        <v>14177</v>
      </c>
      <c r="E4482" t="s">
        <v>14178</v>
      </c>
      <c r="F4482" s="17">
        <v>11001</v>
      </c>
      <c r="G4482">
        <v>2231476</v>
      </c>
      <c r="H4482">
        <v>312</v>
      </c>
    </row>
    <row r="4483" spans="1:8" ht="15" customHeight="1" x14ac:dyDescent="0.25">
      <c r="A4483">
        <v>79827756</v>
      </c>
      <c r="B4483" t="s">
        <v>14179</v>
      </c>
      <c r="C4483">
        <v>3204130216</v>
      </c>
      <c r="D4483" t="s">
        <v>14180</v>
      </c>
      <c r="E4483" t="s">
        <v>14181</v>
      </c>
      <c r="F4483" s="17">
        <v>11001</v>
      </c>
      <c r="G4483">
        <v>4431672</v>
      </c>
      <c r="H4483">
        <v>312</v>
      </c>
    </row>
    <row r="4484" spans="1:8" ht="15" customHeight="1" x14ac:dyDescent="0.25">
      <c r="A4484">
        <v>79626804</v>
      </c>
      <c r="B4484" t="s">
        <v>14182</v>
      </c>
      <c r="C4484">
        <v>2264679</v>
      </c>
      <c r="D4484" t="s">
        <v>14183</v>
      </c>
      <c r="E4484" t="s">
        <v>14184</v>
      </c>
      <c r="F4484" s="17">
        <v>11001</v>
      </c>
      <c r="G4484">
        <v>6725064</v>
      </c>
      <c r="H4484">
        <v>312</v>
      </c>
    </row>
    <row r="4485" spans="1:8" ht="15" customHeight="1" x14ac:dyDescent="0.25">
      <c r="A4485">
        <v>80182543</v>
      </c>
      <c r="B4485" t="s">
        <v>14185</v>
      </c>
      <c r="C4485">
        <v>3103095684</v>
      </c>
      <c r="D4485" t="s">
        <v>14186</v>
      </c>
      <c r="E4485" t="s">
        <v>14187</v>
      </c>
      <c r="F4485" s="17">
        <v>11001</v>
      </c>
      <c r="G4485">
        <v>1047961</v>
      </c>
      <c r="H4485">
        <v>312</v>
      </c>
    </row>
    <row r="4486" spans="1:8" ht="15" customHeight="1" x14ac:dyDescent="0.25">
      <c r="A4486">
        <v>79754775</v>
      </c>
      <c r="B4486" t="s">
        <v>14188</v>
      </c>
      <c r="C4486">
        <v>3143488254</v>
      </c>
      <c r="D4486" t="s">
        <v>14189</v>
      </c>
      <c r="E4486" t="s">
        <v>14190</v>
      </c>
      <c r="F4486" s="17">
        <v>11001</v>
      </c>
      <c r="G4486">
        <v>1301144</v>
      </c>
      <c r="H4486">
        <v>312</v>
      </c>
    </row>
    <row r="4487" spans="1:8" ht="15" customHeight="1" x14ac:dyDescent="0.25">
      <c r="A4487">
        <v>19099324</v>
      </c>
      <c r="B4487" t="s">
        <v>14191</v>
      </c>
      <c r="C4487">
        <v>3108650348</v>
      </c>
      <c r="D4487" t="s">
        <v>14192</v>
      </c>
      <c r="E4487" t="s">
        <v>14193</v>
      </c>
      <c r="F4487" s="17">
        <v>11001</v>
      </c>
      <c r="G4487">
        <v>2397816</v>
      </c>
      <c r="H4487">
        <v>312</v>
      </c>
    </row>
    <row r="4488" spans="1:8" ht="15" customHeight="1" x14ac:dyDescent="0.25">
      <c r="A4488">
        <v>80209993</v>
      </c>
      <c r="B4488" t="s">
        <v>14194</v>
      </c>
      <c r="C4488">
        <v>7208015</v>
      </c>
      <c r="D4488" t="s">
        <v>14195</v>
      </c>
      <c r="E4488" t="s">
        <v>14196</v>
      </c>
      <c r="F4488" s="17">
        <v>11001</v>
      </c>
      <c r="G4488">
        <v>2215836</v>
      </c>
      <c r="H4488">
        <v>312</v>
      </c>
    </row>
    <row r="4489" spans="1:8" ht="15" customHeight="1" x14ac:dyDescent="0.25">
      <c r="A4489">
        <v>79390059</v>
      </c>
      <c r="B4489" t="s">
        <v>14197</v>
      </c>
      <c r="C4489">
        <v>3144347229</v>
      </c>
      <c r="D4489" t="s">
        <v>14198</v>
      </c>
      <c r="E4489" t="s">
        <v>14199</v>
      </c>
      <c r="F4489" s="17">
        <v>11001</v>
      </c>
      <c r="G4489">
        <v>1198908</v>
      </c>
      <c r="H4489">
        <v>312</v>
      </c>
    </row>
    <row r="4490" spans="1:8" ht="15" customHeight="1" x14ac:dyDescent="0.25">
      <c r="A4490">
        <v>79264110</v>
      </c>
      <c r="B4490" t="s">
        <v>14200</v>
      </c>
      <c r="C4490">
        <v>8060958</v>
      </c>
      <c r="D4490" t="s">
        <v>14201</v>
      </c>
      <c r="E4490" t="s">
        <v>14202</v>
      </c>
      <c r="F4490" s="17">
        <v>11001</v>
      </c>
      <c r="G4490">
        <v>10075604</v>
      </c>
      <c r="H4490">
        <v>312</v>
      </c>
    </row>
    <row r="4491" spans="1:8" ht="15" customHeight="1" x14ac:dyDescent="0.25">
      <c r="A4491">
        <v>2984405</v>
      </c>
      <c r="B4491" t="s">
        <v>14203</v>
      </c>
      <c r="C4491">
        <v>3142075459</v>
      </c>
      <c r="D4491" t="s">
        <v>14204</v>
      </c>
      <c r="E4491" t="s">
        <v>14205</v>
      </c>
      <c r="F4491" s="17">
        <v>11001</v>
      </c>
      <c r="G4491">
        <v>1115238</v>
      </c>
      <c r="H4491">
        <v>312</v>
      </c>
    </row>
    <row r="4492" spans="1:8" ht="15" customHeight="1" x14ac:dyDescent="0.25">
      <c r="A4492">
        <v>14138036</v>
      </c>
      <c r="B4492" t="s">
        <v>14206</v>
      </c>
      <c r="C4492">
        <v>3017943507</v>
      </c>
      <c r="D4492" t="s">
        <v>14207</v>
      </c>
      <c r="E4492" t="s">
        <v>14208</v>
      </c>
      <c r="F4492" s="17">
        <v>11001</v>
      </c>
      <c r="G4492">
        <v>2230476</v>
      </c>
      <c r="H4492">
        <v>312</v>
      </c>
    </row>
    <row r="4493" spans="1:8" ht="15" customHeight="1" x14ac:dyDescent="0.25">
      <c r="A4493">
        <v>80842727</v>
      </c>
      <c r="B4493" t="s">
        <v>14209</v>
      </c>
      <c r="C4493">
        <v>3502528554</v>
      </c>
      <c r="D4493" t="s">
        <v>14210</v>
      </c>
      <c r="E4493" t="s">
        <v>14211</v>
      </c>
      <c r="F4493" s="17">
        <v>11001</v>
      </c>
      <c r="G4493">
        <v>1891416</v>
      </c>
      <c r="H4493">
        <v>312</v>
      </c>
    </row>
    <row r="4494" spans="1:8" ht="15" customHeight="1" x14ac:dyDescent="0.25">
      <c r="A4494">
        <v>88213623</v>
      </c>
      <c r="B4494" t="s">
        <v>14212</v>
      </c>
      <c r="C4494">
        <v>7389299</v>
      </c>
      <c r="D4494" t="s">
        <v>14213</v>
      </c>
      <c r="E4494" t="s">
        <v>14214</v>
      </c>
      <c r="F4494" s="17">
        <v>11001</v>
      </c>
      <c r="G4494">
        <v>9190992</v>
      </c>
      <c r="H4494">
        <v>312</v>
      </c>
    </row>
    <row r="4495" spans="1:8" ht="15" customHeight="1" x14ac:dyDescent="0.25">
      <c r="A4495">
        <v>1018413337</v>
      </c>
      <c r="B4495" t="s">
        <v>14215</v>
      </c>
      <c r="C4495">
        <v>8600252</v>
      </c>
      <c r="D4495" t="s">
        <v>14216</v>
      </c>
      <c r="E4495" t="s">
        <v>14217</v>
      </c>
      <c r="F4495" s="17">
        <v>11001</v>
      </c>
      <c r="G4495">
        <v>2229048</v>
      </c>
      <c r="H4495">
        <v>312</v>
      </c>
    </row>
    <row r="4496" spans="1:8" ht="15" customHeight="1" x14ac:dyDescent="0.25">
      <c r="A4496">
        <v>7162183</v>
      </c>
      <c r="B4496" t="s">
        <v>14218</v>
      </c>
      <c r="C4496">
        <v>4105296</v>
      </c>
      <c r="D4496" t="s">
        <v>2251</v>
      </c>
      <c r="E4496" t="s">
        <v>14219</v>
      </c>
      <c r="F4496" s="17">
        <v>11001</v>
      </c>
      <c r="G4496">
        <v>7487768</v>
      </c>
      <c r="H4496">
        <v>312</v>
      </c>
    </row>
    <row r="4497" spans="1:8" ht="15" customHeight="1" x14ac:dyDescent="0.25">
      <c r="A4497">
        <v>79983426</v>
      </c>
      <c r="B4497" t="s">
        <v>14220</v>
      </c>
      <c r="C4497">
        <v>3003485367</v>
      </c>
      <c r="D4497" t="s">
        <v>14221</v>
      </c>
      <c r="E4497" t="s">
        <v>14222</v>
      </c>
      <c r="F4497" s="17">
        <v>11001</v>
      </c>
      <c r="G4497">
        <v>2297748</v>
      </c>
      <c r="H4497">
        <v>312</v>
      </c>
    </row>
    <row r="4498" spans="1:8" ht="15" customHeight="1" x14ac:dyDescent="0.25">
      <c r="A4498">
        <v>80855164</v>
      </c>
      <c r="B4498" t="s">
        <v>14223</v>
      </c>
      <c r="C4498">
        <v>7439500</v>
      </c>
      <c r="D4498" t="s">
        <v>14224</v>
      </c>
      <c r="E4498" t="s">
        <v>14225</v>
      </c>
      <c r="F4498" s="17">
        <v>11001</v>
      </c>
      <c r="G4498">
        <v>2320172</v>
      </c>
      <c r="H4498">
        <v>312</v>
      </c>
    </row>
    <row r="4499" spans="1:8" ht="15" customHeight="1" x14ac:dyDescent="0.25">
      <c r="A4499">
        <v>2995938</v>
      </c>
      <c r="B4499" t="s">
        <v>14226</v>
      </c>
      <c r="C4499">
        <v>3008150818</v>
      </c>
      <c r="D4499" t="s">
        <v>14227</v>
      </c>
      <c r="E4499" t="s">
        <v>14228</v>
      </c>
      <c r="F4499" s="17">
        <v>11001</v>
      </c>
      <c r="G4499">
        <v>6317550</v>
      </c>
      <c r="H4499">
        <v>312</v>
      </c>
    </row>
    <row r="4500" spans="1:8" ht="15" customHeight="1" x14ac:dyDescent="0.25">
      <c r="A4500">
        <v>79487384</v>
      </c>
      <c r="B4500" t="s">
        <v>14229</v>
      </c>
      <c r="C4500">
        <v>3006495640</v>
      </c>
      <c r="D4500" t="s">
        <v>14230</v>
      </c>
      <c r="E4500" t="s">
        <v>14231</v>
      </c>
      <c r="F4500" s="17">
        <v>11001</v>
      </c>
      <c r="G4500">
        <v>7763877</v>
      </c>
      <c r="H4500">
        <v>312</v>
      </c>
    </row>
    <row r="4501" spans="1:8" ht="15" customHeight="1" x14ac:dyDescent="0.25">
      <c r="A4501">
        <v>80059518</v>
      </c>
      <c r="B4501" t="s">
        <v>14232</v>
      </c>
      <c r="C4501">
        <v>3102555000</v>
      </c>
      <c r="D4501" t="s">
        <v>14233</v>
      </c>
      <c r="E4501" t="s">
        <v>14234</v>
      </c>
      <c r="F4501" s="17">
        <v>11001</v>
      </c>
      <c r="G4501">
        <v>2275324</v>
      </c>
      <c r="H4501">
        <v>312</v>
      </c>
    </row>
    <row r="4502" spans="1:8" ht="15" customHeight="1" x14ac:dyDescent="0.25">
      <c r="A4502">
        <v>80756234</v>
      </c>
      <c r="B4502" t="s">
        <v>14235</v>
      </c>
      <c r="C4502">
        <v>3014826257</v>
      </c>
      <c r="D4502" t="s">
        <v>14236</v>
      </c>
      <c r="E4502" t="s">
        <v>14237</v>
      </c>
      <c r="F4502" s="17">
        <v>11001</v>
      </c>
      <c r="G4502">
        <v>1102908</v>
      </c>
      <c r="H4502">
        <v>312</v>
      </c>
    </row>
    <row r="4503" spans="1:8" ht="15" customHeight="1" x14ac:dyDescent="0.25">
      <c r="A4503">
        <v>1033778486</v>
      </c>
      <c r="B4503" t="s">
        <v>14238</v>
      </c>
      <c r="C4503">
        <v>3195166691</v>
      </c>
      <c r="D4503" t="s">
        <v>14239</v>
      </c>
      <c r="E4503" t="s">
        <v>14240</v>
      </c>
      <c r="F4503" s="17">
        <v>11001</v>
      </c>
      <c r="G4503">
        <v>2916680</v>
      </c>
      <c r="H4503">
        <v>312</v>
      </c>
    </row>
    <row r="4504" spans="1:8" ht="15" customHeight="1" x14ac:dyDescent="0.25">
      <c r="A4504">
        <v>1033732994</v>
      </c>
      <c r="B4504" t="s">
        <v>14241</v>
      </c>
      <c r="C4504">
        <v>3125039025</v>
      </c>
      <c r="D4504" t="s">
        <v>14242</v>
      </c>
      <c r="E4504" t="s">
        <v>14243</v>
      </c>
      <c r="F4504" s="17">
        <v>11001</v>
      </c>
      <c r="G4504">
        <v>1182510</v>
      </c>
      <c r="H4504">
        <v>312</v>
      </c>
    </row>
    <row r="4505" spans="1:8" ht="15" customHeight="1" x14ac:dyDescent="0.25">
      <c r="A4505">
        <v>52901047</v>
      </c>
      <c r="B4505" t="s">
        <v>14244</v>
      </c>
      <c r="C4505">
        <v>7136530</v>
      </c>
      <c r="D4505" t="s">
        <v>14245</v>
      </c>
      <c r="E4505" t="s">
        <v>14246</v>
      </c>
      <c r="F4505" s="17">
        <v>11001</v>
      </c>
      <c r="G4505">
        <v>4483376</v>
      </c>
      <c r="H4505">
        <v>312</v>
      </c>
    </row>
    <row r="4506" spans="1:8" ht="15" customHeight="1" x14ac:dyDescent="0.25">
      <c r="A4506">
        <v>51708515</v>
      </c>
      <c r="B4506" t="s">
        <v>14247</v>
      </c>
      <c r="C4506">
        <v>2372685</v>
      </c>
      <c r="D4506" t="s">
        <v>14248</v>
      </c>
      <c r="E4506" t="s">
        <v>14249</v>
      </c>
      <c r="F4506" s="17">
        <v>11001</v>
      </c>
      <c r="G4506">
        <v>4120195</v>
      </c>
      <c r="H4506">
        <v>312</v>
      </c>
    </row>
    <row r="4507" spans="1:8" ht="15" customHeight="1" x14ac:dyDescent="0.25">
      <c r="A4507">
        <v>35495220</v>
      </c>
      <c r="B4507" t="s">
        <v>14250</v>
      </c>
      <c r="C4507">
        <v>6815298</v>
      </c>
      <c r="D4507" t="s">
        <v>2251</v>
      </c>
      <c r="E4507" t="s">
        <v>14251</v>
      </c>
      <c r="F4507" s="17">
        <v>11001</v>
      </c>
      <c r="G4507">
        <v>4212770</v>
      </c>
      <c r="H4507">
        <v>312</v>
      </c>
    </row>
    <row r="4508" spans="1:8" ht="15" customHeight="1" x14ac:dyDescent="0.25">
      <c r="A4508">
        <v>41681500</v>
      </c>
      <c r="B4508" t="s">
        <v>18752</v>
      </c>
      <c r="C4508">
        <v>3132377776</v>
      </c>
      <c r="D4508" t="s">
        <v>14252</v>
      </c>
      <c r="E4508" t="s">
        <v>14253</v>
      </c>
      <c r="F4508" s="17">
        <v>11001</v>
      </c>
      <c r="G4508">
        <v>4194255</v>
      </c>
      <c r="H4508">
        <v>312</v>
      </c>
    </row>
    <row r="4509" spans="1:8" ht="15" customHeight="1" x14ac:dyDescent="0.25">
      <c r="A4509">
        <v>51652039</v>
      </c>
      <c r="B4509" t="s">
        <v>14254</v>
      </c>
      <c r="C4509">
        <v>4663052</v>
      </c>
      <c r="D4509" t="s">
        <v>14255</v>
      </c>
      <c r="E4509" t="s">
        <v>14256</v>
      </c>
      <c r="F4509" s="17">
        <v>11001</v>
      </c>
      <c r="G4509">
        <v>4101680</v>
      </c>
      <c r="H4509">
        <v>312</v>
      </c>
    </row>
    <row r="4510" spans="1:8" ht="15" customHeight="1" x14ac:dyDescent="0.25">
      <c r="A4510">
        <v>51734157</v>
      </c>
      <c r="B4510" t="s">
        <v>14257</v>
      </c>
      <c r="C4510">
        <v>4600556</v>
      </c>
      <c r="D4510" t="s">
        <v>14258</v>
      </c>
      <c r="E4510" t="s">
        <v>14259</v>
      </c>
      <c r="F4510" s="17">
        <v>11001</v>
      </c>
      <c r="G4510">
        <v>10361776</v>
      </c>
      <c r="H4510">
        <v>312</v>
      </c>
    </row>
    <row r="4511" spans="1:8" ht="15" customHeight="1" x14ac:dyDescent="0.25">
      <c r="A4511">
        <v>51880273</v>
      </c>
      <c r="B4511" t="s">
        <v>14260</v>
      </c>
      <c r="C4511">
        <v>6743625</v>
      </c>
      <c r="D4511" t="s">
        <v>14261</v>
      </c>
      <c r="E4511" t="s">
        <v>14262</v>
      </c>
      <c r="F4511" s="17">
        <v>11001</v>
      </c>
      <c r="G4511">
        <v>4194255</v>
      </c>
      <c r="H4511">
        <v>312</v>
      </c>
    </row>
    <row r="4512" spans="1:8" ht="15" customHeight="1" x14ac:dyDescent="0.25">
      <c r="A4512">
        <v>51609475</v>
      </c>
      <c r="B4512" t="s">
        <v>14263</v>
      </c>
      <c r="C4512">
        <v>3153331568</v>
      </c>
      <c r="D4512" t="s">
        <v>14264</v>
      </c>
      <c r="E4512" t="s">
        <v>14265</v>
      </c>
      <c r="F4512" s="17">
        <v>11001</v>
      </c>
      <c r="G4512">
        <v>1102908</v>
      </c>
      <c r="H4512">
        <v>312</v>
      </c>
    </row>
    <row r="4513" spans="1:8" ht="15" customHeight="1" x14ac:dyDescent="0.25">
      <c r="A4513">
        <v>39638451</v>
      </c>
      <c r="B4513" t="s">
        <v>14266</v>
      </c>
      <c r="C4513">
        <v>3168758492</v>
      </c>
      <c r="D4513" t="s">
        <v>14267</v>
      </c>
      <c r="E4513" t="s">
        <v>14268</v>
      </c>
      <c r="F4513" s="17">
        <v>11001</v>
      </c>
      <c r="G4513">
        <v>999090</v>
      </c>
      <c r="H4513">
        <v>312</v>
      </c>
    </row>
    <row r="4514" spans="1:8" ht="15" customHeight="1" x14ac:dyDescent="0.25">
      <c r="A4514">
        <v>79957340</v>
      </c>
      <c r="B4514" t="s">
        <v>14269</v>
      </c>
      <c r="C4514">
        <v>3108879004</v>
      </c>
      <c r="D4514" t="s">
        <v>14270</v>
      </c>
      <c r="E4514" t="s">
        <v>2261</v>
      </c>
      <c r="F4514" s="17">
        <v>11001</v>
      </c>
      <c r="G4514">
        <v>2308960</v>
      </c>
      <c r="H4514">
        <v>312</v>
      </c>
    </row>
    <row r="4515" spans="1:8" ht="15" customHeight="1" x14ac:dyDescent="0.25">
      <c r="A4515">
        <v>1022415240</v>
      </c>
      <c r="B4515" t="s">
        <v>14271</v>
      </c>
      <c r="C4515">
        <v>3229108657</v>
      </c>
      <c r="D4515" t="s">
        <v>14272</v>
      </c>
      <c r="E4515" t="s">
        <v>14273</v>
      </c>
      <c r="F4515" s="17">
        <v>11001</v>
      </c>
      <c r="G4515">
        <v>1684069</v>
      </c>
      <c r="H4515">
        <v>312</v>
      </c>
    </row>
    <row r="4516" spans="1:8" ht="15" customHeight="1" x14ac:dyDescent="0.25">
      <c r="A4516">
        <v>1052358064</v>
      </c>
      <c r="B4516" t="s">
        <v>14274</v>
      </c>
      <c r="C4516">
        <v>3175800382</v>
      </c>
      <c r="D4516" t="s">
        <v>14275</v>
      </c>
      <c r="E4516" t="s">
        <v>14276</v>
      </c>
      <c r="F4516" s="17">
        <v>11001</v>
      </c>
      <c r="G4516">
        <v>3090324</v>
      </c>
      <c r="H4516">
        <v>312</v>
      </c>
    </row>
    <row r="4517" spans="1:8" ht="15" customHeight="1" x14ac:dyDescent="0.25">
      <c r="A4517">
        <v>1030561890</v>
      </c>
      <c r="B4517" t="s">
        <v>14277</v>
      </c>
      <c r="C4517">
        <v>3183543400</v>
      </c>
      <c r="D4517" t="s">
        <v>14278</v>
      </c>
      <c r="E4517" t="s">
        <v>14279</v>
      </c>
      <c r="F4517" s="17">
        <v>11001</v>
      </c>
      <c r="G4517">
        <v>1486984</v>
      </c>
      <c r="H4517">
        <v>312</v>
      </c>
    </row>
    <row r="4518" spans="1:8" ht="15" customHeight="1" x14ac:dyDescent="0.25">
      <c r="A4518">
        <v>1049643815</v>
      </c>
      <c r="B4518" t="s">
        <v>14280</v>
      </c>
      <c r="C4518">
        <v>3107569189</v>
      </c>
      <c r="D4518" t="s">
        <v>14281</v>
      </c>
      <c r="E4518" t="s">
        <v>14282</v>
      </c>
      <c r="F4518" s="17">
        <v>11001</v>
      </c>
      <c r="G4518">
        <v>1486984</v>
      </c>
      <c r="H4518">
        <v>312</v>
      </c>
    </row>
    <row r="4519" spans="1:8" ht="15" customHeight="1" x14ac:dyDescent="0.25">
      <c r="A4519">
        <v>1010238214</v>
      </c>
      <c r="B4519" t="s">
        <v>14283</v>
      </c>
      <c r="C4519">
        <v>3186495680</v>
      </c>
      <c r="D4519" t="s">
        <v>14284</v>
      </c>
      <c r="E4519" t="s">
        <v>14285</v>
      </c>
      <c r="F4519" s="17">
        <v>11001</v>
      </c>
      <c r="G4519">
        <v>2215836</v>
      </c>
      <c r="H4519">
        <v>312</v>
      </c>
    </row>
    <row r="4520" spans="1:8" ht="15" customHeight="1" x14ac:dyDescent="0.25">
      <c r="A4520">
        <v>4602065</v>
      </c>
      <c r="B4520" t="s">
        <v>14286</v>
      </c>
      <c r="C4520">
        <v>8496866</v>
      </c>
      <c r="D4520" t="s">
        <v>14287</v>
      </c>
      <c r="E4520" t="s">
        <v>14288</v>
      </c>
      <c r="F4520" s="17">
        <v>11001</v>
      </c>
      <c r="G4520">
        <v>1385016</v>
      </c>
      <c r="H4520">
        <v>312</v>
      </c>
    </row>
    <row r="4521" spans="1:8" ht="15" customHeight="1" x14ac:dyDescent="0.25">
      <c r="A4521">
        <v>52694652</v>
      </c>
      <c r="B4521" t="s">
        <v>14289</v>
      </c>
      <c r="C4521">
        <v>3178876274</v>
      </c>
      <c r="D4521" t="s">
        <v>14290</v>
      </c>
      <c r="E4521" t="s">
        <v>14291</v>
      </c>
      <c r="F4521" s="17">
        <v>11001</v>
      </c>
      <c r="G4521">
        <v>1198908</v>
      </c>
      <c r="H4521">
        <v>312</v>
      </c>
    </row>
    <row r="4522" spans="1:8" ht="15" customHeight="1" x14ac:dyDescent="0.25">
      <c r="A4522">
        <v>52834811</v>
      </c>
      <c r="B4522" t="s">
        <v>14292</v>
      </c>
      <c r="C4522">
        <v>6965627</v>
      </c>
      <c r="D4522" t="s">
        <v>14293</v>
      </c>
      <c r="E4522" t="s">
        <v>14294</v>
      </c>
      <c r="F4522" s="17">
        <v>11001</v>
      </c>
      <c r="G4522">
        <v>4573072</v>
      </c>
      <c r="H4522">
        <v>312</v>
      </c>
    </row>
    <row r="4523" spans="1:8" ht="15" customHeight="1" x14ac:dyDescent="0.25">
      <c r="A4523">
        <v>1075871169</v>
      </c>
      <c r="B4523" t="s">
        <v>14295</v>
      </c>
      <c r="C4523">
        <v>3108007632</v>
      </c>
      <c r="D4523" t="s">
        <v>14296</v>
      </c>
      <c r="E4523" t="s">
        <v>14297</v>
      </c>
      <c r="F4523" s="17">
        <v>11001</v>
      </c>
      <c r="G4523">
        <v>4550648</v>
      </c>
      <c r="H4523">
        <v>312</v>
      </c>
    </row>
    <row r="4524" spans="1:8" ht="15" customHeight="1" x14ac:dyDescent="0.25">
      <c r="A4524">
        <v>1015447153</v>
      </c>
      <c r="B4524" t="s">
        <v>14298</v>
      </c>
      <c r="C4524">
        <v>3195593410</v>
      </c>
      <c r="D4524" t="s">
        <v>14299</v>
      </c>
      <c r="E4524" t="s">
        <v>14300</v>
      </c>
      <c r="F4524" s="17">
        <v>11001</v>
      </c>
      <c r="G4524">
        <v>2252900</v>
      </c>
      <c r="H4524">
        <v>312</v>
      </c>
    </row>
    <row r="4525" spans="1:8" ht="15" customHeight="1" x14ac:dyDescent="0.25">
      <c r="A4525">
        <v>1018415410</v>
      </c>
      <c r="B4525" t="s">
        <v>14301</v>
      </c>
      <c r="C4525">
        <v>3142643780</v>
      </c>
      <c r="D4525" t="s">
        <v>14302</v>
      </c>
      <c r="E4525" t="s">
        <v>14303</v>
      </c>
      <c r="F4525" s="17">
        <v>11001</v>
      </c>
      <c r="G4525">
        <v>2567030</v>
      </c>
      <c r="H4525">
        <v>312</v>
      </c>
    </row>
    <row r="4526" spans="1:8" ht="15" customHeight="1" x14ac:dyDescent="0.25">
      <c r="A4526">
        <v>1023868324</v>
      </c>
      <c r="B4526" t="s">
        <v>18753</v>
      </c>
      <c r="C4526">
        <v>3184414668</v>
      </c>
      <c r="D4526" t="s">
        <v>14304</v>
      </c>
      <c r="E4526" t="s">
        <v>14305</v>
      </c>
      <c r="F4526" s="17">
        <v>11001</v>
      </c>
      <c r="G4526">
        <v>2264112</v>
      </c>
      <c r="H4526">
        <v>312</v>
      </c>
    </row>
    <row r="4527" spans="1:8" ht="15" customHeight="1" x14ac:dyDescent="0.25">
      <c r="A4527">
        <v>1015423478</v>
      </c>
      <c r="B4527" t="s">
        <v>14306</v>
      </c>
      <c r="C4527">
        <v>3187654293</v>
      </c>
      <c r="D4527" t="s">
        <v>14307</v>
      </c>
      <c r="E4527" t="s">
        <v>14308</v>
      </c>
      <c r="F4527" s="17">
        <v>11001</v>
      </c>
      <c r="G4527">
        <v>1321016</v>
      </c>
      <c r="H4527">
        <v>312</v>
      </c>
    </row>
    <row r="4528" spans="1:8" ht="15" customHeight="1" x14ac:dyDescent="0.25">
      <c r="A4528">
        <v>1020763159</v>
      </c>
      <c r="B4528" t="s">
        <v>14309</v>
      </c>
      <c r="C4528">
        <v>3157602308</v>
      </c>
      <c r="D4528" t="s">
        <v>14310</v>
      </c>
      <c r="E4528" t="s">
        <v>14311</v>
      </c>
      <c r="F4528" s="17">
        <v>11001</v>
      </c>
      <c r="G4528">
        <v>1182510</v>
      </c>
      <c r="H4528">
        <v>312</v>
      </c>
    </row>
    <row r="4529" spans="1:8" ht="15" customHeight="1" x14ac:dyDescent="0.25">
      <c r="A4529">
        <v>80208499</v>
      </c>
      <c r="B4529" t="s">
        <v>14312</v>
      </c>
      <c r="C4529">
        <v>3103008777</v>
      </c>
      <c r="D4529" t="s">
        <v>14313</v>
      </c>
      <c r="E4529" t="s">
        <v>14314</v>
      </c>
      <c r="F4529" s="17">
        <v>11001</v>
      </c>
      <c r="G4529">
        <v>2286536</v>
      </c>
      <c r="H4529">
        <v>312</v>
      </c>
    </row>
    <row r="4530" spans="1:8" ht="15" customHeight="1" x14ac:dyDescent="0.25">
      <c r="A4530">
        <v>80732057</v>
      </c>
      <c r="B4530" t="s">
        <v>14315</v>
      </c>
      <c r="C4530">
        <v>3192203625</v>
      </c>
      <c r="D4530" t="s">
        <v>14316</v>
      </c>
      <c r="E4530" t="s">
        <v>14317</v>
      </c>
      <c r="F4530" s="17">
        <v>11001</v>
      </c>
      <c r="G4530">
        <v>2398753</v>
      </c>
      <c r="H4530">
        <v>312</v>
      </c>
    </row>
    <row r="4531" spans="1:8" ht="15" customHeight="1" x14ac:dyDescent="0.25">
      <c r="A4531">
        <v>80247339</v>
      </c>
      <c r="B4531" t="s">
        <v>14318</v>
      </c>
      <c r="C4531">
        <v>3106984204</v>
      </c>
      <c r="D4531" t="s">
        <v>14319</v>
      </c>
      <c r="E4531" t="s">
        <v>14320</v>
      </c>
      <c r="F4531" s="17">
        <v>11001</v>
      </c>
      <c r="G4531">
        <v>2044603</v>
      </c>
      <c r="H4531">
        <v>312</v>
      </c>
    </row>
    <row r="4532" spans="1:8" ht="15" customHeight="1" x14ac:dyDescent="0.25">
      <c r="A4532">
        <v>1019043357</v>
      </c>
      <c r="B4532" t="s">
        <v>14321</v>
      </c>
      <c r="C4532">
        <v>3125720718</v>
      </c>
      <c r="D4532" t="s">
        <v>14322</v>
      </c>
      <c r="E4532" t="s">
        <v>14323</v>
      </c>
      <c r="F4532" s="17">
        <v>11001</v>
      </c>
      <c r="G4532">
        <v>1293286</v>
      </c>
      <c r="H4532">
        <v>312</v>
      </c>
    </row>
    <row r="4533" spans="1:8" ht="15" customHeight="1" x14ac:dyDescent="0.25">
      <c r="A4533">
        <v>1013616735</v>
      </c>
      <c r="B4533" t="s">
        <v>14324</v>
      </c>
      <c r="C4533">
        <v>3187521616</v>
      </c>
      <c r="D4533" t="s">
        <v>14325</v>
      </c>
      <c r="E4533" t="s">
        <v>14326</v>
      </c>
      <c r="F4533" s="17">
        <v>11001</v>
      </c>
      <c r="G4533">
        <v>1416600</v>
      </c>
      <c r="H4533">
        <v>312</v>
      </c>
    </row>
    <row r="4534" spans="1:8" ht="15" customHeight="1" x14ac:dyDescent="0.25">
      <c r="A4534">
        <v>79956985</v>
      </c>
      <c r="B4534" t="s">
        <v>14327</v>
      </c>
      <c r="C4534">
        <v>3005501167</v>
      </c>
      <c r="D4534" t="s">
        <v>14328</v>
      </c>
      <c r="E4534" t="s">
        <v>14329</v>
      </c>
      <c r="F4534" s="17">
        <v>11001</v>
      </c>
      <c r="G4534">
        <v>8819084</v>
      </c>
      <c r="H4534">
        <v>312</v>
      </c>
    </row>
    <row r="4535" spans="1:8" ht="15" customHeight="1" x14ac:dyDescent="0.25">
      <c r="A4535">
        <v>1012371341</v>
      </c>
      <c r="B4535" t="s">
        <v>14330</v>
      </c>
      <c r="C4535">
        <v>3058153311</v>
      </c>
      <c r="D4535" t="s">
        <v>14331</v>
      </c>
      <c r="E4535" t="s">
        <v>14332</v>
      </c>
      <c r="F4535" s="17">
        <v>11001</v>
      </c>
      <c r="G4535">
        <v>1733798</v>
      </c>
      <c r="H4535">
        <v>312</v>
      </c>
    </row>
    <row r="4536" spans="1:8" ht="15" customHeight="1" x14ac:dyDescent="0.25">
      <c r="A4536">
        <v>13458949</v>
      </c>
      <c r="B4536" t="s">
        <v>14333</v>
      </c>
      <c r="C4536">
        <v>3143769314</v>
      </c>
      <c r="D4536" t="s">
        <v>14334</v>
      </c>
      <c r="E4536" t="s">
        <v>14335</v>
      </c>
      <c r="F4536" s="17">
        <v>11001</v>
      </c>
      <c r="G4536">
        <v>4046135</v>
      </c>
      <c r="H4536">
        <v>312</v>
      </c>
    </row>
    <row r="4537" spans="1:8" ht="15" customHeight="1" x14ac:dyDescent="0.25">
      <c r="A4537">
        <v>1070013303</v>
      </c>
      <c r="B4537" t="s">
        <v>14336</v>
      </c>
      <c r="C4537">
        <v>3134542349</v>
      </c>
      <c r="D4537" t="s">
        <v>14337</v>
      </c>
      <c r="E4537" t="s">
        <v>14338</v>
      </c>
      <c r="F4537" s="17">
        <v>11001</v>
      </c>
      <c r="G4537">
        <v>1102908</v>
      </c>
      <c r="H4537">
        <v>312</v>
      </c>
    </row>
    <row r="4538" spans="1:8" ht="15" customHeight="1" x14ac:dyDescent="0.25">
      <c r="A4538">
        <v>4133821</v>
      </c>
      <c r="B4538" t="s">
        <v>18754</v>
      </c>
      <c r="C4538">
        <v>5798310</v>
      </c>
      <c r="D4538" t="s">
        <v>2251</v>
      </c>
      <c r="E4538" t="s">
        <v>14339</v>
      </c>
      <c r="F4538" s="17">
        <v>11001</v>
      </c>
      <c r="G4538">
        <v>8488572</v>
      </c>
      <c r="H4538">
        <v>312</v>
      </c>
    </row>
    <row r="4539" spans="1:8" ht="15" customHeight="1" x14ac:dyDescent="0.25">
      <c r="A4539">
        <v>52831878</v>
      </c>
      <c r="B4539" t="s">
        <v>14340</v>
      </c>
      <c r="C4539">
        <v>6016500200</v>
      </c>
      <c r="D4539" t="s">
        <v>2251</v>
      </c>
      <c r="E4539" t="s">
        <v>14341</v>
      </c>
      <c r="F4539" s="17">
        <v>11001</v>
      </c>
      <c r="G4539">
        <v>1851503</v>
      </c>
      <c r="H4539">
        <v>312</v>
      </c>
    </row>
    <row r="4540" spans="1:8" ht="15" customHeight="1" x14ac:dyDescent="0.25">
      <c r="A4540">
        <v>1052383821</v>
      </c>
      <c r="B4540" t="s">
        <v>18755</v>
      </c>
      <c r="C4540">
        <v>5258580</v>
      </c>
      <c r="D4540" t="s">
        <v>14342</v>
      </c>
      <c r="E4540" t="s">
        <v>14343</v>
      </c>
      <c r="F4540" s="17">
        <v>11001</v>
      </c>
      <c r="G4540">
        <v>2320172</v>
      </c>
      <c r="H4540">
        <v>312</v>
      </c>
    </row>
    <row r="4541" spans="1:8" ht="15" customHeight="1" x14ac:dyDescent="0.25">
      <c r="A4541">
        <v>1016080942</v>
      </c>
      <c r="B4541" t="s">
        <v>18756</v>
      </c>
      <c r="C4541">
        <v>3017247434</v>
      </c>
      <c r="D4541" t="s">
        <v>14344</v>
      </c>
      <c r="E4541" t="s">
        <v>14345</v>
      </c>
      <c r="F4541" s="17">
        <v>11001</v>
      </c>
      <c r="G4541">
        <v>1289016</v>
      </c>
      <c r="H4541">
        <v>312</v>
      </c>
    </row>
    <row r="4542" spans="1:8" ht="15" customHeight="1" x14ac:dyDescent="0.25">
      <c r="A4542">
        <v>1022425744</v>
      </c>
      <c r="B4542" t="s">
        <v>14346</v>
      </c>
      <c r="C4542">
        <v>3108048364</v>
      </c>
      <c r="D4542" t="s">
        <v>14347</v>
      </c>
      <c r="E4542" t="s">
        <v>14348</v>
      </c>
      <c r="F4542" s="17">
        <v>11001</v>
      </c>
      <c r="G4542">
        <v>2528469</v>
      </c>
      <c r="H4542">
        <v>312</v>
      </c>
    </row>
    <row r="4543" spans="1:8" ht="15" customHeight="1" x14ac:dyDescent="0.25">
      <c r="A4543">
        <v>1014219139</v>
      </c>
      <c r="B4543" t="s">
        <v>14349</v>
      </c>
      <c r="C4543">
        <v>3118583681</v>
      </c>
      <c r="D4543" t="s">
        <v>14350</v>
      </c>
      <c r="E4543" t="s">
        <v>19026</v>
      </c>
      <c r="F4543" s="17">
        <v>11001</v>
      </c>
      <c r="G4543">
        <v>2215836</v>
      </c>
      <c r="H4543">
        <v>312</v>
      </c>
    </row>
    <row r="4544" spans="1:8" ht="15" customHeight="1" x14ac:dyDescent="0.25">
      <c r="A4544">
        <v>1013593066</v>
      </c>
      <c r="B4544" t="s">
        <v>14351</v>
      </c>
      <c r="C4544">
        <v>4785225</v>
      </c>
      <c r="D4544" t="s">
        <v>14352</v>
      </c>
      <c r="E4544" t="s">
        <v>14353</v>
      </c>
      <c r="F4544" s="17">
        <v>11001</v>
      </c>
      <c r="G4544">
        <v>1858730</v>
      </c>
      <c r="H4544">
        <v>312</v>
      </c>
    </row>
    <row r="4545" spans="1:8" ht="15" customHeight="1" x14ac:dyDescent="0.25">
      <c r="A4545">
        <v>51679099</v>
      </c>
      <c r="B4545" t="s">
        <v>14354</v>
      </c>
      <c r="C4545">
        <v>3163786211</v>
      </c>
      <c r="D4545" t="s">
        <v>14355</v>
      </c>
      <c r="E4545" t="s">
        <v>14356</v>
      </c>
      <c r="F4545" s="17">
        <v>11001</v>
      </c>
      <c r="G4545">
        <v>3858620</v>
      </c>
      <c r="H4545">
        <v>312</v>
      </c>
    </row>
    <row r="4546" spans="1:8" ht="15" customHeight="1" x14ac:dyDescent="0.25">
      <c r="A4546">
        <v>1030546516</v>
      </c>
      <c r="B4546" t="s">
        <v>14357</v>
      </c>
      <c r="C4546">
        <v>2500600</v>
      </c>
      <c r="D4546" t="s">
        <v>14358</v>
      </c>
      <c r="E4546" t="s">
        <v>19027</v>
      </c>
      <c r="F4546" s="17">
        <v>11001</v>
      </c>
      <c r="G4546">
        <v>2234476</v>
      </c>
      <c r="H4546">
        <v>312</v>
      </c>
    </row>
    <row r="4547" spans="1:8" ht="15" customHeight="1" x14ac:dyDescent="0.25">
      <c r="A4547">
        <v>1068972184</v>
      </c>
      <c r="B4547" t="s">
        <v>14359</v>
      </c>
      <c r="C4547">
        <v>4944865</v>
      </c>
      <c r="D4547" t="s">
        <v>14360</v>
      </c>
      <c r="E4547" t="s">
        <v>14361</v>
      </c>
      <c r="F4547" s="17">
        <v>11001</v>
      </c>
      <c r="G4547">
        <v>2331384</v>
      </c>
      <c r="H4547">
        <v>312</v>
      </c>
    </row>
    <row r="4548" spans="1:8" ht="15" customHeight="1" x14ac:dyDescent="0.25">
      <c r="A4548">
        <v>1024492727</v>
      </c>
      <c r="B4548" t="s">
        <v>14362</v>
      </c>
      <c r="C4548">
        <v>3208494573</v>
      </c>
      <c r="D4548" t="s">
        <v>14363</v>
      </c>
      <c r="E4548" t="s">
        <v>14364</v>
      </c>
      <c r="F4548" s="17">
        <v>11001</v>
      </c>
      <c r="G4548">
        <v>1269598</v>
      </c>
      <c r="H4548">
        <v>312</v>
      </c>
    </row>
    <row r="4549" spans="1:8" ht="15" customHeight="1" x14ac:dyDescent="0.25">
      <c r="A4549">
        <v>31434530</v>
      </c>
      <c r="B4549" t="s">
        <v>14365</v>
      </c>
      <c r="C4549">
        <v>3105800920</v>
      </c>
      <c r="D4549" t="s">
        <v>14366</v>
      </c>
      <c r="E4549" t="s">
        <v>14367</v>
      </c>
      <c r="F4549" s="17">
        <v>11001</v>
      </c>
      <c r="G4549">
        <v>4662768</v>
      </c>
      <c r="H4549">
        <v>312</v>
      </c>
    </row>
    <row r="4550" spans="1:8" ht="15" customHeight="1" x14ac:dyDescent="0.25">
      <c r="A4550">
        <v>1014200092</v>
      </c>
      <c r="B4550" t="s">
        <v>14368</v>
      </c>
      <c r="C4550">
        <v>3124327037</v>
      </c>
      <c r="D4550" t="s">
        <v>14369</v>
      </c>
      <c r="E4550" t="s">
        <v>14370</v>
      </c>
      <c r="F4550" s="17">
        <v>11001</v>
      </c>
      <c r="G4550">
        <v>1773765</v>
      </c>
      <c r="H4550">
        <v>312</v>
      </c>
    </row>
    <row r="4551" spans="1:8" ht="15" customHeight="1" x14ac:dyDescent="0.25">
      <c r="A4551">
        <v>52837539</v>
      </c>
      <c r="B4551" t="s">
        <v>14371</v>
      </c>
      <c r="C4551">
        <v>3022899708</v>
      </c>
      <c r="D4551" t="s">
        <v>14372</v>
      </c>
      <c r="E4551" t="s">
        <v>14373</v>
      </c>
      <c r="F4551" s="17">
        <v>11001</v>
      </c>
      <c r="G4551">
        <v>4059926</v>
      </c>
      <c r="H4551">
        <v>312</v>
      </c>
    </row>
    <row r="4552" spans="1:8" ht="15" customHeight="1" x14ac:dyDescent="0.25">
      <c r="A4552">
        <v>1033721301</v>
      </c>
      <c r="B4552" t="s">
        <v>14374</v>
      </c>
      <c r="C4552">
        <v>6016500200</v>
      </c>
      <c r="D4552" t="s">
        <v>2251</v>
      </c>
      <c r="E4552" t="s">
        <v>14375</v>
      </c>
      <c r="F4552" s="17">
        <v>11001</v>
      </c>
      <c r="G4552">
        <v>4505800</v>
      </c>
      <c r="H4552">
        <v>312</v>
      </c>
    </row>
    <row r="4553" spans="1:8" ht="15" customHeight="1" x14ac:dyDescent="0.25">
      <c r="A4553">
        <v>1012342583</v>
      </c>
      <c r="B4553" t="s">
        <v>14376</v>
      </c>
      <c r="C4553">
        <v>3115732798</v>
      </c>
      <c r="D4553" t="s">
        <v>14377</v>
      </c>
      <c r="E4553" t="s">
        <v>19028</v>
      </c>
      <c r="F4553" s="17">
        <v>11001</v>
      </c>
      <c r="G4553">
        <v>1193016</v>
      </c>
      <c r="H4553">
        <v>312</v>
      </c>
    </row>
    <row r="4554" spans="1:8" ht="15" customHeight="1" x14ac:dyDescent="0.25">
      <c r="A4554">
        <v>1013591393</v>
      </c>
      <c r="B4554" t="s">
        <v>14378</v>
      </c>
      <c r="C4554">
        <v>7576033</v>
      </c>
      <c r="D4554" t="s">
        <v>2251</v>
      </c>
      <c r="E4554" t="s">
        <v>14379</v>
      </c>
      <c r="F4554" s="17">
        <v>11001</v>
      </c>
      <c r="G4554">
        <v>6859608</v>
      </c>
      <c r="H4554">
        <v>312</v>
      </c>
    </row>
    <row r="4555" spans="1:8" ht="15" customHeight="1" x14ac:dyDescent="0.25">
      <c r="A4555">
        <v>1233897707</v>
      </c>
      <c r="B4555" t="s">
        <v>14380</v>
      </c>
      <c r="C4555">
        <v>6937914</v>
      </c>
      <c r="D4555" t="s">
        <v>14381</v>
      </c>
      <c r="E4555" t="s">
        <v>14382</v>
      </c>
      <c r="F4555" s="17">
        <v>11001</v>
      </c>
      <c r="G4555">
        <v>2496833</v>
      </c>
      <c r="H4555">
        <v>312</v>
      </c>
    </row>
    <row r="4556" spans="1:8" ht="15" customHeight="1" x14ac:dyDescent="0.25">
      <c r="A4556">
        <v>1001803826</v>
      </c>
      <c r="B4556" t="s">
        <v>14383</v>
      </c>
      <c r="C4556">
        <v>3015522</v>
      </c>
      <c r="D4556" t="s">
        <v>14384</v>
      </c>
      <c r="E4556" t="s">
        <v>14385</v>
      </c>
      <c r="F4556" s="17">
        <v>11001</v>
      </c>
      <c r="G4556">
        <v>1672857</v>
      </c>
      <c r="H4556">
        <v>312</v>
      </c>
    </row>
    <row r="4557" spans="1:8" ht="15" customHeight="1" x14ac:dyDescent="0.25">
      <c r="A4557">
        <v>1032374104</v>
      </c>
      <c r="B4557" t="s">
        <v>14386</v>
      </c>
      <c r="C4557">
        <v>3006371048</v>
      </c>
      <c r="D4557" t="s">
        <v>14387</v>
      </c>
      <c r="E4557" t="s">
        <v>14388</v>
      </c>
      <c r="F4557" s="17">
        <v>11001</v>
      </c>
      <c r="G4557">
        <v>6647508</v>
      </c>
      <c r="H4557">
        <v>312</v>
      </c>
    </row>
    <row r="4558" spans="1:8" ht="15" customHeight="1" x14ac:dyDescent="0.25">
      <c r="A4558">
        <v>1022392984</v>
      </c>
      <c r="B4558" t="s">
        <v>14389</v>
      </c>
      <c r="C4558">
        <v>3112639024</v>
      </c>
      <c r="D4558" t="s">
        <v>14390</v>
      </c>
      <c r="E4558" t="s">
        <v>14391</v>
      </c>
      <c r="F4558" s="17">
        <v>11001</v>
      </c>
      <c r="G4558">
        <v>1692098</v>
      </c>
      <c r="H4558">
        <v>312</v>
      </c>
    </row>
    <row r="4559" spans="1:8" ht="15" customHeight="1" x14ac:dyDescent="0.25">
      <c r="A4559">
        <v>1012385946</v>
      </c>
      <c r="B4559" t="s">
        <v>14392</v>
      </c>
      <c r="C4559">
        <v>3172725306</v>
      </c>
      <c r="D4559" t="s">
        <v>14393</v>
      </c>
      <c r="E4559" t="s">
        <v>14394</v>
      </c>
      <c r="F4559" s="17">
        <v>11001</v>
      </c>
      <c r="G4559">
        <v>2091451</v>
      </c>
      <c r="H4559">
        <v>312</v>
      </c>
    </row>
    <row r="4560" spans="1:8" ht="15" customHeight="1" x14ac:dyDescent="0.25">
      <c r="A4560">
        <v>1013610177</v>
      </c>
      <c r="B4560" t="s">
        <v>14395</v>
      </c>
      <c r="C4560">
        <v>3002134363</v>
      </c>
      <c r="D4560" t="s">
        <v>14396</v>
      </c>
      <c r="E4560" t="s">
        <v>14397</v>
      </c>
      <c r="F4560" s="17">
        <v>11001</v>
      </c>
      <c r="G4560">
        <v>1385016</v>
      </c>
      <c r="H4560">
        <v>312</v>
      </c>
    </row>
    <row r="4561" spans="1:8" ht="15" customHeight="1" x14ac:dyDescent="0.25">
      <c r="A4561">
        <v>1015404183</v>
      </c>
      <c r="B4561" t="s">
        <v>18757</v>
      </c>
      <c r="C4561">
        <v>3124712558</v>
      </c>
      <c r="D4561" t="s">
        <v>14398</v>
      </c>
      <c r="E4561" t="s">
        <v>14399</v>
      </c>
      <c r="F4561" s="17">
        <v>11001</v>
      </c>
      <c r="G4561">
        <v>2320172</v>
      </c>
      <c r="H4561">
        <v>312</v>
      </c>
    </row>
    <row r="4562" spans="1:8" ht="15" customHeight="1" x14ac:dyDescent="0.25">
      <c r="A4562">
        <v>52707001</v>
      </c>
      <c r="B4562" t="s">
        <v>14400</v>
      </c>
      <c r="C4562">
        <v>2239216</v>
      </c>
      <c r="D4562" t="s">
        <v>14401</v>
      </c>
      <c r="E4562" t="s">
        <v>14402</v>
      </c>
      <c r="F4562" s="17">
        <v>11001</v>
      </c>
      <c r="G4562">
        <v>4175740</v>
      </c>
      <c r="H4562">
        <v>312</v>
      </c>
    </row>
    <row r="4563" spans="1:8" ht="15" customHeight="1" x14ac:dyDescent="0.25">
      <c r="A4563">
        <v>41761624</v>
      </c>
      <c r="B4563" t="s">
        <v>14403</v>
      </c>
      <c r="C4563">
        <v>6693813</v>
      </c>
      <c r="D4563" t="s">
        <v>14404</v>
      </c>
      <c r="E4563" t="s">
        <v>14405</v>
      </c>
      <c r="F4563" s="17">
        <v>11001</v>
      </c>
      <c r="G4563">
        <v>4212770</v>
      </c>
      <c r="H4563">
        <v>312</v>
      </c>
    </row>
    <row r="4564" spans="1:8" ht="15" customHeight="1" x14ac:dyDescent="0.25">
      <c r="A4564">
        <v>1014205237</v>
      </c>
      <c r="B4564" t="s">
        <v>14406</v>
      </c>
      <c r="C4564">
        <v>3107746530</v>
      </c>
      <c r="D4564" t="s">
        <v>14407</v>
      </c>
      <c r="E4564" t="s">
        <v>2303</v>
      </c>
      <c r="F4564" s="17">
        <v>11001</v>
      </c>
      <c r="G4564">
        <v>6828972</v>
      </c>
      <c r="H4564">
        <v>312</v>
      </c>
    </row>
    <row r="4565" spans="1:8" ht="15" customHeight="1" x14ac:dyDescent="0.25">
      <c r="A4565">
        <v>53161180</v>
      </c>
      <c r="B4565" t="s">
        <v>14408</v>
      </c>
      <c r="C4565">
        <v>3134932327</v>
      </c>
      <c r="D4565" t="s">
        <v>14409</v>
      </c>
      <c r="E4565" t="s">
        <v>14410</v>
      </c>
      <c r="F4565" s="17">
        <v>11001</v>
      </c>
      <c r="G4565">
        <v>1385016</v>
      </c>
      <c r="H4565">
        <v>312</v>
      </c>
    </row>
    <row r="4566" spans="1:8" ht="15" customHeight="1" x14ac:dyDescent="0.25">
      <c r="A4566">
        <v>1020737893</v>
      </c>
      <c r="B4566" t="s">
        <v>14411</v>
      </c>
      <c r="C4566">
        <v>3006173411</v>
      </c>
      <c r="D4566" t="s">
        <v>14412</v>
      </c>
      <c r="E4566" t="s">
        <v>14413</v>
      </c>
      <c r="F4566" s="17">
        <v>11001</v>
      </c>
      <c r="G4566">
        <v>2804438</v>
      </c>
      <c r="H4566">
        <v>312</v>
      </c>
    </row>
    <row r="4567" spans="1:8" ht="15" customHeight="1" x14ac:dyDescent="0.25">
      <c r="A4567">
        <v>1030639967</v>
      </c>
      <c r="B4567" t="s">
        <v>14414</v>
      </c>
      <c r="C4567">
        <v>3115627479</v>
      </c>
      <c r="D4567" t="s">
        <v>14415</v>
      </c>
      <c r="E4567" t="s">
        <v>14416</v>
      </c>
      <c r="F4567" s="17">
        <v>11001</v>
      </c>
      <c r="G4567">
        <v>1382595</v>
      </c>
      <c r="H4567">
        <v>312</v>
      </c>
    </row>
    <row r="4568" spans="1:8" ht="15" customHeight="1" x14ac:dyDescent="0.25">
      <c r="A4568">
        <v>211187</v>
      </c>
      <c r="B4568" t="s">
        <v>14417</v>
      </c>
      <c r="C4568">
        <v>2181913</v>
      </c>
      <c r="D4568" t="s">
        <v>14418</v>
      </c>
      <c r="E4568" t="s">
        <v>14419</v>
      </c>
      <c r="F4568" s="17">
        <v>11001</v>
      </c>
      <c r="G4568">
        <v>1198908</v>
      </c>
      <c r="H4568">
        <v>312</v>
      </c>
    </row>
    <row r="4569" spans="1:8" ht="15" customHeight="1" x14ac:dyDescent="0.25">
      <c r="A4569">
        <v>52817137</v>
      </c>
      <c r="B4569" t="s">
        <v>14420</v>
      </c>
      <c r="C4569">
        <v>3043804</v>
      </c>
      <c r="D4569" t="s">
        <v>14421</v>
      </c>
      <c r="E4569" t="s">
        <v>19029</v>
      </c>
      <c r="F4569" s="17">
        <v>11001</v>
      </c>
      <c r="G4569">
        <v>2587216</v>
      </c>
      <c r="H4569">
        <v>312</v>
      </c>
    </row>
    <row r="4570" spans="1:8" ht="15" customHeight="1" x14ac:dyDescent="0.25">
      <c r="A4570">
        <v>52975748</v>
      </c>
      <c r="B4570" t="s">
        <v>14422</v>
      </c>
      <c r="C4570">
        <v>6016500200</v>
      </c>
      <c r="D4570" t="s">
        <v>2251</v>
      </c>
      <c r="E4570" t="s">
        <v>19030</v>
      </c>
      <c r="F4570" s="17">
        <v>11001</v>
      </c>
      <c r="G4570">
        <v>6319550</v>
      </c>
      <c r="H4570">
        <v>312</v>
      </c>
    </row>
    <row r="4571" spans="1:8" ht="15" customHeight="1" x14ac:dyDescent="0.25">
      <c r="A4571">
        <v>1013580096</v>
      </c>
      <c r="B4571" t="s">
        <v>14423</v>
      </c>
      <c r="C4571">
        <v>3043493720</v>
      </c>
      <c r="D4571" t="s">
        <v>14424</v>
      </c>
      <c r="E4571" t="s">
        <v>14425</v>
      </c>
      <c r="F4571" s="17">
        <v>11001</v>
      </c>
      <c r="G4571">
        <v>1914790</v>
      </c>
      <c r="H4571">
        <v>312</v>
      </c>
    </row>
    <row r="4572" spans="1:8" ht="15" customHeight="1" x14ac:dyDescent="0.25">
      <c r="A4572">
        <v>66949751</v>
      </c>
      <c r="B4572" t="s">
        <v>14426</v>
      </c>
      <c r="C4572">
        <v>3167437172</v>
      </c>
      <c r="D4572" t="s">
        <v>11530</v>
      </c>
      <c r="E4572" t="s">
        <v>14427</v>
      </c>
      <c r="F4572" s="17">
        <v>11001</v>
      </c>
      <c r="G4572">
        <v>3845865</v>
      </c>
      <c r="H4572">
        <v>312</v>
      </c>
    </row>
    <row r="4573" spans="1:8" ht="15" customHeight="1" x14ac:dyDescent="0.25">
      <c r="A4573">
        <v>52440151</v>
      </c>
      <c r="B4573" t="s">
        <v>14428</v>
      </c>
      <c r="C4573">
        <v>3123834084</v>
      </c>
      <c r="D4573" t="s">
        <v>14429</v>
      </c>
      <c r="E4573" t="s">
        <v>14430</v>
      </c>
      <c r="F4573" s="17">
        <v>11001</v>
      </c>
      <c r="G4573">
        <v>2078239</v>
      </c>
      <c r="H4573">
        <v>312</v>
      </c>
    </row>
    <row r="4574" spans="1:8" ht="15" customHeight="1" x14ac:dyDescent="0.25">
      <c r="A4574">
        <v>52534464</v>
      </c>
      <c r="B4574" t="s">
        <v>14431</v>
      </c>
      <c r="C4574">
        <v>5393659</v>
      </c>
      <c r="D4574" t="s">
        <v>2251</v>
      </c>
      <c r="E4574" t="s">
        <v>14432</v>
      </c>
      <c r="F4574" s="17">
        <v>11001</v>
      </c>
      <c r="G4574">
        <v>6351277</v>
      </c>
      <c r="H4574">
        <v>312</v>
      </c>
    </row>
    <row r="4575" spans="1:8" ht="15" customHeight="1" x14ac:dyDescent="0.25">
      <c r="A4575">
        <v>1015399282</v>
      </c>
      <c r="B4575" t="s">
        <v>14433</v>
      </c>
      <c r="C4575">
        <v>3165348813</v>
      </c>
      <c r="D4575" t="s">
        <v>14434</v>
      </c>
      <c r="E4575" t="s">
        <v>19031</v>
      </c>
      <c r="F4575" s="17">
        <v>11001</v>
      </c>
      <c r="G4575">
        <v>2264112</v>
      </c>
      <c r="H4575">
        <v>312</v>
      </c>
    </row>
    <row r="4576" spans="1:8" ht="15" customHeight="1" x14ac:dyDescent="0.25">
      <c r="A4576">
        <v>1106890742</v>
      </c>
      <c r="B4576" t="s">
        <v>14435</v>
      </c>
      <c r="C4576">
        <v>7347418</v>
      </c>
      <c r="D4576" t="s">
        <v>14436</v>
      </c>
      <c r="E4576" t="s">
        <v>14437</v>
      </c>
      <c r="F4576" s="17">
        <v>11001</v>
      </c>
      <c r="G4576">
        <v>2252900</v>
      </c>
      <c r="H4576">
        <v>312</v>
      </c>
    </row>
    <row r="4577" spans="1:8" ht="15" customHeight="1" x14ac:dyDescent="0.25">
      <c r="A4577">
        <v>1030618896</v>
      </c>
      <c r="B4577" t="s">
        <v>14438</v>
      </c>
      <c r="C4577">
        <v>3108179819</v>
      </c>
      <c r="D4577" t="s">
        <v>14439</v>
      </c>
      <c r="E4577" t="s">
        <v>14440</v>
      </c>
      <c r="F4577" s="17">
        <v>11001</v>
      </c>
      <c r="G4577">
        <v>1171298</v>
      </c>
      <c r="H4577">
        <v>312</v>
      </c>
    </row>
    <row r="4578" spans="1:8" ht="15" customHeight="1" x14ac:dyDescent="0.25">
      <c r="A4578">
        <v>52964573</v>
      </c>
      <c r="B4578" t="s">
        <v>14441</v>
      </c>
      <c r="C4578">
        <v>3015046126</v>
      </c>
      <c r="D4578" t="s">
        <v>14442</v>
      </c>
      <c r="E4578" t="s">
        <v>14443</v>
      </c>
      <c r="F4578" s="17">
        <v>11001</v>
      </c>
      <c r="G4578">
        <v>2956620</v>
      </c>
      <c r="H4578">
        <v>312</v>
      </c>
    </row>
    <row r="4579" spans="1:8" ht="15" customHeight="1" x14ac:dyDescent="0.25">
      <c r="A4579">
        <v>1022329604</v>
      </c>
      <c r="B4579" t="s">
        <v>14444</v>
      </c>
      <c r="C4579">
        <v>3132170118</v>
      </c>
      <c r="D4579" t="s">
        <v>14445</v>
      </c>
      <c r="E4579" t="s">
        <v>14446</v>
      </c>
      <c r="F4579" s="17">
        <v>11001</v>
      </c>
      <c r="G4579">
        <v>1334747</v>
      </c>
      <c r="H4579">
        <v>312</v>
      </c>
    </row>
    <row r="4580" spans="1:8" ht="15" customHeight="1" x14ac:dyDescent="0.25">
      <c r="A4580">
        <v>52029483</v>
      </c>
      <c r="B4580" t="s">
        <v>14447</v>
      </c>
      <c r="C4580">
        <v>4286018</v>
      </c>
      <c r="D4580" t="s">
        <v>14448</v>
      </c>
      <c r="E4580" t="s">
        <v>14449</v>
      </c>
      <c r="F4580" s="17">
        <v>11001</v>
      </c>
      <c r="G4580">
        <v>2275324</v>
      </c>
      <c r="H4580">
        <v>312</v>
      </c>
    </row>
    <row r="4581" spans="1:8" ht="15" customHeight="1" x14ac:dyDescent="0.25">
      <c r="A4581">
        <v>1010169969</v>
      </c>
      <c r="B4581" t="s">
        <v>14450</v>
      </c>
      <c r="C4581">
        <v>2767490</v>
      </c>
      <c r="D4581" t="s">
        <v>14451</v>
      </c>
      <c r="E4581" t="s">
        <v>14452</v>
      </c>
      <c r="F4581" s="17">
        <v>11001</v>
      </c>
      <c r="G4581">
        <v>1905578</v>
      </c>
      <c r="H4581">
        <v>312</v>
      </c>
    </row>
    <row r="4582" spans="1:8" ht="15" customHeight="1" x14ac:dyDescent="0.25">
      <c r="A4582">
        <v>1015397318</v>
      </c>
      <c r="B4582" t="s">
        <v>14453</v>
      </c>
      <c r="C4582">
        <v>3112834574</v>
      </c>
      <c r="D4582" t="s">
        <v>14454</v>
      </c>
      <c r="E4582" t="s">
        <v>14455</v>
      </c>
      <c r="F4582" s="17">
        <v>11001</v>
      </c>
      <c r="G4582">
        <v>4001247</v>
      </c>
      <c r="H4582">
        <v>312</v>
      </c>
    </row>
    <row r="4583" spans="1:8" ht="15" customHeight="1" x14ac:dyDescent="0.25">
      <c r="A4583">
        <v>52964326</v>
      </c>
      <c r="B4583" t="s">
        <v>14456</v>
      </c>
      <c r="C4583">
        <v>3046175252</v>
      </c>
      <c r="D4583" t="s">
        <v>14457</v>
      </c>
      <c r="E4583" t="s">
        <v>14458</v>
      </c>
      <c r="F4583" s="17">
        <v>11001</v>
      </c>
      <c r="G4583">
        <v>3637916</v>
      </c>
      <c r="H4583">
        <v>312</v>
      </c>
    </row>
    <row r="4584" spans="1:8" ht="15" customHeight="1" x14ac:dyDescent="0.25">
      <c r="A4584">
        <v>52906001</v>
      </c>
      <c r="B4584" t="s">
        <v>14459</v>
      </c>
      <c r="C4584">
        <v>3102336106</v>
      </c>
      <c r="D4584" t="s">
        <v>14460</v>
      </c>
      <c r="E4584" t="s">
        <v>14461</v>
      </c>
      <c r="F4584" s="17">
        <v>11001</v>
      </c>
      <c r="G4584">
        <v>1576680</v>
      </c>
      <c r="H4584">
        <v>312</v>
      </c>
    </row>
    <row r="4585" spans="1:8" ht="15" customHeight="1" x14ac:dyDescent="0.25">
      <c r="A4585">
        <v>1032418959</v>
      </c>
      <c r="B4585" t="s">
        <v>14462</v>
      </c>
      <c r="C4585">
        <v>3208573796</v>
      </c>
      <c r="D4585" t="s">
        <v>14463</v>
      </c>
      <c r="E4585" t="s">
        <v>14464</v>
      </c>
      <c r="F4585" s="17">
        <v>11001</v>
      </c>
      <c r="G4585">
        <v>2252900</v>
      </c>
      <c r="H4585">
        <v>312</v>
      </c>
    </row>
    <row r="4586" spans="1:8" ht="15" customHeight="1" x14ac:dyDescent="0.25">
      <c r="A4586">
        <v>52973829</v>
      </c>
      <c r="B4586" t="s">
        <v>14465</v>
      </c>
      <c r="C4586">
        <v>4720980</v>
      </c>
      <c r="D4586" t="s">
        <v>14466</v>
      </c>
      <c r="E4586" t="s">
        <v>14467</v>
      </c>
      <c r="F4586" s="17">
        <v>11001</v>
      </c>
      <c r="G4586">
        <v>4573072</v>
      </c>
      <c r="H4586">
        <v>312</v>
      </c>
    </row>
    <row r="4587" spans="1:8" ht="15" customHeight="1" x14ac:dyDescent="0.25">
      <c r="A4587">
        <v>28544959</v>
      </c>
      <c r="B4587" t="s">
        <v>14468</v>
      </c>
      <c r="C4587">
        <v>3015666496</v>
      </c>
      <c r="D4587" t="s">
        <v>14469</v>
      </c>
      <c r="E4587" t="s">
        <v>14470</v>
      </c>
      <c r="F4587" s="17">
        <v>11001</v>
      </c>
      <c r="G4587">
        <v>2230476</v>
      </c>
      <c r="H4587">
        <v>312</v>
      </c>
    </row>
    <row r="4588" spans="1:8" ht="15" customHeight="1" x14ac:dyDescent="0.25">
      <c r="A4588">
        <v>1015394701</v>
      </c>
      <c r="B4588" t="s">
        <v>14471</v>
      </c>
      <c r="C4588">
        <v>3112039609</v>
      </c>
      <c r="D4588" t="s">
        <v>14472</v>
      </c>
      <c r="E4588" t="s">
        <v>14473</v>
      </c>
      <c r="F4588" s="17">
        <v>11001</v>
      </c>
      <c r="G4588">
        <v>1193016</v>
      </c>
      <c r="H4588">
        <v>312</v>
      </c>
    </row>
    <row r="4589" spans="1:8" ht="15" customHeight="1" x14ac:dyDescent="0.25">
      <c r="A4589">
        <v>1013623141</v>
      </c>
      <c r="B4589" t="s">
        <v>14474</v>
      </c>
      <c r="C4589">
        <v>3166929541</v>
      </c>
      <c r="D4589" t="s">
        <v>14475</v>
      </c>
      <c r="E4589" t="s">
        <v>14476</v>
      </c>
      <c r="F4589" s="17">
        <v>11001</v>
      </c>
      <c r="G4589">
        <v>2401709</v>
      </c>
      <c r="H4589">
        <v>312</v>
      </c>
    </row>
    <row r="4590" spans="1:8" ht="15" customHeight="1" x14ac:dyDescent="0.25">
      <c r="A4590">
        <v>51819585</v>
      </c>
      <c r="B4590" t="s">
        <v>14477</v>
      </c>
      <c r="C4590">
        <v>3152464797</v>
      </c>
      <c r="D4590" t="s">
        <v>14478</v>
      </c>
      <c r="E4590" t="s">
        <v>14479</v>
      </c>
      <c r="F4590" s="17">
        <v>11001</v>
      </c>
      <c r="G4590">
        <v>1805942</v>
      </c>
      <c r="H4590">
        <v>312</v>
      </c>
    </row>
    <row r="4591" spans="1:8" ht="15" customHeight="1" x14ac:dyDescent="0.25">
      <c r="A4591">
        <v>52021855</v>
      </c>
      <c r="B4591" t="s">
        <v>14480</v>
      </c>
      <c r="C4591">
        <v>3232040493</v>
      </c>
      <c r="D4591" t="s">
        <v>14481</v>
      </c>
      <c r="E4591" t="s">
        <v>14482</v>
      </c>
      <c r="F4591" s="17">
        <v>11001</v>
      </c>
      <c r="G4591">
        <v>2252900</v>
      </c>
      <c r="H4591">
        <v>312</v>
      </c>
    </row>
    <row r="4592" spans="1:8" ht="15" customHeight="1" x14ac:dyDescent="0.25">
      <c r="A4592">
        <v>53002703</v>
      </c>
      <c r="B4592" t="s">
        <v>14483</v>
      </c>
      <c r="C4592">
        <v>5652649</v>
      </c>
      <c r="D4592" t="s">
        <v>14484</v>
      </c>
      <c r="E4592" t="s">
        <v>14485</v>
      </c>
      <c r="F4592" s="17">
        <v>11001</v>
      </c>
      <c r="G4592">
        <v>2101743</v>
      </c>
      <c r="H4592">
        <v>312</v>
      </c>
    </row>
    <row r="4593" spans="1:8" ht="15" customHeight="1" x14ac:dyDescent="0.25">
      <c r="A4593">
        <v>52768736</v>
      </c>
      <c r="B4593" t="s">
        <v>14486</v>
      </c>
      <c r="C4593">
        <v>7042867</v>
      </c>
      <c r="D4593" t="s">
        <v>2251</v>
      </c>
      <c r="E4593" t="s">
        <v>14487</v>
      </c>
      <c r="F4593" s="17">
        <v>11001</v>
      </c>
      <c r="G4593">
        <v>2215836</v>
      </c>
      <c r="H4593">
        <v>312</v>
      </c>
    </row>
    <row r="4594" spans="1:8" ht="15" customHeight="1" x14ac:dyDescent="0.25">
      <c r="A4594">
        <v>53015192</v>
      </c>
      <c r="B4594" t="s">
        <v>14488</v>
      </c>
      <c r="C4594">
        <v>9017796</v>
      </c>
      <c r="D4594" t="s">
        <v>14489</v>
      </c>
      <c r="E4594" t="s">
        <v>14490</v>
      </c>
      <c r="F4594" s="17">
        <v>11001</v>
      </c>
      <c r="G4594">
        <v>1884656</v>
      </c>
      <c r="H4594">
        <v>312</v>
      </c>
    </row>
    <row r="4595" spans="1:8" ht="15" customHeight="1" x14ac:dyDescent="0.25">
      <c r="A4595">
        <v>52880039</v>
      </c>
      <c r="B4595" t="s">
        <v>14491</v>
      </c>
      <c r="C4595">
        <v>7235442</v>
      </c>
      <c r="D4595" t="s">
        <v>14492</v>
      </c>
      <c r="E4595" t="s">
        <v>14493</v>
      </c>
      <c r="F4595" s="17">
        <v>11001</v>
      </c>
      <c r="G4595">
        <v>9444780</v>
      </c>
      <c r="H4595">
        <v>312</v>
      </c>
    </row>
    <row r="4596" spans="1:8" ht="15" customHeight="1" x14ac:dyDescent="0.25">
      <c r="A4596">
        <v>53045593</v>
      </c>
      <c r="B4596" t="s">
        <v>14494</v>
      </c>
      <c r="C4596">
        <v>3142680831</v>
      </c>
      <c r="D4596" t="s">
        <v>14495</v>
      </c>
      <c r="E4596" t="s">
        <v>14496</v>
      </c>
      <c r="F4596" s="17">
        <v>11001</v>
      </c>
      <c r="G4596">
        <v>1699416</v>
      </c>
      <c r="H4596">
        <v>312</v>
      </c>
    </row>
    <row r="4597" spans="1:8" ht="15" customHeight="1" x14ac:dyDescent="0.25">
      <c r="A4597">
        <v>1026278476</v>
      </c>
      <c r="B4597" t="s">
        <v>18758</v>
      </c>
      <c r="C4597">
        <v>3208886823</v>
      </c>
      <c r="D4597" t="s">
        <v>14497</v>
      </c>
      <c r="E4597" t="s">
        <v>14498</v>
      </c>
      <c r="F4597" s="17">
        <v>11001</v>
      </c>
      <c r="G4597">
        <v>5384945</v>
      </c>
      <c r="H4597">
        <v>312</v>
      </c>
    </row>
    <row r="4598" spans="1:8" ht="15" customHeight="1" x14ac:dyDescent="0.25">
      <c r="A4598">
        <v>52993316</v>
      </c>
      <c r="B4598" t="s">
        <v>14499</v>
      </c>
      <c r="C4598">
        <v>2814272</v>
      </c>
      <c r="D4598" t="s">
        <v>14500</v>
      </c>
      <c r="E4598" t="s">
        <v>14501</v>
      </c>
      <c r="F4598" s="17">
        <v>11001</v>
      </c>
      <c r="G4598">
        <v>2252900</v>
      </c>
      <c r="H4598">
        <v>312</v>
      </c>
    </row>
    <row r="4599" spans="1:8" ht="15" customHeight="1" x14ac:dyDescent="0.25">
      <c r="A4599">
        <v>52839772</v>
      </c>
      <c r="B4599" t="s">
        <v>14502</v>
      </c>
      <c r="C4599">
        <v>3004267962</v>
      </c>
      <c r="D4599" t="s">
        <v>14503</v>
      </c>
      <c r="E4599" t="s">
        <v>14504</v>
      </c>
      <c r="F4599" s="17">
        <v>11001</v>
      </c>
      <c r="G4599">
        <v>2055815</v>
      </c>
      <c r="H4599">
        <v>312</v>
      </c>
    </row>
    <row r="4600" spans="1:8" ht="15" customHeight="1" x14ac:dyDescent="0.25">
      <c r="A4600">
        <v>53161302</v>
      </c>
      <c r="B4600" t="s">
        <v>14505</v>
      </c>
      <c r="C4600">
        <v>6016500200</v>
      </c>
      <c r="D4600" t="s">
        <v>2251</v>
      </c>
      <c r="E4600" t="s">
        <v>14506</v>
      </c>
      <c r="F4600" s="17">
        <v>11001</v>
      </c>
      <c r="G4600">
        <v>2297748</v>
      </c>
      <c r="H4600">
        <v>312</v>
      </c>
    </row>
    <row r="4601" spans="1:8" ht="15" customHeight="1" x14ac:dyDescent="0.25">
      <c r="A4601">
        <v>2860876</v>
      </c>
      <c r="B4601" t="s">
        <v>14507</v>
      </c>
      <c r="C4601">
        <v>3106993643</v>
      </c>
      <c r="D4601" t="s">
        <v>14508</v>
      </c>
      <c r="E4601" t="s">
        <v>14509</v>
      </c>
      <c r="F4601" s="17">
        <v>11001</v>
      </c>
      <c r="G4601">
        <v>2397816</v>
      </c>
      <c r="H4601">
        <v>312</v>
      </c>
    </row>
    <row r="4602" spans="1:8" ht="15" customHeight="1" x14ac:dyDescent="0.25">
      <c r="A4602">
        <v>41470282</v>
      </c>
      <c r="B4602" t="s">
        <v>14510</v>
      </c>
      <c r="C4602">
        <v>6016500200</v>
      </c>
      <c r="D4602" t="s">
        <v>2251</v>
      </c>
      <c r="E4602" t="s">
        <v>2256</v>
      </c>
      <c r="F4602" s="17">
        <v>11001</v>
      </c>
      <c r="G4602">
        <v>1102908</v>
      </c>
      <c r="H4602">
        <v>312</v>
      </c>
    </row>
    <row r="4603" spans="1:8" ht="15" customHeight="1" x14ac:dyDescent="0.25">
      <c r="A4603">
        <v>80732478</v>
      </c>
      <c r="B4603" t="s">
        <v>14511</v>
      </c>
      <c r="C4603">
        <v>3163276563</v>
      </c>
      <c r="D4603" t="s">
        <v>14512</v>
      </c>
      <c r="E4603" t="s">
        <v>14513</v>
      </c>
      <c r="F4603" s="17">
        <v>11001</v>
      </c>
      <c r="G4603">
        <v>4191850</v>
      </c>
      <c r="H4603">
        <v>312</v>
      </c>
    </row>
    <row r="4604" spans="1:8" ht="15" customHeight="1" x14ac:dyDescent="0.25">
      <c r="A4604">
        <v>1018404985</v>
      </c>
      <c r="B4604" t="s">
        <v>14514</v>
      </c>
      <c r="C4604">
        <v>3112299930</v>
      </c>
      <c r="D4604" t="s">
        <v>14515</v>
      </c>
      <c r="E4604" t="s">
        <v>13810</v>
      </c>
      <c r="F4604" s="17">
        <v>11001</v>
      </c>
      <c r="G4604">
        <v>6691428</v>
      </c>
      <c r="H4604">
        <v>312</v>
      </c>
    </row>
    <row r="4605" spans="1:8" ht="15" customHeight="1" x14ac:dyDescent="0.25">
      <c r="A4605">
        <v>1016078982</v>
      </c>
      <c r="B4605" t="s">
        <v>14516</v>
      </c>
      <c r="C4605">
        <v>3245599308</v>
      </c>
      <c r="D4605" t="s">
        <v>14517</v>
      </c>
      <c r="E4605" t="s">
        <v>14518</v>
      </c>
      <c r="F4605" s="17">
        <v>11001</v>
      </c>
      <c r="G4605">
        <v>4089206</v>
      </c>
      <c r="H4605">
        <v>312</v>
      </c>
    </row>
    <row r="4606" spans="1:8" ht="15" customHeight="1" x14ac:dyDescent="0.25">
      <c r="A4606">
        <v>1024504042</v>
      </c>
      <c r="B4606" t="s">
        <v>14519</v>
      </c>
      <c r="C4606">
        <v>3213059840</v>
      </c>
      <c r="D4606" t="s">
        <v>14520</v>
      </c>
      <c r="E4606" t="s">
        <v>14521</v>
      </c>
      <c r="F4606" s="17">
        <v>11001</v>
      </c>
      <c r="G4606">
        <v>1193016</v>
      </c>
      <c r="H4606">
        <v>312</v>
      </c>
    </row>
    <row r="4607" spans="1:8" ht="15" customHeight="1" x14ac:dyDescent="0.25">
      <c r="A4607">
        <v>79531459</v>
      </c>
      <c r="B4607" t="s">
        <v>14522</v>
      </c>
      <c r="C4607">
        <v>4888355</v>
      </c>
      <c r="D4607" t="s">
        <v>2251</v>
      </c>
      <c r="E4607" t="s">
        <v>14523</v>
      </c>
      <c r="F4607" s="17">
        <v>11001</v>
      </c>
      <c r="G4607">
        <v>4528224</v>
      </c>
      <c r="H4607">
        <v>312</v>
      </c>
    </row>
    <row r="4608" spans="1:8" ht="15" customHeight="1" x14ac:dyDescent="0.25">
      <c r="A4608">
        <v>1031168506</v>
      </c>
      <c r="B4608" t="s">
        <v>14524</v>
      </c>
      <c r="C4608">
        <v>3195121490</v>
      </c>
      <c r="D4608" t="s">
        <v>14525</v>
      </c>
      <c r="E4608" t="s">
        <v>14526</v>
      </c>
      <c r="F4608" s="17">
        <v>11001</v>
      </c>
      <c r="G4608">
        <v>1773765</v>
      </c>
      <c r="H4608">
        <v>312</v>
      </c>
    </row>
    <row r="4609" spans="1:8" ht="15" customHeight="1" x14ac:dyDescent="0.25">
      <c r="A4609">
        <v>39732569</v>
      </c>
      <c r="B4609" t="s">
        <v>14527</v>
      </c>
      <c r="C4609">
        <v>3102238298</v>
      </c>
      <c r="D4609" t="s">
        <v>14528</v>
      </c>
      <c r="E4609" t="s">
        <v>14529</v>
      </c>
      <c r="F4609" s="17">
        <v>11001</v>
      </c>
      <c r="G4609">
        <v>2241688</v>
      </c>
      <c r="H4609">
        <v>312</v>
      </c>
    </row>
    <row r="4610" spans="1:8" ht="15" customHeight="1" x14ac:dyDescent="0.25">
      <c r="A4610">
        <v>53029261</v>
      </c>
      <c r="B4610" t="s">
        <v>18759</v>
      </c>
      <c r="C4610">
        <v>3132516711</v>
      </c>
      <c r="D4610" t="s">
        <v>14530</v>
      </c>
      <c r="E4610" t="s">
        <v>14531</v>
      </c>
      <c r="F4610" s="17">
        <v>11001</v>
      </c>
      <c r="G4610">
        <v>4460952</v>
      </c>
      <c r="H4610">
        <v>312</v>
      </c>
    </row>
    <row r="4611" spans="1:8" ht="15" customHeight="1" x14ac:dyDescent="0.25">
      <c r="A4611">
        <v>1014231298</v>
      </c>
      <c r="B4611" t="s">
        <v>14532</v>
      </c>
      <c r="C4611">
        <v>3112754652</v>
      </c>
      <c r="D4611" t="s">
        <v>14533</v>
      </c>
      <c r="E4611" t="s">
        <v>14534</v>
      </c>
      <c r="F4611" s="17">
        <v>11001</v>
      </c>
      <c r="G4611">
        <v>2308960</v>
      </c>
      <c r="H4611">
        <v>312</v>
      </c>
    </row>
    <row r="4612" spans="1:8" ht="15" customHeight="1" x14ac:dyDescent="0.25">
      <c r="A4612">
        <v>1054565005</v>
      </c>
      <c r="B4612" t="s">
        <v>14535</v>
      </c>
      <c r="C4612">
        <v>3146769674</v>
      </c>
      <c r="D4612" t="s">
        <v>14536</v>
      </c>
      <c r="E4612" t="s">
        <v>14537</v>
      </c>
      <c r="F4612" s="17">
        <v>11001</v>
      </c>
      <c r="G4612">
        <v>1182510</v>
      </c>
      <c r="H4612">
        <v>312</v>
      </c>
    </row>
    <row r="4613" spans="1:8" ht="15" customHeight="1" x14ac:dyDescent="0.25">
      <c r="A4613">
        <v>1013595320</v>
      </c>
      <c r="B4613" t="s">
        <v>14538</v>
      </c>
      <c r="C4613">
        <v>3132443910</v>
      </c>
      <c r="D4613" t="s">
        <v>14539</v>
      </c>
      <c r="E4613" t="s">
        <v>14540</v>
      </c>
      <c r="F4613" s="17">
        <v>11001</v>
      </c>
      <c r="G4613">
        <v>2252900</v>
      </c>
      <c r="H4613">
        <v>312</v>
      </c>
    </row>
    <row r="4614" spans="1:8" ht="15" customHeight="1" x14ac:dyDescent="0.25">
      <c r="A4614">
        <v>1019101394</v>
      </c>
      <c r="B4614" t="s">
        <v>14541</v>
      </c>
      <c r="C4614">
        <v>3016367429</v>
      </c>
      <c r="D4614" t="s">
        <v>14542</v>
      </c>
      <c r="E4614" t="s">
        <v>14543</v>
      </c>
      <c r="F4614" s="17">
        <v>11001</v>
      </c>
      <c r="G4614">
        <v>2568797</v>
      </c>
      <c r="H4614">
        <v>312</v>
      </c>
    </row>
    <row r="4615" spans="1:8" ht="15" customHeight="1" x14ac:dyDescent="0.25">
      <c r="A4615">
        <v>1018423083</v>
      </c>
      <c r="B4615" t="s">
        <v>14544</v>
      </c>
      <c r="C4615">
        <v>3506428243</v>
      </c>
      <c r="D4615" t="s">
        <v>11162</v>
      </c>
      <c r="E4615" t="s">
        <v>14545</v>
      </c>
      <c r="F4615" s="17">
        <v>11001</v>
      </c>
      <c r="G4615">
        <v>1672857</v>
      </c>
      <c r="H4615">
        <v>312</v>
      </c>
    </row>
    <row r="4616" spans="1:8" ht="15" customHeight="1" x14ac:dyDescent="0.25">
      <c r="A4616">
        <v>1110510629</v>
      </c>
      <c r="B4616" t="s">
        <v>14546</v>
      </c>
      <c r="C4616">
        <v>3006596</v>
      </c>
      <c r="D4616" t="s">
        <v>14547</v>
      </c>
      <c r="E4616" t="s">
        <v>14548</v>
      </c>
      <c r="F4616" s="17">
        <v>11001</v>
      </c>
      <c r="G4616">
        <v>2149511</v>
      </c>
      <c r="H4616">
        <v>312</v>
      </c>
    </row>
    <row r="4617" spans="1:8" ht="15" customHeight="1" x14ac:dyDescent="0.25">
      <c r="A4617">
        <v>1032489784</v>
      </c>
      <c r="B4617" t="s">
        <v>18760</v>
      </c>
      <c r="C4617">
        <v>3208807891</v>
      </c>
      <c r="D4617" t="s">
        <v>14549</v>
      </c>
      <c r="E4617" t="s">
        <v>14550</v>
      </c>
      <c r="F4617" s="17">
        <v>11001</v>
      </c>
      <c r="G4617">
        <v>1672857</v>
      </c>
      <c r="H4617">
        <v>312</v>
      </c>
    </row>
    <row r="4618" spans="1:8" ht="15" customHeight="1" x14ac:dyDescent="0.25">
      <c r="A4618">
        <v>1020779987</v>
      </c>
      <c r="B4618" t="s">
        <v>14551</v>
      </c>
      <c r="C4618">
        <v>3115854910</v>
      </c>
      <c r="D4618" t="s">
        <v>14552</v>
      </c>
      <c r="E4618" t="s">
        <v>14553</v>
      </c>
      <c r="F4618" s="17">
        <v>11001</v>
      </c>
      <c r="G4618">
        <v>9410965</v>
      </c>
      <c r="H4618">
        <v>312</v>
      </c>
    </row>
    <row r="4619" spans="1:8" ht="15" customHeight="1" x14ac:dyDescent="0.25">
      <c r="A4619">
        <v>1030654293</v>
      </c>
      <c r="B4619" t="s">
        <v>14554</v>
      </c>
      <c r="C4619">
        <v>4794385</v>
      </c>
      <c r="D4619" t="s">
        <v>14555</v>
      </c>
      <c r="E4619" t="s">
        <v>14556</v>
      </c>
      <c r="F4619" s="17">
        <v>11001</v>
      </c>
      <c r="G4619">
        <v>2872832</v>
      </c>
      <c r="H4619">
        <v>312</v>
      </c>
    </row>
    <row r="4620" spans="1:8" ht="15" customHeight="1" x14ac:dyDescent="0.25">
      <c r="A4620">
        <v>1026286501</v>
      </c>
      <c r="B4620" t="s">
        <v>14557</v>
      </c>
      <c r="C4620">
        <v>3177009489</v>
      </c>
      <c r="D4620" t="s">
        <v>14558</v>
      </c>
      <c r="E4620" t="s">
        <v>14559</v>
      </c>
      <c r="F4620" s="17">
        <v>11001</v>
      </c>
      <c r="G4620">
        <v>2253900</v>
      </c>
      <c r="H4620">
        <v>312</v>
      </c>
    </row>
    <row r="4621" spans="1:8" ht="15" customHeight="1" x14ac:dyDescent="0.25">
      <c r="A4621">
        <v>1019154351</v>
      </c>
      <c r="B4621" t="s">
        <v>14560</v>
      </c>
      <c r="C4621">
        <v>3128333311</v>
      </c>
      <c r="D4621" t="s">
        <v>14561</v>
      </c>
      <c r="E4621" t="s">
        <v>14562</v>
      </c>
      <c r="F4621" s="17">
        <v>11001</v>
      </c>
      <c r="G4621">
        <v>1072356</v>
      </c>
      <c r="H4621">
        <v>312</v>
      </c>
    </row>
    <row r="4622" spans="1:8" ht="15" customHeight="1" x14ac:dyDescent="0.25">
      <c r="A4622">
        <v>19238322</v>
      </c>
      <c r="B4622" t="s">
        <v>14563</v>
      </c>
      <c r="C4622">
        <v>3132392522</v>
      </c>
      <c r="D4622" t="s">
        <v>14564</v>
      </c>
      <c r="E4622" t="s">
        <v>14565</v>
      </c>
      <c r="F4622" s="17">
        <v>11001</v>
      </c>
      <c r="G4622">
        <v>1198908</v>
      </c>
      <c r="H4622">
        <v>312</v>
      </c>
    </row>
    <row r="4623" spans="1:8" ht="15" customHeight="1" x14ac:dyDescent="0.25">
      <c r="A4623">
        <v>80216059</v>
      </c>
      <c r="B4623" t="s">
        <v>14566</v>
      </c>
      <c r="C4623">
        <v>3186659827</v>
      </c>
      <c r="D4623" t="s">
        <v>14567</v>
      </c>
      <c r="E4623" t="s">
        <v>14568</v>
      </c>
      <c r="F4623" s="17">
        <v>11001</v>
      </c>
      <c r="G4623">
        <v>2721548</v>
      </c>
      <c r="H4623">
        <v>312</v>
      </c>
    </row>
    <row r="4624" spans="1:8" ht="15" customHeight="1" x14ac:dyDescent="0.25">
      <c r="A4624">
        <v>1109297581</v>
      </c>
      <c r="B4624" t="s">
        <v>14569</v>
      </c>
      <c r="C4624">
        <v>3213601416</v>
      </c>
      <c r="D4624" t="s">
        <v>14570</v>
      </c>
      <c r="E4624" t="s">
        <v>14571</v>
      </c>
      <c r="F4624" s="17">
        <v>11001</v>
      </c>
      <c r="G4624">
        <v>1416600</v>
      </c>
      <c r="H4624">
        <v>312</v>
      </c>
    </row>
    <row r="4625" spans="1:8" ht="15" customHeight="1" x14ac:dyDescent="0.25">
      <c r="A4625">
        <v>74243739</v>
      </c>
      <c r="B4625" t="s">
        <v>14572</v>
      </c>
      <c r="C4625">
        <v>3134207948</v>
      </c>
      <c r="D4625" t="s">
        <v>14573</v>
      </c>
      <c r="E4625" t="s">
        <v>14574</v>
      </c>
      <c r="F4625" s="17">
        <v>11001</v>
      </c>
      <c r="G4625">
        <v>7027788</v>
      </c>
      <c r="H4625">
        <v>312</v>
      </c>
    </row>
    <row r="4626" spans="1:8" ht="15" customHeight="1" x14ac:dyDescent="0.25">
      <c r="A4626">
        <v>19396025</v>
      </c>
      <c r="B4626" t="s">
        <v>14575</v>
      </c>
      <c r="C4626">
        <v>3002156080</v>
      </c>
      <c r="D4626" t="s">
        <v>14576</v>
      </c>
      <c r="E4626" t="s">
        <v>14577</v>
      </c>
      <c r="F4626" s="17">
        <v>11001</v>
      </c>
      <c r="G4626">
        <v>10285716</v>
      </c>
      <c r="H4626">
        <v>312</v>
      </c>
    </row>
    <row r="4627" spans="1:8" ht="15" customHeight="1" x14ac:dyDescent="0.25">
      <c r="A4627">
        <v>17318757</v>
      </c>
      <c r="B4627" t="s">
        <v>14578</v>
      </c>
      <c r="C4627">
        <v>3157901627</v>
      </c>
      <c r="D4627" t="s">
        <v>14579</v>
      </c>
      <c r="E4627" t="s">
        <v>14580</v>
      </c>
      <c r="F4627" s="17">
        <v>11001</v>
      </c>
      <c r="G4627">
        <v>4138710</v>
      </c>
      <c r="H4627">
        <v>312</v>
      </c>
    </row>
    <row r="4628" spans="1:8" ht="15" customHeight="1" x14ac:dyDescent="0.25">
      <c r="A4628">
        <v>5657609</v>
      </c>
      <c r="B4628" t="s">
        <v>14581</v>
      </c>
      <c r="C4628">
        <v>3138852682</v>
      </c>
      <c r="D4628" t="s">
        <v>14582</v>
      </c>
      <c r="E4628" t="s">
        <v>14583</v>
      </c>
      <c r="F4628" s="17">
        <v>11001</v>
      </c>
      <c r="G4628">
        <v>7193195</v>
      </c>
      <c r="H4628">
        <v>312</v>
      </c>
    </row>
    <row r="4629" spans="1:8" ht="15" customHeight="1" x14ac:dyDescent="0.25">
      <c r="A4629">
        <v>1075874725</v>
      </c>
      <c r="B4629" t="s">
        <v>14584</v>
      </c>
      <c r="C4629">
        <v>3102895483</v>
      </c>
      <c r="D4629" t="s">
        <v>14585</v>
      </c>
      <c r="E4629" t="s">
        <v>14586</v>
      </c>
      <c r="F4629" s="17">
        <v>11001</v>
      </c>
      <c r="G4629">
        <v>1916790</v>
      </c>
      <c r="H4629">
        <v>312</v>
      </c>
    </row>
    <row r="4630" spans="1:8" ht="15" customHeight="1" x14ac:dyDescent="0.25">
      <c r="A4630">
        <v>94385815</v>
      </c>
      <c r="B4630" t="s">
        <v>14587</v>
      </c>
      <c r="C4630">
        <v>3133399644</v>
      </c>
      <c r="D4630" t="s">
        <v>14588</v>
      </c>
      <c r="E4630" t="s">
        <v>14589</v>
      </c>
      <c r="F4630" s="17">
        <v>11001</v>
      </c>
      <c r="G4630">
        <v>2230476</v>
      </c>
      <c r="H4630">
        <v>312</v>
      </c>
    </row>
    <row r="4631" spans="1:8" ht="15" customHeight="1" x14ac:dyDescent="0.25">
      <c r="A4631">
        <v>19072876</v>
      </c>
      <c r="B4631" t="s">
        <v>14590</v>
      </c>
      <c r="C4631">
        <v>3002898964</v>
      </c>
      <c r="D4631" t="s">
        <v>14591</v>
      </c>
      <c r="E4631" t="s">
        <v>14592</v>
      </c>
      <c r="F4631" s="17">
        <v>11001</v>
      </c>
      <c r="G4631">
        <v>4120195</v>
      </c>
      <c r="H4631">
        <v>312</v>
      </c>
    </row>
    <row r="4632" spans="1:8" ht="15" customHeight="1" x14ac:dyDescent="0.25">
      <c r="A4632">
        <v>17164455</v>
      </c>
      <c r="B4632" t="s">
        <v>14593</v>
      </c>
      <c r="C4632">
        <v>3178821841</v>
      </c>
      <c r="D4632" t="s">
        <v>14594</v>
      </c>
      <c r="E4632" t="s">
        <v>14595</v>
      </c>
      <c r="F4632" s="17">
        <v>11001</v>
      </c>
      <c r="G4632">
        <v>6406731</v>
      </c>
      <c r="H4632">
        <v>312</v>
      </c>
    </row>
    <row r="4633" spans="1:8" ht="15" customHeight="1" x14ac:dyDescent="0.25">
      <c r="A4633">
        <v>3003026</v>
      </c>
      <c r="B4633" t="s">
        <v>14596</v>
      </c>
      <c r="C4633">
        <v>3108654514</v>
      </c>
      <c r="D4633" t="s">
        <v>14597</v>
      </c>
      <c r="E4633" t="s">
        <v>14598</v>
      </c>
      <c r="F4633" s="17">
        <v>11001</v>
      </c>
      <c r="G4633">
        <v>8092270</v>
      </c>
      <c r="H4633">
        <v>312</v>
      </c>
    </row>
    <row r="4634" spans="1:8" ht="15" customHeight="1" x14ac:dyDescent="0.25">
      <c r="A4634">
        <v>14221017</v>
      </c>
      <c r="B4634" t="s">
        <v>14599</v>
      </c>
      <c r="C4634">
        <v>3105868355</v>
      </c>
      <c r="D4634" t="s">
        <v>14600</v>
      </c>
      <c r="E4634" t="s">
        <v>14601</v>
      </c>
      <c r="F4634" s="17">
        <v>11001</v>
      </c>
      <c r="G4634">
        <v>2397816</v>
      </c>
      <c r="H4634">
        <v>312</v>
      </c>
    </row>
    <row r="4635" spans="1:8" ht="15" customHeight="1" x14ac:dyDescent="0.25">
      <c r="A4635">
        <v>14271304</v>
      </c>
      <c r="B4635" t="s">
        <v>14602</v>
      </c>
      <c r="C4635">
        <v>3112089931</v>
      </c>
      <c r="D4635" t="s">
        <v>14603</v>
      </c>
      <c r="E4635" t="s">
        <v>14604</v>
      </c>
      <c r="F4635" s="17">
        <v>11001</v>
      </c>
      <c r="G4635">
        <v>1062450</v>
      </c>
      <c r="H4635">
        <v>312</v>
      </c>
    </row>
    <row r="4636" spans="1:8" ht="15" customHeight="1" x14ac:dyDescent="0.25">
      <c r="A4636">
        <v>19051316</v>
      </c>
      <c r="B4636" t="s">
        <v>14605</v>
      </c>
      <c r="C4636">
        <v>3107881728</v>
      </c>
      <c r="D4636" t="s">
        <v>14606</v>
      </c>
      <c r="E4636" t="s">
        <v>14607</v>
      </c>
      <c r="F4636" s="17">
        <v>11001</v>
      </c>
      <c r="G4636">
        <v>1699416</v>
      </c>
      <c r="H4636">
        <v>312</v>
      </c>
    </row>
    <row r="4637" spans="1:8" ht="15" customHeight="1" x14ac:dyDescent="0.25">
      <c r="A4637">
        <v>79368900</v>
      </c>
      <c r="B4637" t="s">
        <v>14608</v>
      </c>
      <c r="C4637">
        <v>6016500200</v>
      </c>
      <c r="D4637" t="s">
        <v>2251</v>
      </c>
      <c r="E4637" t="s">
        <v>14609</v>
      </c>
      <c r="F4637" s="17">
        <v>11001</v>
      </c>
      <c r="G4637">
        <v>4681980</v>
      </c>
      <c r="H4637">
        <v>312</v>
      </c>
    </row>
    <row r="4638" spans="1:8" ht="15" customHeight="1" x14ac:dyDescent="0.25">
      <c r="A4638">
        <v>1109844051</v>
      </c>
      <c r="B4638" t="s">
        <v>14610</v>
      </c>
      <c r="C4638">
        <v>3155335125</v>
      </c>
      <c r="D4638" t="s">
        <v>14611</v>
      </c>
      <c r="E4638" t="s">
        <v>14612</v>
      </c>
      <c r="F4638" s="17">
        <v>11001</v>
      </c>
      <c r="G4638">
        <v>1672857</v>
      </c>
      <c r="H4638">
        <v>312</v>
      </c>
    </row>
    <row r="4639" spans="1:8" ht="15" customHeight="1" x14ac:dyDescent="0.25">
      <c r="A4639">
        <v>80731797</v>
      </c>
      <c r="B4639" t="s">
        <v>14613</v>
      </c>
      <c r="C4639">
        <v>3112111282</v>
      </c>
      <c r="D4639" t="s">
        <v>14614</v>
      </c>
      <c r="E4639" t="s">
        <v>14615</v>
      </c>
      <c r="F4639" s="17">
        <v>11001</v>
      </c>
      <c r="G4639">
        <v>2973968</v>
      </c>
      <c r="H4639">
        <v>312</v>
      </c>
    </row>
    <row r="4640" spans="1:8" ht="15" customHeight="1" x14ac:dyDescent="0.25">
      <c r="A4640">
        <v>1016050232</v>
      </c>
      <c r="B4640" t="s">
        <v>14616</v>
      </c>
      <c r="C4640">
        <v>3173358759</v>
      </c>
      <c r="D4640" t="s">
        <v>14617</v>
      </c>
      <c r="E4640" t="s">
        <v>14618</v>
      </c>
      <c r="F4640" s="17">
        <v>11001</v>
      </c>
      <c r="G4640">
        <v>2030963</v>
      </c>
      <c r="H4640">
        <v>312</v>
      </c>
    </row>
    <row r="4641" spans="1:8" ht="15" customHeight="1" x14ac:dyDescent="0.25">
      <c r="A4641">
        <v>1109494185</v>
      </c>
      <c r="B4641" t="s">
        <v>14619</v>
      </c>
      <c r="C4641">
        <v>3124405418</v>
      </c>
      <c r="D4641" t="s">
        <v>14620</v>
      </c>
      <c r="E4641" t="s">
        <v>14621</v>
      </c>
      <c r="F4641" s="17">
        <v>11001</v>
      </c>
      <c r="G4641">
        <v>1773765</v>
      </c>
      <c r="H4641">
        <v>312</v>
      </c>
    </row>
    <row r="4642" spans="1:8" ht="15" customHeight="1" x14ac:dyDescent="0.25">
      <c r="A4642">
        <v>41757935</v>
      </c>
      <c r="B4642" t="s">
        <v>14622</v>
      </c>
      <c r="C4642">
        <v>8148352</v>
      </c>
      <c r="D4642" t="s">
        <v>14623</v>
      </c>
      <c r="E4642" t="s">
        <v>14624</v>
      </c>
      <c r="F4642" s="17">
        <v>11001</v>
      </c>
      <c r="G4642">
        <v>4157225</v>
      </c>
      <c r="H4642">
        <v>312</v>
      </c>
    </row>
    <row r="4643" spans="1:8" ht="15" customHeight="1" x14ac:dyDescent="0.25">
      <c r="A4643">
        <v>80170266</v>
      </c>
      <c r="B4643" t="s">
        <v>14625</v>
      </c>
      <c r="C4643">
        <v>3057106086</v>
      </c>
      <c r="D4643" t="s">
        <v>14626</v>
      </c>
      <c r="E4643" t="s">
        <v>14627</v>
      </c>
      <c r="F4643" s="17">
        <v>11001</v>
      </c>
      <c r="G4643">
        <v>2155000</v>
      </c>
      <c r="H4643">
        <v>312</v>
      </c>
    </row>
    <row r="4644" spans="1:8" ht="15" customHeight="1" x14ac:dyDescent="0.25">
      <c r="A4644">
        <v>19250142</v>
      </c>
      <c r="B4644" t="s">
        <v>14628</v>
      </c>
      <c r="C4644">
        <v>6016500200</v>
      </c>
      <c r="D4644" t="s">
        <v>2251</v>
      </c>
      <c r="E4644" t="s">
        <v>14629</v>
      </c>
      <c r="F4644" s="17">
        <v>11001</v>
      </c>
      <c r="G4644">
        <v>8388510</v>
      </c>
      <c r="H4644">
        <v>312</v>
      </c>
    </row>
    <row r="4645" spans="1:8" ht="15" customHeight="1" x14ac:dyDescent="0.25">
      <c r="A4645">
        <v>79502793</v>
      </c>
      <c r="B4645" t="s">
        <v>14630</v>
      </c>
      <c r="C4645">
        <v>3123905805</v>
      </c>
      <c r="D4645" t="s">
        <v>14631</v>
      </c>
      <c r="E4645" t="s">
        <v>14632</v>
      </c>
      <c r="F4645" s="17">
        <v>11001</v>
      </c>
      <c r="G4645">
        <v>2045603</v>
      </c>
      <c r="H4645">
        <v>312</v>
      </c>
    </row>
    <row r="4646" spans="1:8" ht="15" customHeight="1" x14ac:dyDescent="0.25">
      <c r="A4646">
        <v>79258647</v>
      </c>
      <c r="B4646" t="s">
        <v>14633</v>
      </c>
      <c r="C4646">
        <v>3208721842</v>
      </c>
      <c r="D4646" t="s">
        <v>14634</v>
      </c>
      <c r="E4646" t="s">
        <v>14635</v>
      </c>
      <c r="F4646" s="17">
        <v>11001</v>
      </c>
      <c r="G4646">
        <v>2308960</v>
      </c>
      <c r="H4646">
        <v>312</v>
      </c>
    </row>
    <row r="4647" spans="1:8" ht="15" customHeight="1" x14ac:dyDescent="0.25">
      <c r="A4647">
        <v>1033762534</v>
      </c>
      <c r="B4647" t="s">
        <v>14636</v>
      </c>
      <c r="C4647">
        <v>3176360273</v>
      </c>
      <c r="D4647" t="s">
        <v>14637</v>
      </c>
      <c r="E4647" t="s">
        <v>14638</v>
      </c>
      <c r="F4647" s="17">
        <v>11001</v>
      </c>
      <c r="G4647">
        <v>2511924</v>
      </c>
      <c r="H4647">
        <v>312</v>
      </c>
    </row>
    <row r="4648" spans="1:8" ht="15" customHeight="1" x14ac:dyDescent="0.25">
      <c r="A4648">
        <v>79450230</v>
      </c>
      <c r="B4648" t="s">
        <v>14639</v>
      </c>
      <c r="C4648">
        <v>3233117504</v>
      </c>
      <c r="D4648" t="s">
        <v>14640</v>
      </c>
      <c r="E4648" t="s">
        <v>14641</v>
      </c>
      <c r="F4648" s="17">
        <v>11001</v>
      </c>
      <c r="G4648">
        <v>1385016</v>
      </c>
      <c r="H4648">
        <v>312</v>
      </c>
    </row>
    <row r="4649" spans="1:8" ht="15" customHeight="1" x14ac:dyDescent="0.25">
      <c r="A4649">
        <v>41753355</v>
      </c>
      <c r="B4649" t="s">
        <v>14642</v>
      </c>
      <c r="C4649">
        <v>3115589601</v>
      </c>
      <c r="D4649" t="s">
        <v>14643</v>
      </c>
      <c r="E4649" t="s">
        <v>14644</v>
      </c>
      <c r="F4649" s="17">
        <v>11001</v>
      </c>
      <c r="G4649">
        <v>3691985</v>
      </c>
      <c r="H4649">
        <v>312</v>
      </c>
    </row>
    <row r="4650" spans="1:8" ht="15" customHeight="1" x14ac:dyDescent="0.25">
      <c r="A4650">
        <v>1032448946</v>
      </c>
      <c r="B4650" t="s">
        <v>14645</v>
      </c>
      <c r="C4650">
        <v>3008539623</v>
      </c>
      <c r="D4650" t="s">
        <v>14646</v>
      </c>
      <c r="E4650" t="s">
        <v>14647</v>
      </c>
      <c r="F4650" s="17">
        <v>11001</v>
      </c>
      <c r="G4650">
        <v>1695281</v>
      </c>
      <c r="H4650">
        <v>312</v>
      </c>
    </row>
    <row r="4651" spans="1:8" ht="15" customHeight="1" x14ac:dyDescent="0.25">
      <c r="A4651">
        <v>52718607</v>
      </c>
      <c r="B4651" t="s">
        <v>14648</v>
      </c>
      <c r="C4651">
        <v>2568978</v>
      </c>
      <c r="D4651" t="s">
        <v>14649</v>
      </c>
      <c r="E4651" t="s">
        <v>14650</v>
      </c>
      <c r="F4651" s="17">
        <v>11001</v>
      </c>
      <c r="G4651">
        <v>4597496</v>
      </c>
      <c r="H4651">
        <v>312</v>
      </c>
    </row>
    <row r="4652" spans="1:8" ht="15" customHeight="1" x14ac:dyDescent="0.25">
      <c r="A4652">
        <v>1019049471</v>
      </c>
      <c r="B4652" t="s">
        <v>14651</v>
      </c>
      <c r="C4652">
        <v>3134017970</v>
      </c>
      <c r="D4652" t="s">
        <v>14652</v>
      </c>
      <c r="E4652" t="s">
        <v>14653</v>
      </c>
      <c r="F4652" s="17">
        <v>11001</v>
      </c>
      <c r="G4652">
        <v>2044603</v>
      </c>
      <c r="H4652">
        <v>312</v>
      </c>
    </row>
    <row r="4653" spans="1:8" ht="15" customHeight="1" x14ac:dyDescent="0.25">
      <c r="A4653">
        <v>52807355</v>
      </c>
      <c r="B4653" t="s">
        <v>14654</v>
      </c>
      <c r="C4653">
        <v>3112288431</v>
      </c>
      <c r="D4653" t="s">
        <v>14655</v>
      </c>
      <c r="E4653" t="s">
        <v>14656</v>
      </c>
      <c r="F4653" s="17">
        <v>11001</v>
      </c>
      <c r="G4653">
        <v>2230476</v>
      </c>
      <c r="H4653">
        <v>312</v>
      </c>
    </row>
    <row r="4654" spans="1:8" ht="15" customHeight="1" x14ac:dyDescent="0.25">
      <c r="A4654">
        <v>30342683</v>
      </c>
      <c r="B4654" t="s">
        <v>14657</v>
      </c>
      <c r="C4654">
        <v>3144685859</v>
      </c>
      <c r="D4654" t="s">
        <v>14658</v>
      </c>
      <c r="E4654" t="s">
        <v>14659</v>
      </c>
      <c r="F4654" s="17">
        <v>11001</v>
      </c>
      <c r="G4654">
        <v>4176740</v>
      </c>
      <c r="H4654">
        <v>312</v>
      </c>
    </row>
    <row r="4655" spans="1:8" ht="15" customHeight="1" x14ac:dyDescent="0.25">
      <c r="A4655">
        <v>1010220184</v>
      </c>
      <c r="B4655" t="s">
        <v>14660</v>
      </c>
      <c r="C4655">
        <v>3142535856</v>
      </c>
      <c r="D4655" t="s">
        <v>14661</v>
      </c>
      <c r="E4655" t="s">
        <v>14662</v>
      </c>
      <c r="F4655" s="17">
        <v>11001</v>
      </c>
      <c r="G4655">
        <v>2573654</v>
      </c>
      <c r="H4655">
        <v>312</v>
      </c>
    </row>
    <row r="4656" spans="1:8" ht="15" customHeight="1" x14ac:dyDescent="0.25">
      <c r="A4656">
        <v>52936431</v>
      </c>
      <c r="B4656" t="s">
        <v>14663</v>
      </c>
      <c r="C4656">
        <v>4739644</v>
      </c>
      <c r="D4656" t="s">
        <v>14664</v>
      </c>
      <c r="E4656" t="s">
        <v>14665</v>
      </c>
      <c r="F4656" s="17">
        <v>11001</v>
      </c>
      <c r="G4656">
        <v>4528224</v>
      </c>
      <c r="H4656">
        <v>312</v>
      </c>
    </row>
    <row r="4657" spans="1:8" ht="15" customHeight="1" x14ac:dyDescent="0.25">
      <c r="A4657">
        <v>80852636</v>
      </c>
      <c r="B4657" t="s">
        <v>14666</v>
      </c>
      <c r="C4657">
        <v>3138070593</v>
      </c>
      <c r="D4657" t="s">
        <v>14667</v>
      </c>
      <c r="E4657" t="s">
        <v>14668</v>
      </c>
      <c r="F4657" s="17">
        <v>11001</v>
      </c>
      <c r="G4657">
        <v>2252900</v>
      </c>
      <c r="H4657">
        <v>312</v>
      </c>
    </row>
    <row r="4658" spans="1:8" ht="15" customHeight="1" x14ac:dyDescent="0.25">
      <c r="A4658">
        <v>1013598229</v>
      </c>
      <c r="B4658" t="s">
        <v>14669</v>
      </c>
      <c r="C4658">
        <v>3012359163</v>
      </c>
      <c r="D4658" t="s">
        <v>14670</v>
      </c>
      <c r="E4658" t="s">
        <v>14671</v>
      </c>
      <c r="F4658" s="17">
        <v>11001</v>
      </c>
      <c r="G4658">
        <v>4402285</v>
      </c>
      <c r="H4658">
        <v>312</v>
      </c>
    </row>
    <row r="4659" spans="1:8" ht="15" customHeight="1" x14ac:dyDescent="0.25">
      <c r="A4659">
        <v>1022402500</v>
      </c>
      <c r="B4659" t="s">
        <v>14672</v>
      </c>
      <c r="C4659">
        <v>3213576565</v>
      </c>
      <c r="D4659" t="s">
        <v>14673</v>
      </c>
      <c r="E4659" t="s">
        <v>14674</v>
      </c>
      <c r="F4659" s="17">
        <v>11001</v>
      </c>
      <c r="G4659">
        <v>2286536</v>
      </c>
      <c r="H4659">
        <v>312</v>
      </c>
    </row>
    <row r="4660" spans="1:8" ht="15" customHeight="1" x14ac:dyDescent="0.25">
      <c r="A4660">
        <v>52976492</v>
      </c>
      <c r="B4660" t="s">
        <v>14675</v>
      </c>
      <c r="C4660">
        <v>3232071802</v>
      </c>
      <c r="D4660" t="s">
        <v>14676</v>
      </c>
      <c r="E4660" t="s">
        <v>14677</v>
      </c>
      <c r="F4660" s="17">
        <v>11001</v>
      </c>
      <c r="G4660">
        <v>1789524</v>
      </c>
      <c r="H4660">
        <v>312</v>
      </c>
    </row>
    <row r="4661" spans="1:8" ht="15" customHeight="1" x14ac:dyDescent="0.25">
      <c r="A4661">
        <v>79974881</v>
      </c>
      <c r="B4661" t="s">
        <v>14678</v>
      </c>
      <c r="C4661">
        <v>6954305</v>
      </c>
      <c r="D4661" t="s">
        <v>14679</v>
      </c>
      <c r="E4661" t="s">
        <v>14680</v>
      </c>
      <c r="F4661" s="17">
        <v>11001</v>
      </c>
      <c r="G4661">
        <v>2275324</v>
      </c>
      <c r="H4661">
        <v>312</v>
      </c>
    </row>
    <row r="4662" spans="1:8" ht="15" customHeight="1" x14ac:dyDescent="0.25">
      <c r="A4662">
        <v>1018504130</v>
      </c>
      <c r="B4662" t="s">
        <v>14681</v>
      </c>
      <c r="C4662">
        <v>3223837096</v>
      </c>
      <c r="D4662" t="s">
        <v>14682</v>
      </c>
      <c r="E4662" t="s">
        <v>14683</v>
      </c>
      <c r="F4662" s="17">
        <v>11001</v>
      </c>
      <c r="G4662">
        <v>1377016</v>
      </c>
      <c r="H4662">
        <v>312</v>
      </c>
    </row>
    <row r="4663" spans="1:8" ht="15" customHeight="1" x14ac:dyDescent="0.25">
      <c r="A4663">
        <v>79742474</v>
      </c>
      <c r="B4663" t="s">
        <v>14684</v>
      </c>
      <c r="C4663">
        <v>3175473646</v>
      </c>
      <c r="D4663" t="s">
        <v>14685</v>
      </c>
      <c r="E4663" t="s">
        <v>14686</v>
      </c>
      <c r="F4663" s="17">
        <v>11001</v>
      </c>
      <c r="G4663">
        <v>2297748</v>
      </c>
      <c r="H4663">
        <v>312</v>
      </c>
    </row>
    <row r="4664" spans="1:8" ht="15" customHeight="1" x14ac:dyDescent="0.25">
      <c r="A4664">
        <v>79640457</v>
      </c>
      <c r="B4664" t="s">
        <v>14687</v>
      </c>
      <c r="C4664">
        <v>3172451357</v>
      </c>
      <c r="D4664" t="s">
        <v>14688</v>
      </c>
      <c r="E4664" t="s">
        <v>14689</v>
      </c>
      <c r="F4664" s="17">
        <v>11001</v>
      </c>
      <c r="G4664">
        <v>1858730</v>
      </c>
      <c r="H4664">
        <v>312</v>
      </c>
    </row>
    <row r="4665" spans="1:8" ht="15" customHeight="1" x14ac:dyDescent="0.25">
      <c r="A4665">
        <v>80017052</v>
      </c>
      <c r="B4665" t="s">
        <v>14690</v>
      </c>
      <c r="C4665">
        <v>7538604</v>
      </c>
      <c r="D4665" t="s">
        <v>2251</v>
      </c>
      <c r="E4665" t="s">
        <v>14691</v>
      </c>
      <c r="F4665" s="17">
        <v>11001</v>
      </c>
      <c r="G4665">
        <v>4091165</v>
      </c>
      <c r="H4665">
        <v>312</v>
      </c>
    </row>
    <row r="4666" spans="1:8" ht="15" customHeight="1" x14ac:dyDescent="0.25">
      <c r="A4666">
        <v>1026268133</v>
      </c>
      <c r="B4666" t="s">
        <v>14692</v>
      </c>
      <c r="C4666">
        <v>3244145972</v>
      </c>
      <c r="D4666" t="s">
        <v>14693</v>
      </c>
      <c r="E4666" t="s">
        <v>14694</v>
      </c>
      <c r="F4666" s="17">
        <v>11001</v>
      </c>
      <c r="G4666">
        <v>1430416</v>
      </c>
      <c r="H4666">
        <v>312</v>
      </c>
    </row>
    <row r="4667" spans="1:8" ht="15" customHeight="1" x14ac:dyDescent="0.25">
      <c r="A4667">
        <v>79544367</v>
      </c>
      <c r="B4667" t="s">
        <v>14695</v>
      </c>
      <c r="C4667">
        <v>3153154456</v>
      </c>
      <c r="D4667" t="s">
        <v>14696</v>
      </c>
      <c r="E4667" t="s">
        <v>14697</v>
      </c>
      <c r="F4667" s="17">
        <v>11001</v>
      </c>
      <c r="G4667">
        <v>1379595</v>
      </c>
      <c r="H4667">
        <v>312</v>
      </c>
    </row>
    <row r="4668" spans="1:8" ht="15" customHeight="1" x14ac:dyDescent="0.25">
      <c r="A4668">
        <v>79429057</v>
      </c>
      <c r="B4668" t="s">
        <v>14698</v>
      </c>
      <c r="C4668">
        <v>3704489</v>
      </c>
      <c r="D4668" t="s">
        <v>14699</v>
      </c>
      <c r="E4668" t="s">
        <v>14700</v>
      </c>
      <c r="F4668" s="17">
        <v>11001</v>
      </c>
      <c r="G4668">
        <v>4662768</v>
      </c>
      <c r="H4668">
        <v>312</v>
      </c>
    </row>
    <row r="4669" spans="1:8" ht="15" customHeight="1" x14ac:dyDescent="0.25">
      <c r="A4669">
        <v>80033739</v>
      </c>
      <c r="B4669" t="s">
        <v>14701</v>
      </c>
      <c r="C4669">
        <v>3212968091</v>
      </c>
      <c r="D4669" t="s">
        <v>14702</v>
      </c>
      <c r="E4669" t="s">
        <v>14703</v>
      </c>
      <c r="F4669" s="17">
        <v>11001</v>
      </c>
      <c r="G4669">
        <v>2331384</v>
      </c>
      <c r="H4669">
        <v>312</v>
      </c>
    </row>
    <row r="4670" spans="1:8" ht="15" customHeight="1" x14ac:dyDescent="0.25">
      <c r="A4670">
        <v>80779244</v>
      </c>
      <c r="B4670" t="s">
        <v>14704</v>
      </c>
      <c r="C4670">
        <v>2059414</v>
      </c>
      <c r="D4670" t="s">
        <v>14705</v>
      </c>
      <c r="E4670" t="s">
        <v>14706</v>
      </c>
      <c r="F4670" s="17">
        <v>11001</v>
      </c>
      <c r="G4670">
        <v>4157225</v>
      </c>
      <c r="H4670">
        <v>312</v>
      </c>
    </row>
    <row r="4671" spans="1:8" ht="15" customHeight="1" x14ac:dyDescent="0.25">
      <c r="A4671">
        <v>79049425</v>
      </c>
      <c r="B4671" t="s">
        <v>14707</v>
      </c>
      <c r="C4671">
        <v>7591733</v>
      </c>
      <c r="D4671" t="s">
        <v>14708</v>
      </c>
      <c r="E4671" t="s">
        <v>14709</v>
      </c>
      <c r="F4671" s="17">
        <v>11001</v>
      </c>
      <c r="G4671">
        <v>3019816</v>
      </c>
      <c r="H4671">
        <v>312</v>
      </c>
    </row>
    <row r="4672" spans="1:8" ht="15" customHeight="1" x14ac:dyDescent="0.25">
      <c r="A4672">
        <v>79446278</v>
      </c>
      <c r="B4672" t="s">
        <v>14710</v>
      </c>
      <c r="C4672">
        <v>3155168016</v>
      </c>
      <c r="D4672" t="s">
        <v>14711</v>
      </c>
      <c r="E4672" t="s">
        <v>14712</v>
      </c>
      <c r="F4672" s="17">
        <v>11001</v>
      </c>
      <c r="G4672">
        <v>1182510</v>
      </c>
      <c r="H4672">
        <v>312</v>
      </c>
    </row>
    <row r="4673" spans="1:8" ht="15" customHeight="1" x14ac:dyDescent="0.25">
      <c r="A4673">
        <v>1077969491</v>
      </c>
      <c r="B4673" t="s">
        <v>14713</v>
      </c>
      <c r="C4673">
        <v>3123632623</v>
      </c>
      <c r="D4673" t="s">
        <v>14714</v>
      </c>
      <c r="E4673" t="s">
        <v>14715</v>
      </c>
      <c r="F4673" s="17">
        <v>11001</v>
      </c>
      <c r="G4673">
        <v>1115238</v>
      </c>
      <c r="H4673">
        <v>312</v>
      </c>
    </row>
    <row r="4674" spans="1:8" ht="15" customHeight="1" x14ac:dyDescent="0.25">
      <c r="A4674">
        <v>70723337</v>
      </c>
      <c r="B4674" t="s">
        <v>14716</v>
      </c>
      <c r="C4674">
        <v>3102162364</v>
      </c>
      <c r="D4674" t="s">
        <v>14717</v>
      </c>
      <c r="E4674" t="s">
        <v>14718</v>
      </c>
      <c r="F4674" s="17">
        <v>11001</v>
      </c>
      <c r="G4674">
        <v>1102908</v>
      </c>
      <c r="H4674">
        <v>312</v>
      </c>
    </row>
    <row r="4675" spans="1:8" ht="15" customHeight="1" x14ac:dyDescent="0.25">
      <c r="A4675">
        <v>79205714</v>
      </c>
      <c r="B4675" t="s">
        <v>14719</v>
      </c>
      <c r="C4675">
        <v>7113187</v>
      </c>
      <c r="D4675" t="s">
        <v>2251</v>
      </c>
      <c r="E4675" t="s">
        <v>14720</v>
      </c>
      <c r="F4675" s="17">
        <v>11001</v>
      </c>
      <c r="G4675">
        <v>8136520</v>
      </c>
      <c r="H4675">
        <v>312</v>
      </c>
    </row>
    <row r="4676" spans="1:8" ht="15" customHeight="1" x14ac:dyDescent="0.25">
      <c r="A4676">
        <v>91288160</v>
      </c>
      <c r="B4676" t="s">
        <v>14721</v>
      </c>
      <c r="C4676">
        <v>3123799415</v>
      </c>
      <c r="D4676" t="s">
        <v>14722</v>
      </c>
      <c r="E4676" t="s">
        <v>14723</v>
      </c>
      <c r="F4676" s="17">
        <v>11001</v>
      </c>
      <c r="G4676">
        <v>1672857</v>
      </c>
      <c r="H4676">
        <v>312</v>
      </c>
    </row>
    <row r="4677" spans="1:8" ht="15" customHeight="1" x14ac:dyDescent="0.25">
      <c r="A4677">
        <v>80794940</v>
      </c>
      <c r="B4677" t="s">
        <v>14724</v>
      </c>
      <c r="C4677">
        <v>6598780</v>
      </c>
      <c r="D4677" t="s">
        <v>14725</v>
      </c>
      <c r="E4677" t="s">
        <v>14726</v>
      </c>
      <c r="F4677" s="17">
        <v>11001</v>
      </c>
      <c r="G4677">
        <v>4528224</v>
      </c>
      <c r="H4677">
        <v>312</v>
      </c>
    </row>
    <row r="4678" spans="1:8" ht="15" customHeight="1" x14ac:dyDescent="0.25">
      <c r="A4678">
        <v>1030613433</v>
      </c>
      <c r="B4678" t="s">
        <v>14727</v>
      </c>
      <c r="C4678">
        <v>3193515783</v>
      </c>
      <c r="D4678" t="s">
        <v>14728</v>
      </c>
      <c r="E4678" t="s">
        <v>14729</v>
      </c>
      <c r="F4678" s="17">
        <v>11001</v>
      </c>
      <c r="G4678">
        <v>2044603</v>
      </c>
      <c r="H4678">
        <v>312</v>
      </c>
    </row>
    <row r="4679" spans="1:8" ht="15" customHeight="1" x14ac:dyDescent="0.25">
      <c r="A4679">
        <v>1026281014</v>
      </c>
      <c r="B4679" t="s">
        <v>14730</v>
      </c>
      <c r="C4679">
        <v>3155472682</v>
      </c>
      <c r="D4679" t="s">
        <v>14731</v>
      </c>
      <c r="E4679" t="s">
        <v>14732</v>
      </c>
      <c r="F4679" s="17">
        <v>11001</v>
      </c>
      <c r="G4679">
        <v>4595496</v>
      </c>
      <c r="H4679">
        <v>312</v>
      </c>
    </row>
    <row r="4680" spans="1:8" ht="15" customHeight="1" x14ac:dyDescent="0.25">
      <c r="A4680">
        <v>1019030626</v>
      </c>
      <c r="B4680" t="s">
        <v>14733</v>
      </c>
      <c r="C4680">
        <v>6971761</v>
      </c>
      <c r="D4680" t="s">
        <v>14734</v>
      </c>
      <c r="E4680" t="s">
        <v>14735</v>
      </c>
      <c r="F4680" s="17">
        <v>11001</v>
      </c>
      <c r="G4680">
        <v>3717460</v>
      </c>
      <c r="H4680">
        <v>312</v>
      </c>
    </row>
    <row r="4681" spans="1:8" ht="15" customHeight="1" x14ac:dyDescent="0.25">
      <c r="A4681">
        <v>1024593607</v>
      </c>
      <c r="B4681" t="s">
        <v>14736</v>
      </c>
      <c r="C4681">
        <v>9012182</v>
      </c>
      <c r="D4681" t="s">
        <v>14737</v>
      </c>
      <c r="E4681" t="s">
        <v>14738</v>
      </c>
      <c r="F4681" s="17">
        <v>11001</v>
      </c>
      <c r="G4681">
        <v>4667768</v>
      </c>
      <c r="H4681">
        <v>312</v>
      </c>
    </row>
    <row r="4682" spans="1:8" ht="15" customHeight="1" x14ac:dyDescent="0.25">
      <c r="A4682">
        <v>1030541336</v>
      </c>
      <c r="B4682" t="s">
        <v>14739</v>
      </c>
      <c r="C4682">
        <v>3142314206</v>
      </c>
      <c r="D4682" t="s">
        <v>14740</v>
      </c>
      <c r="E4682" t="s">
        <v>14741</v>
      </c>
      <c r="F4682" s="17">
        <v>11001</v>
      </c>
      <c r="G4682">
        <v>6555366</v>
      </c>
      <c r="H4682">
        <v>312</v>
      </c>
    </row>
    <row r="4683" spans="1:8" ht="15" customHeight="1" x14ac:dyDescent="0.25">
      <c r="A4683">
        <v>79997327</v>
      </c>
      <c r="B4683" t="s">
        <v>14742</v>
      </c>
      <c r="C4683">
        <v>3118798428</v>
      </c>
      <c r="D4683" t="s">
        <v>14743</v>
      </c>
      <c r="E4683" t="s">
        <v>14744</v>
      </c>
      <c r="F4683" s="17">
        <v>11001</v>
      </c>
      <c r="G4683">
        <v>2241688</v>
      </c>
      <c r="H4683">
        <v>312</v>
      </c>
    </row>
    <row r="4684" spans="1:8" ht="15" customHeight="1" x14ac:dyDescent="0.25">
      <c r="A4684">
        <v>79901023</v>
      </c>
      <c r="B4684" t="s">
        <v>14745</v>
      </c>
      <c r="C4684">
        <v>6738231</v>
      </c>
      <c r="D4684" t="s">
        <v>2251</v>
      </c>
      <c r="E4684" t="s">
        <v>14746</v>
      </c>
      <c r="F4684" s="17">
        <v>11001</v>
      </c>
      <c r="G4684">
        <v>3435410</v>
      </c>
      <c r="H4684">
        <v>312</v>
      </c>
    </row>
    <row r="4685" spans="1:8" ht="15" customHeight="1" x14ac:dyDescent="0.25">
      <c r="A4685">
        <v>5907009</v>
      </c>
      <c r="B4685" t="s">
        <v>14747</v>
      </c>
      <c r="C4685">
        <v>3204612328</v>
      </c>
      <c r="D4685" t="s">
        <v>14748</v>
      </c>
      <c r="E4685" t="s">
        <v>14749</v>
      </c>
      <c r="F4685" s="17">
        <v>11001</v>
      </c>
      <c r="G4685">
        <v>2215836</v>
      </c>
      <c r="H4685">
        <v>312</v>
      </c>
    </row>
    <row r="4686" spans="1:8" ht="15" customHeight="1" x14ac:dyDescent="0.25">
      <c r="A4686">
        <v>1015439552</v>
      </c>
      <c r="B4686" t="s">
        <v>14750</v>
      </c>
      <c r="C4686">
        <v>3105716662</v>
      </c>
      <c r="D4686" t="s">
        <v>14751</v>
      </c>
      <c r="E4686" t="s">
        <v>14752</v>
      </c>
      <c r="F4686" s="17">
        <v>11001</v>
      </c>
      <c r="G4686">
        <v>2298748</v>
      </c>
      <c r="H4686">
        <v>312</v>
      </c>
    </row>
    <row r="4687" spans="1:8" ht="15" customHeight="1" x14ac:dyDescent="0.25">
      <c r="A4687">
        <v>19488036</v>
      </c>
      <c r="B4687" t="s">
        <v>14753</v>
      </c>
      <c r="C4687">
        <v>6016500200</v>
      </c>
      <c r="D4687" t="s">
        <v>2251</v>
      </c>
      <c r="E4687" t="s">
        <v>2256</v>
      </c>
      <c r="F4687" s="17">
        <v>11001</v>
      </c>
      <c r="G4687">
        <v>3736109</v>
      </c>
      <c r="H4687">
        <v>312</v>
      </c>
    </row>
    <row r="4688" spans="1:8" ht="15" customHeight="1" x14ac:dyDescent="0.25">
      <c r="A4688">
        <v>52388929</v>
      </c>
      <c r="B4688" t="s">
        <v>14754</v>
      </c>
      <c r="C4688">
        <v>4685180</v>
      </c>
      <c r="D4688" t="s">
        <v>14755</v>
      </c>
      <c r="E4688" t="s">
        <v>14756</v>
      </c>
      <c r="F4688" s="17">
        <v>11001</v>
      </c>
      <c r="G4688">
        <v>6335625</v>
      </c>
      <c r="H4688">
        <v>312</v>
      </c>
    </row>
    <row r="4689" spans="1:8" ht="15" customHeight="1" x14ac:dyDescent="0.25">
      <c r="A4689">
        <v>19235083</v>
      </c>
      <c r="B4689" t="s">
        <v>14757</v>
      </c>
      <c r="C4689">
        <v>3212914814</v>
      </c>
      <c r="D4689" t="s">
        <v>14758</v>
      </c>
      <c r="E4689" t="s">
        <v>14759</v>
      </c>
      <c r="F4689" s="17">
        <v>11001</v>
      </c>
      <c r="G4689">
        <v>1654362</v>
      </c>
      <c r="H4689">
        <v>312</v>
      </c>
    </row>
    <row r="4690" spans="1:8" ht="15" customHeight="1" x14ac:dyDescent="0.25">
      <c r="A4690">
        <v>52968809</v>
      </c>
      <c r="B4690" t="s">
        <v>14760</v>
      </c>
      <c r="C4690">
        <v>3204260370</v>
      </c>
      <c r="D4690" t="s">
        <v>14761</v>
      </c>
      <c r="E4690" t="s">
        <v>14762</v>
      </c>
      <c r="F4690" s="17">
        <v>11001</v>
      </c>
      <c r="G4690">
        <v>2230476</v>
      </c>
      <c r="H4690">
        <v>312</v>
      </c>
    </row>
    <row r="4691" spans="1:8" ht="15" customHeight="1" x14ac:dyDescent="0.25">
      <c r="A4691">
        <v>43736634</v>
      </c>
      <c r="B4691" t="s">
        <v>14763</v>
      </c>
      <c r="C4691">
        <v>3115067135</v>
      </c>
      <c r="D4691" t="s">
        <v>14764</v>
      </c>
      <c r="E4691" t="s">
        <v>14765</v>
      </c>
      <c r="F4691" s="17">
        <v>11001</v>
      </c>
      <c r="G4691">
        <v>2331384</v>
      </c>
      <c r="H4691">
        <v>312</v>
      </c>
    </row>
    <row r="4692" spans="1:8" ht="15" customHeight="1" x14ac:dyDescent="0.25">
      <c r="A4692">
        <v>39736168</v>
      </c>
      <c r="B4692" t="s">
        <v>14766</v>
      </c>
      <c r="C4692">
        <v>8299954</v>
      </c>
      <c r="D4692" t="s">
        <v>14767</v>
      </c>
      <c r="E4692" t="s">
        <v>14768</v>
      </c>
      <c r="F4692" s="17">
        <v>11001</v>
      </c>
      <c r="G4692">
        <v>5554654</v>
      </c>
      <c r="H4692">
        <v>312</v>
      </c>
    </row>
    <row r="4693" spans="1:8" ht="15" customHeight="1" x14ac:dyDescent="0.25">
      <c r="A4693">
        <v>53139769</v>
      </c>
      <c r="B4693" t="s">
        <v>14769</v>
      </c>
      <c r="C4693">
        <v>3193792827</v>
      </c>
      <c r="D4693" t="s">
        <v>14770</v>
      </c>
      <c r="E4693" t="s">
        <v>14771</v>
      </c>
      <c r="F4693" s="17">
        <v>11001</v>
      </c>
      <c r="G4693">
        <v>4120195</v>
      </c>
      <c r="H4693">
        <v>312</v>
      </c>
    </row>
    <row r="4694" spans="1:8" ht="15" customHeight="1" x14ac:dyDescent="0.25">
      <c r="A4694">
        <v>1072962422</v>
      </c>
      <c r="B4694" t="s">
        <v>14772</v>
      </c>
      <c r="C4694">
        <v>3144536654</v>
      </c>
      <c r="D4694" t="s">
        <v>14773</v>
      </c>
      <c r="E4694" t="s">
        <v>14774</v>
      </c>
      <c r="F4694" s="17">
        <v>11001</v>
      </c>
      <c r="G4694">
        <v>2078239</v>
      </c>
      <c r="H4694">
        <v>312</v>
      </c>
    </row>
    <row r="4695" spans="1:8" ht="15" customHeight="1" x14ac:dyDescent="0.25">
      <c r="A4695">
        <v>1030552267</v>
      </c>
      <c r="B4695" t="s">
        <v>14775</v>
      </c>
      <c r="C4695">
        <v>4244308</v>
      </c>
      <c r="D4695" t="s">
        <v>2251</v>
      </c>
      <c r="E4695" t="s">
        <v>14776</v>
      </c>
      <c r="F4695" s="17">
        <v>11001</v>
      </c>
      <c r="G4695">
        <v>4214934</v>
      </c>
      <c r="H4695">
        <v>312</v>
      </c>
    </row>
    <row r="4696" spans="1:8" ht="15" customHeight="1" x14ac:dyDescent="0.25">
      <c r="A4696">
        <v>25490741</v>
      </c>
      <c r="B4696" t="s">
        <v>14777</v>
      </c>
      <c r="C4696">
        <v>4595860</v>
      </c>
      <c r="D4696" t="s">
        <v>14778</v>
      </c>
      <c r="E4696" t="s">
        <v>14779</v>
      </c>
      <c r="F4696" s="17">
        <v>11001</v>
      </c>
      <c r="G4696">
        <v>2342596</v>
      </c>
      <c r="H4696">
        <v>312</v>
      </c>
    </row>
    <row r="4697" spans="1:8" ht="15" customHeight="1" x14ac:dyDescent="0.25">
      <c r="A4697">
        <v>39686386</v>
      </c>
      <c r="B4697" t="s">
        <v>14780</v>
      </c>
      <c r="C4697">
        <v>6016500200</v>
      </c>
      <c r="D4697" t="s">
        <v>14781</v>
      </c>
      <c r="E4697" t="s">
        <v>14782</v>
      </c>
      <c r="F4697" s="17">
        <v>11001</v>
      </c>
      <c r="G4697">
        <v>8307712</v>
      </c>
      <c r="H4697">
        <v>312</v>
      </c>
    </row>
    <row r="4698" spans="1:8" ht="15" customHeight="1" x14ac:dyDescent="0.25">
      <c r="A4698">
        <v>51617955</v>
      </c>
      <c r="B4698" t="s">
        <v>14783</v>
      </c>
      <c r="C4698">
        <v>2240021</v>
      </c>
      <c r="D4698" t="s">
        <v>14784</v>
      </c>
      <c r="E4698" t="s">
        <v>14785</v>
      </c>
      <c r="F4698" s="17">
        <v>11001</v>
      </c>
      <c r="G4698">
        <v>1699416</v>
      </c>
      <c r="H4698">
        <v>312</v>
      </c>
    </row>
    <row r="4699" spans="1:8" ht="15" customHeight="1" x14ac:dyDescent="0.25">
      <c r="A4699">
        <v>20651398</v>
      </c>
      <c r="B4699" t="s">
        <v>14786</v>
      </c>
      <c r="C4699">
        <v>3107871701</v>
      </c>
      <c r="D4699" t="s">
        <v>14787</v>
      </c>
      <c r="E4699" t="s">
        <v>14788</v>
      </c>
      <c r="F4699" s="17">
        <v>11001</v>
      </c>
      <c r="G4699">
        <v>4083165</v>
      </c>
      <c r="H4699">
        <v>312</v>
      </c>
    </row>
    <row r="4700" spans="1:8" ht="15" customHeight="1" x14ac:dyDescent="0.25">
      <c r="A4700">
        <v>19219032</v>
      </c>
      <c r="B4700" t="s">
        <v>14789</v>
      </c>
      <c r="C4700">
        <v>8144543</v>
      </c>
      <c r="D4700" t="s">
        <v>2251</v>
      </c>
      <c r="E4700" t="s">
        <v>14790</v>
      </c>
      <c r="F4700" s="17">
        <v>11001</v>
      </c>
      <c r="G4700">
        <v>2829524</v>
      </c>
      <c r="H4700">
        <v>312</v>
      </c>
    </row>
    <row r="4701" spans="1:8" ht="15" customHeight="1" x14ac:dyDescent="0.25">
      <c r="A4701">
        <v>1013621006</v>
      </c>
      <c r="B4701" t="s">
        <v>14791</v>
      </c>
      <c r="C4701">
        <v>8048356</v>
      </c>
      <c r="D4701" t="s">
        <v>14792</v>
      </c>
      <c r="E4701" t="s">
        <v>14793</v>
      </c>
      <c r="F4701" s="17">
        <v>11001</v>
      </c>
      <c r="G4701">
        <v>2252900</v>
      </c>
      <c r="H4701">
        <v>312</v>
      </c>
    </row>
    <row r="4702" spans="1:8" ht="15" customHeight="1" x14ac:dyDescent="0.25">
      <c r="A4702">
        <v>1032384341</v>
      </c>
      <c r="B4702" t="s">
        <v>14794</v>
      </c>
      <c r="C4702">
        <v>2481342</v>
      </c>
      <c r="D4702" t="s">
        <v>14795</v>
      </c>
      <c r="E4702" t="s">
        <v>14796</v>
      </c>
      <c r="F4702" s="17">
        <v>11001</v>
      </c>
      <c r="G4702">
        <v>1472344</v>
      </c>
      <c r="H4702">
        <v>312</v>
      </c>
    </row>
    <row r="4703" spans="1:8" ht="15" customHeight="1" x14ac:dyDescent="0.25">
      <c r="A4703">
        <v>52066168</v>
      </c>
      <c r="B4703" t="s">
        <v>14797</v>
      </c>
      <c r="C4703">
        <v>2552451</v>
      </c>
      <c r="D4703" t="s">
        <v>14798</v>
      </c>
      <c r="E4703" t="s">
        <v>14799</v>
      </c>
      <c r="F4703" s="17">
        <v>11001</v>
      </c>
      <c r="G4703">
        <v>2258366</v>
      </c>
      <c r="H4703">
        <v>312</v>
      </c>
    </row>
    <row r="4704" spans="1:8" ht="15" customHeight="1" x14ac:dyDescent="0.25">
      <c r="A4704">
        <v>12556027</v>
      </c>
      <c r="B4704" t="s">
        <v>14800</v>
      </c>
      <c r="C4704">
        <v>3126381588</v>
      </c>
      <c r="D4704" t="s">
        <v>2251</v>
      </c>
      <c r="E4704" t="s">
        <v>14801</v>
      </c>
      <c r="F4704" s="17">
        <v>11001</v>
      </c>
      <c r="G4704">
        <v>5263558</v>
      </c>
      <c r="H4704">
        <v>312</v>
      </c>
    </row>
    <row r="4705" spans="1:8" ht="15" customHeight="1" x14ac:dyDescent="0.25">
      <c r="A4705">
        <v>1073236430</v>
      </c>
      <c r="B4705" t="s">
        <v>14802</v>
      </c>
      <c r="C4705">
        <v>6417033</v>
      </c>
      <c r="D4705" t="s">
        <v>14803</v>
      </c>
      <c r="E4705" t="s">
        <v>18761</v>
      </c>
      <c r="F4705" s="17">
        <v>11001</v>
      </c>
      <c r="G4705">
        <v>4685192</v>
      </c>
      <c r="H4705">
        <v>312</v>
      </c>
    </row>
    <row r="4706" spans="1:8" ht="15" customHeight="1" x14ac:dyDescent="0.25">
      <c r="A4706">
        <v>41414148</v>
      </c>
      <c r="B4706" t="s">
        <v>14804</v>
      </c>
      <c r="C4706">
        <v>8102127</v>
      </c>
      <c r="D4706" t="s">
        <v>2251</v>
      </c>
      <c r="E4706" t="s">
        <v>14805</v>
      </c>
      <c r="F4706" s="17">
        <v>11001</v>
      </c>
      <c r="G4706">
        <v>4120195</v>
      </c>
      <c r="H4706">
        <v>312</v>
      </c>
    </row>
    <row r="4707" spans="1:8" ht="15" customHeight="1" x14ac:dyDescent="0.25">
      <c r="A4707">
        <v>20044841</v>
      </c>
      <c r="B4707" t="s">
        <v>14806</v>
      </c>
      <c r="C4707">
        <v>3168203617</v>
      </c>
      <c r="D4707" t="s">
        <v>14807</v>
      </c>
      <c r="E4707" t="s">
        <v>14808</v>
      </c>
      <c r="F4707" s="17">
        <v>11001</v>
      </c>
      <c r="G4707">
        <v>4120195</v>
      </c>
      <c r="H4707">
        <v>312</v>
      </c>
    </row>
    <row r="4708" spans="1:8" ht="15" customHeight="1" x14ac:dyDescent="0.25">
      <c r="A4708">
        <v>41388558</v>
      </c>
      <c r="B4708" t="s">
        <v>14809</v>
      </c>
      <c r="C4708">
        <v>3202746298</v>
      </c>
      <c r="D4708" t="s">
        <v>14810</v>
      </c>
      <c r="E4708" t="s">
        <v>14811</v>
      </c>
      <c r="F4708" s="17">
        <v>11001</v>
      </c>
      <c r="G4708">
        <v>2387398</v>
      </c>
      <c r="H4708">
        <v>312</v>
      </c>
    </row>
    <row r="4709" spans="1:8" ht="15" customHeight="1" x14ac:dyDescent="0.25">
      <c r="A4709">
        <v>39540735</v>
      </c>
      <c r="B4709" t="s">
        <v>14812</v>
      </c>
      <c r="C4709">
        <v>3023889071</v>
      </c>
      <c r="D4709" t="s">
        <v>9549</v>
      </c>
      <c r="E4709" t="s">
        <v>14813</v>
      </c>
      <c r="F4709" s="17">
        <v>11001</v>
      </c>
      <c r="G4709">
        <v>4120195</v>
      </c>
      <c r="H4709">
        <v>312</v>
      </c>
    </row>
    <row r="4710" spans="1:8" ht="15" customHeight="1" x14ac:dyDescent="0.25">
      <c r="A4710">
        <v>52152046</v>
      </c>
      <c r="B4710" t="s">
        <v>18762</v>
      </c>
      <c r="C4710">
        <v>3142013696</v>
      </c>
      <c r="D4710" t="s">
        <v>14814</v>
      </c>
      <c r="E4710" t="s">
        <v>19032</v>
      </c>
      <c r="F4710" s="17">
        <v>11001</v>
      </c>
      <c r="G4710">
        <v>2331384</v>
      </c>
      <c r="H4710">
        <v>312</v>
      </c>
    </row>
    <row r="4711" spans="1:8" ht="15" customHeight="1" x14ac:dyDescent="0.25">
      <c r="A4711">
        <v>12553620</v>
      </c>
      <c r="B4711" t="s">
        <v>18763</v>
      </c>
      <c r="C4711">
        <v>3203204516</v>
      </c>
      <c r="D4711" t="s">
        <v>14815</v>
      </c>
      <c r="E4711" t="s">
        <v>14816</v>
      </c>
      <c r="F4711" s="17">
        <v>11001</v>
      </c>
      <c r="G4711">
        <v>6318550</v>
      </c>
      <c r="H4711">
        <v>312</v>
      </c>
    </row>
    <row r="4712" spans="1:8" ht="15" customHeight="1" x14ac:dyDescent="0.25">
      <c r="A4712">
        <v>51573931</v>
      </c>
      <c r="B4712" t="s">
        <v>14817</v>
      </c>
      <c r="C4712">
        <v>4148509</v>
      </c>
      <c r="D4712" t="s">
        <v>2251</v>
      </c>
      <c r="E4712" t="s">
        <v>14818</v>
      </c>
      <c r="F4712" s="17">
        <v>11001</v>
      </c>
      <c r="G4712">
        <v>4194255</v>
      </c>
      <c r="H4712">
        <v>312</v>
      </c>
    </row>
    <row r="4713" spans="1:8" ht="15" customHeight="1" x14ac:dyDescent="0.25">
      <c r="A4713">
        <v>19148289</v>
      </c>
      <c r="B4713" t="s">
        <v>14819</v>
      </c>
      <c r="C4713">
        <v>3134537911</v>
      </c>
      <c r="D4713" t="s">
        <v>14820</v>
      </c>
      <c r="E4713" t="s">
        <v>14821</v>
      </c>
      <c r="F4713" s="17">
        <v>11001</v>
      </c>
      <c r="G4713">
        <v>6217083</v>
      </c>
      <c r="H4713">
        <v>312</v>
      </c>
    </row>
    <row r="4714" spans="1:8" ht="15" customHeight="1" x14ac:dyDescent="0.25">
      <c r="A4714">
        <v>17186727</v>
      </c>
      <c r="B4714" t="s">
        <v>14822</v>
      </c>
      <c r="C4714">
        <v>6016500200</v>
      </c>
      <c r="D4714" t="s">
        <v>2251</v>
      </c>
      <c r="E4714" t="s">
        <v>2256</v>
      </c>
      <c r="F4714" s="17">
        <v>11001</v>
      </c>
      <c r="G4714">
        <v>8055240</v>
      </c>
      <c r="H4714">
        <v>312</v>
      </c>
    </row>
    <row r="4715" spans="1:8" ht="15" customHeight="1" x14ac:dyDescent="0.25">
      <c r="A4715">
        <v>53062469</v>
      </c>
      <c r="B4715" t="s">
        <v>14823</v>
      </c>
      <c r="C4715">
        <v>3143278788</v>
      </c>
      <c r="D4715" t="s">
        <v>14824</v>
      </c>
      <c r="E4715" t="s">
        <v>14825</v>
      </c>
      <c r="F4715" s="17">
        <v>11001</v>
      </c>
      <c r="G4715">
        <v>1102908</v>
      </c>
      <c r="H4715">
        <v>312</v>
      </c>
    </row>
    <row r="4716" spans="1:8" ht="15" customHeight="1" x14ac:dyDescent="0.25">
      <c r="A4716">
        <v>41527166</v>
      </c>
      <c r="B4716" t="s">
        <v>14826</v>
      </c>
      <c r="C4716">
        <v>6129353</v>
      </c>
      <c r="D4716" t="s">
        <v>2251</v>
      </c>
      <c r="E4716" t="s">
        <v>14827</v>
      </c>
      <c r="F4716" s="17">
        <v>11001</v>
      </c>
      <c r="G4716">
        <v>3132805</v>
      </c>
      <c r="H4716">
        <v>312</v>
      </c>
    </row>
    <row r="4717" spans="1:8" ht="15" customHeight="1" x14ac:dyDescent="0.25">
      <c r="A4717">
        <v>52882446</v>
      </c>
      <c r="B4717" t="s">
        <v>14828</v>
      </c>
      <c r="C4717">
        <v>4302839</v>
      </c>
      <c r="D4717" t="s">
        <v>2251</v>
      </c>
      <c r="E4717" t="s">
        <v>14829</v>
      </c>
      <c r="F4717" s="17">
        <v>11001</v>
      </c>
      <c r="G4717">
        <v>5204444</v>
      </c>
      <c r="H4717">
        <v>312</v>
      </c>
    </row>
    <row r="4718" spans="1:8" ht="15" customHeight="1" x14ac:dyDescent="0.25">
      <c r="A4718">
        <v>79780933</v>
      </c>
      <c r="B4718" t="s">
        <v>14830</v>
      </c>
      <c r="C4718">
        <v>6773414</v>
      </c>
      <c r="D4718" t="s">
        <v>2251</v>
      </c>
      <c r="E4718" t="s">
        <v>14831</v>
      </c>
      <c r="F4718" s="17">
        <v>11001</v>
      </c>
      <c r="G4718">
        <v>2974968</v>
      </c>
      <c r="H4718">
        <v>312</v>
      </c>
    </row>
    <row r="4719" spans="1:8" ht="15" customHeight="1" x14ac:dyDescent="0.25">
      <c r="A4719">
        <v>80437475</v>
      </c>
      <c r="B4719" t="s">
        <v>14832</v>
      </c>
      <c r="C4719">
        <v>3138534754</v>
      </c>
      <c r="D4719" t="s">
        <v>14833</v>
      </c>
      <c r="E4719" t="s">
        <v>14834</v>
      </c>
      <c r="F4719" s="17">
        <v>11001</v>
      </c>
      <c r="G4719">
        <v>3140373</v>
      </c>
      <c r="H4719">
        <v>312</v>
      </c>
    </row>
    <row r="4720" spans="1:8" ht="15" customHeight="1" x14ac:dyDescent="0.25">
      <c r="A4720">
        <v>38289429</v>
      </c>
      <c r="B4720" t="s">
        <v>14835</v>
      </c>
      <c r="C4720">
        <v>3113715799</v>
      </c>
      <c r="D4720" t="s">
        <v>14836</v>
      </c>
      <c r="E4720" t="s">
        <v>14837</v>
      </c>
      <c r="F4720" s="17">
        <v>11001</v>
      </c>
      <c r="G4720">
        <v>1286471</v>
      </c>
      <c r="H4720">
        <v>312</v>
      </c>
    </row>
    <row r="4721" spans="1:8" ht="15" customHeight="1" x14ac:dyDescent="0.25">
      <c r="A4721">
        <v>1033710870</v>
      </c>
      <c r="B4721" t="s">
        <v>14838</v>
      </c>
      <c r="C4721">
        <v>4822896</v>
      </c>
      <c r="D4721" t="s">
        <v>14839</v>
      </c>
      <c r="E4721" t="s">
        <v>19033</v>
      </c>
      <c r="F4721" s="17">
        <v>11001</v>
      </c>
      <c r="G4721">
        <v>5976294</v>
      </c>
      <c r="H4721">
        <v>312</v>
      </c>
    </row>
    <row r="4722" spans="1:8" ht="15" customHeight="1" x14ac:dyDescent="0.25">
      <c r="A4722">
        <v>51586387</v>
      </c>
      <c r="B4722" t="s">
        <v>14840</v>
      </c>
      <c r="C4722">
        <v>4207379</v>
      </c>
      <c r="D4722" t="s">
        <v>2251</v>
      </c>
      <c r="E4722" t="s">
        <v>14841</v>
      </c>
      <c r="F4722" s="17">
        <v>11001</v>
      </c>
      <c r="G4722">
        <v>8203360</v>
      </c>
      <c r="H4722">
        <v>312</v>
      </c>
    </row>
    <row r="4723" spans="1:8" ht="15" customHeight="1" x14ac:dyDescent="0.25">
      <c r="A4723">
        <v>35354609</v>
      </c>
      <c r="B4723" t="s">
        <v>14842</v>
      </c>
      <c r="C4723">
        <v>601650200</v>
      </c>
      <c r="D4723" t="s">
        <v>2251</v>
      </c>
      <c r="E4723" t="s">
        <v>14843</v>
      </c>
      <c r="F4723" s="17">
        <v>11001</v>
      </c>
      <c r="G4723">
        <v>2342596</v>
      </c>
      <c r="H4723">
        <v>312</v>
      </c>
    </row>
    <row r="4724" spans="1:8" ht="15" customHeight="1" x14ac:dyDescent="0.25">
      <c r="A4724">
        <v>52826072</v>
      </c>
      <c r="B4724" t="s">
        <v>14844</v>
      </c>
      <c r="C4724">
        <v>7277552</v>
      </c>
      <c r="D4724" t="s">
        <v>14845</v>
      </c>
      <c r="E4724" t="s">
        <v>14846</v>
      </c>
      <c r="F4724" s="17">
        <v>11001</v>
      </c>
      <c r="G4724">
        <v>2215836</v>
      </c>
      <c r="H4724">
        <v>312</v>
      </c>
    </row>
    <row r="4725" spans="1:8" ht="15" customHeight="1" x14ac:dyDescent="0.25">
      <c r="A4725">
        <v>19264980</v>
      </c>
      <c r="B4725" t="s">
        <v>14847</v>
      </c>
      <c r="C4725">
        <v>6681943</v>
      </c>
      <c r="D4725" t="s">
        <v>2260</v>
      </c>
      <c r="E4725" t="s">
        <v>14848</v>
      </c>
      <c r="F4725" s="17">
        <v>11001</v>
      </c>
      <c r="G4725">
        <v>1220944</v>
      </c>
      <c r="H4725">
        <v>312</v>
      </c>
    </row>
    <row r="4726" spans="1:8" ht="15" customHeight="1" x14ac:dyDescent="0.25">
      <c r="A4726">
        <v>41530986</v>
      </c>
      <c r="B4726" t="s">
        <v>14849</v>
      </c>
      <c r="C4726">
        <v>4710219</v>
      </c>
      <c r="D4726" t="s">
        <v>2251</v>
      </c>
      <c r="E4726" t="s">
        <v>14850</v>
      </c>
      <c r="F4726" s="17">
        <v>11001</v>
      </c>
      <c r="G4726">
        <v>2759140</v>
      </c>
      <c r="H4726">
        <v>312</v>
      </c>
    </row>
    <row r="4727" spans="1:8" ht="15" customHeight="1" x14ac:dyDescent="0.25">
      <c r="A4727">
        <v>1019029488</v>
      </c>
      <c r="B4727" t="s">
        <v>14851</v>
      </c>
      <c r="C4727">
        <v>3003454705</v>
      </c>
      <c r="D4727" t="s">
        <v>14852</v>
      </c>
      <c r="E4727" t="s">
        <v>14853</v>
      </c>
      <c r="F4727" s="17">
        <v>11001</v>
      </c>
      <c r="G4727">
        <v>1193016</v>
      </c>
      <c r="H4727">
        <v>312</v>
      </c>
    </row>
    <row r="4728" spans="1:8" ht="15" customHeight="1" x14ac:dyDescent="0.25">
      <c r="A4728">
        <v>51699606</v>
      </c>
      <c r="B4728" t="s">
        <v>14854</v>
      </c>
      <c r="C4728">
        <v>6016500200</v>
      </c>
      <c r="D4728" t="s">
        <v>2251</v>
      </c>
      <c r="E4728" t="s">
        <v>2256</v>
      </c>
      <c r="F4728" s="17">
        <v>11001</v>
      </c>
      <c r="G4728">
        <v>5411678</v>
      </c>
      <c r="H4728">
        <v>312</v>
      </c>
    </row>
    <row r="4729" spans="1:8" ht="15" customHeight="1" x14ac:dyDescent="0.25">
      <c r="A4729">
        <v>51625174</v>
      </c>
      <c r="B4729" t="s">
        <v>14855</v>
      </c>
      <c r="C4729">
        <v>6707836</v>
      </c>
      <c r="D4729" t="s">
        <v>2251</v>
      </c>
      <c r="E4729" t="s">
        <v>14856</v>
      </c>
      <c r="F4729" s="17">
        <v>11001</v>
      </c>
      <c r="G4729">
        <v>8166330</v>
      </c>
      <c r="H4729">
        <v>312</v>
      </c>
    </row>
    <row r="4730" spans="1:8" ht="15" customHeight="1" x14ac:dyDescent="0.25">
      <c r="A4730">
        <v>51960693</v>
      </c>
      <c r="B4730" t="s">
        <v>14857</v>
      </c>
      <c r="C4730">
        <v>3107760247</v>
      </c>
      <c r="D4730" t="s">
        <v>14858</v>
      </c>
      <c r="E4730" t="s">
        <v>14859</v>
      </c>
      <c r="F4730" s="17">
        <v>11001</v>
      </c>
      <c r="G4730">
        <v>1142908</v>
      </c>
      <c r="H4730">
        <v>312</v>
      </c>
    </row>
    <row r="4731" spans="1:8" ht="15" customHeight="1" x14ac:dyDescent="0.25">
      <c r="A4731">
        <v>1024554375</v>
      </c>
      <c r="B4731" t="s">
        <v>14860</v>
      </c>
      <c r="C4731">
        <v>30048194</v>
      </c>
      <c r="D4731" t="s">
        <v>14861</v>
      </c>
      <c r="E4731" t="s">
        <v>14862</v>
      </c>
      <c r="F4731" s="17">
        <v>11001</v>
      </c>
      <c r="G4731">
        <v>1160086</v>
      </c>
      <c r="H4731">
        <v>312</v>
      </c>
    </row>
    <row r="4732" spans="1:8" ht="15" customHeight="1" x14ac:dyDescent="0.25">
      <c r="A4732">
        <v>52586629</v>
      </c>
      <c r="B4732" t="s">
        <v>14863</v>
      </c>
      <c r="C4732">
        <v>3125001200</v>
      </c>
      <c r="D4732" t="s">
        <v>14864</v>
      </c>
      <c r="E4732" t="s">
        <v>14865</v>
      </c>
      <c r="F4732" s="17">
        <v>11001</v>
      </c>
      <c r="G4732">
        <v>1301111</v>
      </c>
      <c r="H4732">
        <v>312</v>
      </c>
    </row>
    <row r="4733" spans="1:8" ht="15" customHeight="1" x14ac:dyDescent="0.25">
      <c r="A4733">
        <v>13346887</v>
      </c>
      <c r="B4733" t="s">
        <v>14866</v>
      </c>
      <c r="C4733">
        <v>3142425266</v>
      </c>
      <c r="D4733" t="s">
        <v>14867</v>
      </c>
      <c r="E4733" t="s">
        <v>2256</v>
      </c>
      <c r="F4733" s="17">
        <v>11001</v>
      </c>
      <c r="G4733">
        <v>4028620</v>
      </c>
      <c r="H4733">
        <v>312</v>
      </c>
    </row>
    <row r="4734" spans="1:8" ht="15" customHeight="1" x14ac:dyDescent="0.25">
      <c r="A4734">
        <v>19214061</v>
      </c>
      <c r="B4734" t="s">
        <v>14868</v>
      </c>
      <c r="C4734">
        <v>3106086121</v>
      </c>
      <c r="D4734" t="s">
        <v>14869</v>
      </c>
      <c r="E4734" t="s">
        <v>14870</v>
      </c>
      <c r="F4734" s="17">
        <v>11001</v>
      </c>
      <c r="G4734">
        <v>2397816</v>
      </c>
      <c r="H4734">
        <v>312</v>
      </c>
    </row>
    <row r="4735" spans="1:8" ht="15" customHeight="1" x14ac:dyDescent="0.25">
      <c r="A4735">
        <v>19486444</v>
      </c>
      <c r="B4735" t="s">
        <v>14871</v>
      </c>
      <c r="C4735">
        <v>3155430672</v>
      </c>
      <c r="D4735" t="s">
        <v>14872</v>
      </c>
      <c r="E4735" t="s">
        <v>14873</v>
      </c>
      <c r="F4735" s="17">
        <v>11001</v>
      </c>
      <c r="G4735">
        <v>4027620</v>
      </c>
      <c r="H4735">
        <v>312</v>
      </c>
    </row>
    <row r="4736" spans="1:8" ht="15" customHeight="1" x14ac:dyDescent="0.25">
      <c r="A4736">
        <v>52547861</v>
      </c>
      <c r="B4736" t="s">
        <v>14874</v>
      </c>
      <c r="C4736">
        <v>3142322013</v>
      </c>
      <c r="D4736" t="s">
        <v>14875</v>
      </c>
      <c r="E4736" t="s">
        <v>19034</v>
      </c>
      <c r="F4736" s="17">
        <v>11001</v>
      </c>
      <c r="G4736">
        <v>1148874</v>
      </c>
      <c r="H4736">
        <v>312</v>
      </c>
    </row>
    <row r="4737" spans="1:8" ht="15" customHeight="1" x14ac:dyDescent="0.25">
      <c r="A4737">
        <v>51589953</v>
      </c>
      <c r="B4737" t="s">
        <v>14876</v>
      </c>
      <c r="C4737">
        <v>6016500200</v>
      </c>
      <c r="D4737" t="s">
        <v>2251</v>
      </c>
      <c r="E4737" t="s">
        <v>2256</v>
      </c>
      <c r="F4737" s="17">
        <v>11001</v>
      </c>
      <c r="G4737">
        <v>1198908</v>
      </c>
      <c r="H4737">
        <v>312</v>
      </c>
    </row>
    <row r="4738" spans="1:8" ht="15" customHeight="1" x14ac:dyDescent="0.25">
      <c r="A4738">
        <v>1013665540</v>
      </c>
      <c r="B4738" t="s">
        <v>14877</v>
      </c>
      <c r="C4738">
        <v>2465317</v>
      </c>
      <c r="D4738" t="s">
        <v>14878</v>
      </c>
      <c r="E4738" t="s">
        <v>14879</v>
      </c>
      <c r="F4738" s="17">
        <v>11001</v>
      </c>
      <c r="G4738">
        <v>2233476</v>
      </c>
      <c r="H4738">
        <v>312</v>
      </c>
    </row>
    <row r="4739" spans="1:8" ht="15" customHeight="1" x14ac:dyDescent="0.25">
      <c r="A4739">
        <v>24176554</v>
      </c>
      <c r="B4739" t="s">
        <v>14880</v>
      </c>
      <c r="C4739">
        <v>3005455722</v>
      </c>
      <c r="D4739" t="s">
        <v>14881</v>
      </c>
      <c r="E4739" t="s">
        <v>14882</v>
      </c>
      <c r="F4739" s="17">
        <v>11001</v>
      </c>
      <c r="G4739">
        <v>1378998</v>
      </c>
      <c r="H4739">
        <v>312</v>
      </c>
    </row>
    <row r="4740" spans="1:8" ht="15" customHeight="1" x14ac:dyDescent="0.25">
      <c r="A4740">
        <v>52929335</v>
      </c>
      <c r="B4740" t="s">
        <v>18764</v>
      </c>
      <c r="C4740">
        <v>6334468</v>
      </c>
      <c r="D4740" t="s">
        <v>2251</v>
      </c>
      <c r="E4740" t="s">
        <v>19035</v>
      </c>
      <c r="F4740" s="17">
        <v>11001</v>
      </c>
      <c r="G4740">
        <v>1586402</v>
      </c>
      <c r="H4740">
        <v>312</v>
      </c>
    </row>
    <row r="4741" spans="1:8" ht="15" customHeight="1" x14ac:dyDescent="0.25">
      <c r="A4741">
        <v>1016076027</v>
      </c>
      <c r="B4741" t="s">
        <v>14883</v>
      </c>
      <c r="C4741">
        <v>5454653</v>
      </c>
      <c r="D4741" t="s">
        <v>14884</v>
      </c>
      <c r="E4741" t="s">
        <v>14885</v>
      </c>
      <c r="F4741" s="17">
        <v>11001</v>
      </c>
      <c r="G4741">
        <v>1186998</v>
      </c>
      <c r="H4741">
        <v>312</v>
      </c>
    </row>
    <row r="4742" spans="1:8" ht="15" customHeight="1" x14ac:dyDescent="0.25">
      <c r="A4742">
        <v>51834064</v>
      </c>
      <c r="B4742" t="s">
        <v>14886</v>
      </c>
      <c r="C4742">
        <v>6016500200</v>
      </c>
      <c r="D4742" t="s">
        <v>2251</v>
      </c>
      <c r="E4742" t="s">
        <v>2256</v>
      </c>
      <c r="F4742" s="17">
        <v>11001</v>
      </c>
      <c r="G4742">
        <v>2297748</v>
      </c>
      <c r="H4742">
        <v>312</v>
      </c>
    </row>
    <row r="4743" spans="1:8" ht="15" customHeight="1" x14ac:dyDescent="0.25">
      <c r="A4743">
        <v>19284883</v>
      </c>
      <c r="B4743" t="s">
        <v>14887</v>
      </c>
      <c r="C4743">
        <v>2710919</v>
      </c>
      <c r="D4743" t="s">
        <v>2251</v>
      </c>
      <c r="E4743" t="s">
        <v>14888</v>
      </c>
      <c r="F4743" s="17">
        <v>11001</v>
      </c>
      <c r="G4743">
        <v>1025420</v>
      </c>
      <c r="H4743">
        <v>312</v>
      </c>
    </row>
    <row r="4744" spans="1:8" ht="15" customHeight="1" x14ac:dyDescent="0.25">
      <c r="A4744">
        <v>79265254</v>
      </c>
      <c r="B4744" t="s">
        <v>14889</v>
      </c>
      <c r="C4744">
        <v>3102300514</v>
      </c>
      <c r="D4744" t="s">
        <v>14890</v>
      </c>
      <c r="E4744" t="s">
        <v>14891</v>
      </c>
      <c r="F4744" s="17">
        <v>11001</v>
      </c>
      <c r="G4744">
        <v>1202326</v>
      </c>
      <c r="H4744">
        <v>312</v>
      </c>
    </row>
    <row r="4745" spans="1:8" ht="15" customHeight="1" x14ac:dyDescent="0.25">
      <c r="A4745">
        <v>41537015</v>
      </c>
      <c r="B4745" t="s">
        <v>14892</v>
      </c>
      <c r="C4745">
        <v>6016500200</v>
      </c>
      <c r="D4745" t="s">
        <v>2251</v>
      </c>
      <c r="E4745" t="s">
        <v>2256</v>
      </c>
      <c r="F4745" s="17">
        <v>11001</v>
      </c>
      <c r="G4745">
        <v>4064650</v>
      </c>
      <c r="H4745">
        <v>312</v>
      </c>
    </row>
    <row r="4746" spans="1:8" ht="15" customHeight="1" x14ac:dyDescent="0.25">
      <c r="A4746">
        <v>1024475796</v>
      </c>
      <c r="B4746" t="s">
        <v>18765</v>
      </c>
      <c r="C4746">
        <v>3186424131</v>
      </c>
      <c r="D4746" t="s">
        <v>14893</v>
      </c>
      <c r="E4746" t="s">
        <v>14894</v>
      </c>
      <c r="F4746" s="17">
        <v>11001</v>
      </c>
      <c r="G4746">
        <v>2077272</v>
      </c>
      <c r="H4746">
        <v>312</v>
      </c>
    </row>
    <row r="4747" spans="1:8" ht="15" customHeight="1" x14ac:dyDescent="0.25">
      <c r="A4747">
        <v>79777523</v>
      </c>
      <c r="B4747" t="s">
        <v>14895</v>
      </c>
      <c r="C4747">
        <v>6791433</v>
      </c>
      <c r="D4747" t="s">
        <v>2251</v>
      </c>
      <c r="E4747" t="s">
        <v>14896</v>
      </c>
      <c r="F4747" s="17">
        <v>11001</v>
      </c>
      <c r="G4747">
        <v>2802324</v>
      </c>
      <c r="H4747">
        <v>312</v>
      </c>
    </row>
    <row r="4748" spans="1:8" ht="15" customHeight="1" x14ac:dyDescent="0.25">
      <c r="A4748">
        <v>35312636</v>
      </c>
      <c r="B4748" t="s">
        <v>14897</v>
      </c>
      <c r="C4748">
        <v>3223660708</v>
      </c>
      <c r="D4748" t="s">
        <v>14898</v>
      </c>
      <c r="E4748" t="s">
        <v>14899</v>
      </c>
      <c r="F4748" s="17">
        <v>11001</v>
      </c>
      <c r="G4748">
        <v>1102908</v>
      </c>
      <c r="H4748">
        <v>312</v>
      </c>
    </row>
    <row r="4749" spans="1:8" ht="15" customHeight="1" x14ac:dyDescent="0.25">
      <c r="A4749">
        <v>79703716</v>
      </c>
      <c r="B4749" t="s">
        <v>14900</v>
      </c>
      <c r="C4749">
        <v>3124238591</v>
      </c>
      <c r="D4749" t="s">
        <v>14901</v>
      </c>
      <c r="E4749" t="s">
        <v>14902</v>
      </c>
      <c r="F4749" s="17">
        <v>11001</v>
      </c>
      <c r="G4749">
        <v>6926880</v>
      </c>
      <c r="H4749">
        <v>312</v>
      </c>
    </row>
    <row r="4750" spans="1:8" ht="15" customHeight="1" x14ac:dyDescent="0.25">
      <c r="A4750">
        <v>41739735</v>
      </c>
      <c r="B4750" t="s">
        <v>14903</v>
      </c>
      <c r="C4750">
        <v>3102926080</v>
      </c>
      <c r="D4750" t="s">
        <v>14904</v>
      </c>
      <c r="E4750" t="s">
        <v>14905</v>
      </c>
      <c r="F4750" s="17">
        <v>11001</v>
      </c>
      <c r="G4750">
        <v>1102908</v>
      </c>
      <c r="H4750">
        <v>312</v>
      </c>
    </row>
    <row r="4751" spans="1:8" ht="15" customHeight="1" x14ac:dyDescent="0.25">
      <c r="A4751">
        <v>51749460</v>
      </c>
      <c r="B4751" t="s">
        <v>14906</v>
      </c>
      <c r="C4751">
        <v>3153722953</v>
      </c>
      <c r="D4751" t="s">
        <v>14907</v>
      </c>
      <c r="E4751" t="s">
        <v>14908</v>
      </c>
      <c r="F4751" s="17">
        <v>11001</v>
      </c>
      <c r="G4751">
        <v>3240138</v>
      </c>
      <c r="H4751">
        <v>312</v>
      </c>
    </row>
    <row r="4752" spans="1:8" ht="15" customHeight="1" x14ac:dyDescent="0.25">
      <c r="A4752">
        <v>39525424</v>
      </c>
      <c r="B4752" t="s">
        <v>14909</v>
      </c>
      <c r="C4752">
        <v>3158725570</v>
      </c>
      <c r="D4752" t="s">
        <v>14910</v>
      </c>
      <c r="E4752" t="s">
        <v>19036</v>
      </c>
      <c r="F4752" s="17">
        <v>11001</v>
      </c>
      <c r="G4752">
        <v>2299989</v>
      </c>
      <c r="H4752">
        <v>312</v>
      </c>
    </row>
    <row r="4753" spans="1:8" ht="15" customHeight="1" x14ac:dyDescent="0.25">
      <c r="A4753">
        <v>52409256</v>
      </c>
      <c r="B4753" t="s">
        <v>18766</v>
      </c>
      <c r="C4753">
        <v>3167998728</v>
      </c>
      <c r="D4753" t="s">
        <v>14911</v>
      </c>
      <c r="E4753" t="s">
        <v>14912</v>
      </c>
      <c r="F4753" s="17">
        <v>11001</v>
      </c>
      <c r="G4753">
        <v>4640344</v>
      </c>
      <c r="H4753">
        <v>312</v>
      </c>
    </row>
    <row r="4754" spans="1:8" ht="15" customHeight="1" x14ac:dyDescent="0.25">
      <c r="A4754">
        <v>31037240</v>
      </c>
      <c r="B4754" t="s">
        <v>14913</v>
      </c>
      <c r="C4754">
        <v>3134116904</v>
      </c>
      <c r="D4754" t="s">
        <v>14914</v>
      </c>
      <c r="E4754" t="s">
        <v>14915</v>
      </c>
      <c r="F4754" s="17">
        <v>11001</v>
      </c>
      <c r="G4754">
        <v>2275324</v>
      </c>
      <c r="H4754">
        <v>312</v>
      </c>
    </row>
    <row r="4755" spans="1:8" ht="15" customHeight="1" x14ac:dyDescent="0.25">
      <c r="A4755">
        <v>39684857</v>
      </c>
      <c r="B4755" t="s">
        <v>14916</v>
      </c>
      <c r="C4755">
        <v>6373931</v>
      </c>
      <c r="D4755" t="s">
        <v>2251</v>
      </c>
      <c r="E4755" t="s">
        <v>14917</v>
      </c>
      <c r="F4755" s="17">
        <v>11001</v>
      </c>
      <c r="G4755">
        <v>4064650</v>
      </c>
      <c r="H4755">
        <v>312</v>
      </c>
    </row>
    <row r="4756" spans="1:8" ht="15" customHeight="1" x14ac:dyDescent="0.25">
      <c r="A4756">
        <v>1019067985</v>
      </c>
      <c r="B4756" t="s">
        <v>14918</v>
      </c>
      <c r="C4756">
        <v>8127360</v>
      </c>
      <c r="D4756" t="s">
        <v>2251</v>
      </c>
      <c r="E4756" t="s">
        <v>19037</v>
      </c>
      <c r="F4756" s="17">
        <v>11001</v>
      </c>
      <c r="G4756">
        <v>2055815</v>
      </c>
      <c r="H4756">
        <v>312</v>
      </c>
    </row>
    <row r="4757" spans="1:8" ht="15" customHeight="1" x14ac:dyDescent="0.25">
      <c r="A4757">
        <v>51673376</v>
      </c>
      <c r="B4757" t="s">
        <v>14919</v>
      </c>
      <c r="C4757">
        <v>6828978</v>
      </c>
      <c r="D4757" t="s">
        <v>2251</v>
      </c>
      <c r="E4757" t="s">
        <v>14920</v>
      </c>
      <c r="F4757" s="17">
        <v>11001</v>
      </c>
      <c r="G4757">
        <v>8314450</v>
      </c>
      <c r="H4757">
        <v>312</v>
      </c>
    </row>
    <row r="4758" spans="1:8" ht="15" customHeight="1" x14ac:dyDescent="0.25">
      <c r="A4758">
        <v>30295286</v>
      </c>
      <c r="B4758" t="s">
        <v>14921</v>
      </c>
      <c r="C4758">
        <v>6016500200</v>
      </c>
      <c r="D4758" t="s">
        <v>2251</v>
      </c>
      <c r="E4758" t="s">
        <v>2256</v>
      </c>
      <c r="F4758" s="17">
        <v>11001</v>
      </c>
      <c r="G4758">
        <v>2215836</v>
      </c>
      <c r="H4758">
        <v>312</v>
      </c>
    </row>
    <row r="4759" spans="1:8" ht="15" customHeight="1" x14ac:dyDescent="0.25">
      <c r="A4759">
        <v>79638067</v>
      </c>
      <c r="B4759" t="s">
        <v>14922</v>
      </c>
      <c r="C4759">
        <v>3146145025</v>
      </c>
      <c r="D4759" t="s">
        <v>14923</v>
      </c>
      <c r="E4759" t="s">
        <v>14924</v>
      </c>
      <c r="F4759" s="17">
        <v>11001</v>
      </c>
      <c r="G4759">
        <v>2264112</v>
      </c>
      <c r="H4759">
        <v>312</v>
      </c>
    </row>
    <row r="4760" spans="1:8" ht="15" customHeight="1" x14ac:dyDescent="0.25">
      <c r="A4760">
        <v>1129570921</v>
      </c>
      <c r="B4760" t="s">
        <v>14925</v>
      </c>
      <c r="C4760">
        <v>3134757123</v>
      </c>
      <c r="D4760" t="s">
        <v>14926</v>
      </c>
      <c r="E4760" t="s">
        <v>19038</v>
      </c>
      <c r="F4760" s="17">
        <v>11001</v>
      </c>
      <c r="G4760">
        <v>2275324</v>
      </c>
      <c r="H4760">
        <v>312</v>
      </c>
    </row>
    <row r="4761" spans="1:8" ht="15" customHeight="1" x14ac:dyDescent="0.25">
      <c r="A4761">
        <v>52703087</v>
      </c>
      <c r="B4761" t="s">
        <v>14927</v>
      </c>
      <c r="C4761">
        <v>3115388385</v>
      </c>
      <c r="D4761" t="s">
        <v>2251</v>
      </c>
      <c r="E4761" t="s">
        <v>14928</v>
      </c>
      <c r="F4761" s="17">
        <v>11001</v>
      </c>
      <c r="G4761">
        <v>2478407</v>
      </c>
      <c r="H4761">
        <v>312</v>
      </c>
    </row>
    <row r="4762" spans="1:8" ht="15" customHeight="1" x14ac:dyDescent="0.25">
      <c r="A4762">
        <v>52832692</v>
      </c>
      <c r="B4762" t="s">
        <v>14929</v>
      </c>
      <c r="C4762">
        <v>6244982</v>
      </c>
      <c r="D4762" t="s">
        <v>2251</v>
      </c>
      <c r="E4762" t="s">
        <v>14930</v>
      </c>
      <c r="F4762" s="17">
        <v>11001</v>
      </c>
      <c r="G4762">
        <v>2329172</v>
      </c>
      <c r="H4762">
        <v>312</v>
      </c>
    </row>
    <row r="4763" spans="1:8" ht="15" customHeight="1" x14ac:dyDescent="0.25">
      <c r="A4763">
        <v>80810722</v>
      </c>
      <c r="B4763" t="s">
        <v>14931</v>
      </c>
      <c r="C4763">
        <v>2069504</v>
      </c>
      <c r="D4763" t="s">
        <v>2251</v>
      </c>
      <c r="E4763" t="s">
        <v>19039</v>
      </c>
      <c r="F4763" s="17">
        <v>11001</v>
      </c>
      <c r="G4763">
        <v>1860730</v>
      </c>
      <c r="H4763">
        <v>312</v>
      </c>
    </row>
    <row r="4764" spans="1:8" ht="15" customHeight="1" x14ac:dyDescent="0.25">
      <c r="A4764">
        <v>17164558</v>
      </c>
      <c r="B4764" t="s">
        <v>14932</v>
      </c>
      <c r="C4764">
        <v>9291233</v>
      </c>
      <c r="D4764" t="s">
        <v>14933</v>
      </c>
      <c r="E4764" t="s">
        <v>14934</v>
      </c>
      <c r="F4764" s="17">
        <v>11001</v>
      </c>
      <c r="G4764">
        <v>1010999</v>
      </c>
      <c r="H4764">
        <v>312</v>
      </c>
    </row>
    <row r="4765" spans="1:8" ht="15" customHeight="1" x14ac:dyDescent="0.25">
      <c r="A4765">
        <v>1073156625</v>
      </c>
      <c r="B4765" t="s">
        <v>14935</v>
      </c>
      <c r="C4765">
        <v>3142993711</v>
      </c>
      <c r="D4765" t="s">
        <v>14936</v>
      </c>
      <c r="E4765" t="s">
        <v>14937</v>
      </c>
      <c r="F4765" s="17">
        <v>11001</v>
      </c>
      <c r="G4765">
        <v>4505800</v>
      </c>
      <c r="H4765">
        <v>312</v>
      </c>
    </row>
    <row r="4766" spans="1:8" ht="15" customHeight="1" x14ac:dyDescent="0.25">
      <c r="A4766">
        <v>51967613</v>
      </c>
      <c r="B4766" t="s">
        <v>14938</v>
      </c>
      <c r="C4766">
        <v>3167578757</v>
      </c>
      <c r="D4766" t="s">
        <v>14939</v>
      </c>
      <c r="E4766" t="s">
        <v>14940</v>
      </c>
      <c r="F4766" s="17">
        <v>11001</v>
      </c>
      <c r="G4766">
        <v>2342596</v>
      </c>
      <c r="H4766">
        <v>312</v>
      </c>
    </row>
    <row r="4767" spans="1:8" ht="15" customHeight="1" x14ac:dyDescent="0.25">
      <c r="A4767">
        <v>1015418907</v>
      </c>
      <c r="B4767" t="s">
        <v>14941</v>
      </c>
      <c r="C4767">
        <v>3182210474</v>
      </c>
      <c r="D4767" t="s">
        <v>14942</v>
      </c>
      <c r="E4767" t="s">
        <v>14943</v>
      </c>
      <c r="F4767" s="17">
        <v>11001</v>
      </c>
      <c r="G4767">
        <v>2241688</v>
      </c>
      <c r="H4767">
        <v>312</v>
      </c>
    </row>
    <row r="4768" spans="1:8" ht="15" customHeight="1" x14ac:dyDescent="0.25">
      <c r="A4768">
        <v>51720332</v>
      </c>
      <c r="B4768" t="s">
        <v>14944</v>
      </c>
      <c r="C4768">
        <v>7044564</v>
      </c>
      <c r="D4768" t="s">
        <v>2251</v>
      </c>
      <c r="E4768" t="s">
        <v>14945</v>
      </c>
      <c r="F4768" s="17">
        <v>11001</v>
      </c>
      <c r="G4768">
        <v>1416600</v>
      </c>
      <c r="H4768">
        <v>312</v>
      </c>
    </row>
    <row r="4769" spans="1:8" ht="15" customHeight="1" x14ac:dyDescent="0.25">
      <c r="A4769">
        <v>1106309122</v>
      </c>
      <c r="B4769" t="s">
        <v>14946</v>
      </c>
      <c r="C4769">
        <v>3202492468</v>
      </c>
      <c r="D4769" t="s">
        <v>14947</v>
      </c>
      <c r="E4769" t="s">
        <v>14948</v>
      </c>
      <c r="F4769" s="17">
        <v>11001</v>
      </c>
      <c r="G4769">
        <v>1096471</v>
      </c>
      <c r="H4769">
        <v>312</v>
      </c>
    </row>
    <row r="4770" spans="1:8" ht="15" customHeight="1" x14ac:dyDescent="0.25">
      <c r="A4770">
        <v>1014237985</v>
      </c>
      <c r="B4770" t="s">
        <v>14949</v>
      </c>
      <c r="C4770">
        <v>3105595438</v>
      </c>
      <c r="D4770" t="s">
        <v>14950</v>
      </c>
      <c r="E4770" t="s">
        <v>14951</v>
      </c>
      <c r="F4770" s="17">
        <v>11001</v>
      </c>
      <c r="G4770">
        <v>4001247</v>
      </c>
      <c r="H4770">
        <v>312</v>
      </c>
    </row>
    <row r="4771" spans="1:8" ht="15" customHeight="1" x14ac:dyDescent="0.25">
      <c r="A4771">
        <v>41700807</v>
      </c>
      <c r="B4771" t="s">
        <v>14952</v>
      </c>
      <c r="C4771">
        <v>3138111286</v>
      </c>
      <c r="D4771" t="s">
        <v>14953</v>
      </c>
      <c r="E4771" t="s">
        <v>14954</v>
      </c>
      <c r="F4771" s="17">
        <v>11001</v>
      </c>
      <c r="G4771">
        <v>3821590</v>
      </c>
      <c r="H4771">
        <v>312</v>
      </c>
    </row>
    <row r="4772" spans="1:8" ht="15" customHeight="1" x14ac:dyDescent="0.25">
      <c r="A4772">
        <v>35495041</v>
      </c>
      <c r="B4772" t="s">
        <v>14955</v>
      </c>
      <c r="C4772">
        <v>3115065828</v>
      </c>
      <c r="D4772" t="s">
        <v>14956</v>
      </c>
      <c r="E4772" t="s">
        <v>14957</v>
      </c>
      <c r="F4772" s="17">
        <v>11001</v>
      </c>
      <c r="G4772">
        <v>4160225</v>
      </c>
      <c r="H4772">
        <v>312</v>
      </c>
    </row>
    <row r="4773" spans="1:8" ht="15" customHeight="1" x14ac:dyDescent="0.25">
      <c r="A4773">
        <v>52958687</v>
      </c>
      <c r="B4773" t="s">
        <v>14958</v>
      </c>
      <c r="C4773">
        <v>3108775437</v>
      </c>
      <c r="D4773" t="s">
        <v>2251</v>
      </c>
      <c r="E4773" t="s">
        <v>14959</v>
      </c>
      <c r="F4773" s="17">
        <v>11001</v>
      </c>
      <c r="G4773">
        <v>1926002</v>
      </c>
      <c r="H4773">
        <v>312</v>
      </c>
    </row>
    <row r="4774" spans="1:8" ht="15" customHeight="1" x14ac:dyDescent="0.25">
      <c r="A4774">
        <v>53088676</v>
      </c>
      <c r="B4774" t="s">
        <v>14960</v>
      </c>
      <c r="C4774">
        <v>3012429126</v>
      </c>
      <c r="D4774" t="s">
        <v>14961</v>
      </c>
      <c r="E4774" t="s">
        <v>14962</v>
      </c>
      <c r="F4774" s="17">
        <v>11001</v>
      </c>
      <c r="G4774">
        <v>1110908</v>
      </c>
      <c r="H4774">
        <v>312</v>
      </c>
    </row>
    <row r="4775" spans="1:8" ht="15" customHeight="1" x14ac:dyDescent="0.25">
      <c r="A4775">
        <v>1023976098</v>
      </c>
      <c r="B4775" t="s">
        <v>14963</v>
      </c>
      <c r="C4775">
        <v>3058821821</v>
      </c>
      <c r="D4775" t="s">
        <v>14964</v>
      </c>
      <c r="E4775" t="s">
        <v>14965</v>
      </c>
      <c r="F4775" s="17">
        <v>11001</v>
      </c>
      <c r="G4775">
        <v>2264112</v>
      </c>
      <c r="H4775">
        <v>312</v>
      </c>
    </row>
    <row r="4776" spans="1:8" ht="15" customHeight="1" x14ac:dyDescent="0.25">
      <c r="A4776">
        <v>52107595</v>
      </c>
      <c r="B4776" t="s">
        <v>14966</v>
      </c>
      <c r="C4776">
        <v>4785181</v>
      </c>
      <c r="D4776" t="s">
        <v>2251</v>
      </c>
      <c r="E4776" t="s">
        <v>14967</v>
      </c>
      <c r="F4776" s="17">
        <v>11001</v>
      </c>
      <c r="G4776">
        <v>2180242</v>
      </c>
      <c r="H4776">
        <v>312</v>
      </c>
    </row>
    <row r="4777" spans="1:8" ht="15" customHeight="1" x14ac:dyDescent="0.25">
      <c r="A4777">
        <v>52024360</v>
      </c>
      <c r="B4777" t="s">
        <v>14968</v>
      </c>
      <c r="C4777">
        <v>6795104</v>
      </c>
      <c r="D4777" t="s">
        <v>2251</v>
      </c>
      <c r="E4777" t="s">
        <v>14969</v>
      </c>
      <c r="F4777" s="17">
        <v>11001</v>
      </c>
      <c r="G4777">
        <v>2045603</v>
      </c>
      <c r="H4777">
        <v>312</v>
      </c>
    </row>
    <row r="4778" spans="1:8" ht="15" customHeight="1" x14ac:dyDescent="0.25">
      <c r="A4778">
        <v>52928321</v>
      </c>
      <c r="B4778" t="s">
        <v>14970</v>
      </c>
      <c r="C4778">
        <v>3107682716</v>
      </c>
      <c r="D4778" t="s">
        <v>14971</v>
      </c>
      <c r="E4778" t="s">
        <v>14972</v>
      </c>
      <c r="F4778" s="17">
        <v>11001</v>
      </c>
      <c r="G4778">
        <v>1754397</v>
      </c>
      <c r="H4778">
        <v>312</v>
      </c>
    </row>
    <row r="4779" spans="1:8" ht="15" customHeight="1" x14ac:dyDescent="0.25">
      <c r="A4779">
        <v>1030630022</v>
      </c>
      <c r="B4779" t="s">
        <v>14973</v>
      </c>
      <c r="C4779">
        <v>3112156394</v>
      </c>
      <c r="D4779" t="s">
        <v>14974</v>
      </c>
      <c r="E4779" t="s">
        <v>14975</v>
      </c>
      <c r="F4779" s="17">
        <v>11001</v>
      </c>
      <c r="G4779">
        <v>2241688</v>
      </c>
      <c r="H4779">
        <v>312</v>
      </c>
    </row>
    <row r="4780" spans="1:8" ht="15" customHeight="1" x14ac:dyDescent="0.25">
      <c r="A4780">
        <v>1019013574</v>
      </c>
      <c r="B4780" t="s">
        <v>14976</v>
      </c>
      <c r="C4780">
        <v>3222167635</v>
      </c>
      <c r="D4780" t="s">
        <v>14977</v>
      </c>
      <c r="E4780" t="s">
        <v>14978</v>
      </c>
      <c r="F4780" s="17">
        <v>11001</v>
      </c>
      <c r="G4780">
        <v>1378998</v>
      </c>
      <c r="H4780">
        <v>312</v>
      </c>
    </row>
    <row r="4781" spans="1:8" ht="15" customHeight="1" x14ac:dyDescent="0.25">
      <c r="A4781">
        <v>63477049</v>
      </c>
      <c r="B4781" t="s">
        <v>14979</v>
      </c>
      <c r="C4781">
        <v>3123972261</v>
      </c>
      <c r="D4781" t="s">
        <v>14980</v>
      </c>
      <c r="E4781" t="s">
        <v>14981</v>
      </c>
      <c r="F4781" s="17">
        <v>11001</v>
      </c>
      <c r="G4781">
        <v>2138299</v>
      </c>
      <c r="H4781">
        <v>312</v>
      </c>
    </row>
    <row r="4782" spans="1:8" ht="15" customHeight="1" x14ac:dyDescent="0.25">
      <c r="A4782">
        <v>72003467</v>
      </c>
      <c r="B4782" t="s">
        <v>14982</v>
      </c>
      <c r="C4782">
        <v>3118838623</v>
      </c>
      <c r="D4782" t="s">
        <v>14983</v>
      </c>
      <c r="E4782" t="s">
        <v>14984</v>
      </c>
      <c r="F4782" s="17">
        <v>11001</v>
      </c>
      <c r="G4782">
        <v>4172064</v>
      </c>
      <c r="H4782">
        <v>312</v>
      </c>
    </row>
    <row r="4783" spans="1:8" ht="15" customHeight="1" x14ac:dyDescent="0.25">
      <c r="A4783">
        <v>72205985</v>
      </c>
      <c r="B4783" t="s">
        <v>14985</v>
      </c>
      <c r="C4783">
        <v>6611864</v>
      </c>
      <c r="D4783" t="s">
        <v>14986</v>
      </c>
      <c r="E4783" t="s">
        <v>14987</v>
      </c>
      <c r="F4783" s="17">
        <v>11001</v>
      </c>
      <c r="G4783">
        <v>3356350</v>
      </c>
      <c r="H4783">
        <v>312</v>
      </c>
    </row>
    <row r="4784" spans="1:8" ht="15" customHeight="1" x14ac:dyDescent="0.25">
      <c r="A4784">
        <v>79239482</v>
      </c>
      <c r="B4784" t="s">
        <v>14988</v>
      </c>
      <c r="C4784">
        <v>6330735</v>
      </c>
      <c r="D4784" t="s">
        <v>14989</v>
      </c>
      <c r="E4784" t="s">
        <v>14990</v>
      </c>
      <c r="F4784" s="17">
        <v>11001</v>
      </c>
      <c r="G4784">
        <v>6176885</v>
      </c>
      <c r="H4784">
        <v>312</v>
      </c>
    </row>
    <row r="4785" spans="1:8" ht="15" customHeight="1" x14ac:dyDescent="0.25">
      <c r="A4785">
        <v>80047674</v>
      </c>
      <c r="B4785" t="s">
        <v>14991</v>
      </c>
      <c r="C4785">
        <v>3162454599</v>
      </c>
      <c r="D4785" t="s">
        <v>14992</v>
      </c>
      <c r="E4785" t="s">
        <v>14993</v>
      </c>
      <c r="F4785" s="17">
        <v>11001</v>
      </c>
      <c r="G4785">
        <v>1257016</v>
      </c>
      <c r="H4785">
        <v>312</v>
      </c>
    </row>
    <row r="4786" spans="1:8" ht="15" customHeight="1" x14ac:dyDescent="0.25">
      <c r="A4786">
        <v>79749553</v>
      </c>
      <c r="B4786" t="s">
        <v>14994</v>
      </c>
      <c r="C4786">
        <v>3012019609</v>
      </c>
      <c r="D4786" t="s">
        <v>14995</v>
      </c>
      <c r="E4786" t="s">
        <v>14996</v>
      </c>
      <c r="F4786" s="17">
        <v>11001</v>
      </c>
      <c r="G4786">
        <v>1193016</v>
      </c>
      <c r="H4786">
        <v>312</v>
      </c>
    </row>
    <row r="4787" spans="1:8" ht="15" customHeight="1" x14ac:dyDescent="0.25">
      <c r="A4787">
        <v>19293639</v>
      </c>
      <c r="B4787" t="s">
        <v>14997</v>
      </c>
      <c r="C4787">
        <v>3153251070</v>
      </c>
      <c r="D4787" t="s">
        <v>14998</v>
      </c>
      <c r="E4787" t="s">
        <v>14999</v>
      </c>
      <c r="F4787" s="17">
        <v>11001</v>
      </c>
      <c r="G4787">
        <v>2205816</v>
      </c>
      <c r="H4787">
        <v>312</v>
      </c>
    </row>
    <row r="4788" spans="1:8" ht="15" customHeight="1" x14ac:dyDescent="0.25">
      <c r="A4788">
        <v>79738561</v>
      </c>
      <c r="B4788" t="s">
        <v>15000</v>
      </c>
      <c r="C4788">
        <v>3105700891</v>
      </c>
      <c r="D4788" t="s">
        <v>15001</v>
      </c>
      <c r="E4788" t="s">
        <v>15002</v>
      </c>
      <c r="F4788" s="17">
        <v>11001</v>
      </c>
      <c r="G4788">
        <v>3694424</v>
      </c>
      <c r="H4788">
        <v>312</v>
      </c>
    </row>
    <row r="4789" spans="1:8" ht="15" customHeight="1" x14ac:dyDescent="0.25">
      <c r="A4789">
        <v>53103851</v>
      </c>
      <c r="B4789" t="s">
        <v>15003</v>
      </c>
      <c r="C4789">
        <v>3187899905</v>
      </c>
      <c r="D4789" t="s">
        <v>15004</v>
      </c>
      <c r="E4789" t="s">
        <v>15005</v>
      </c>
      <c r="F4789" s="17">
        <v>11001</v>
      </c>
      <c r="G4789">
        <v>1672857</v>
      </c>
      <c r="H4789">
        <v>312</v>
      </c>
    </row>
    <row r="4790" spans="1:8" ht="15" customHeight="1" x14ac:dyDescent="0.25">
      <c r="A4790">
        <v>52852909</v>
      </c>
      <c r="B4790" t="s">
        <v>15006</v>
      </c>
      <c r="C4790">
        <v>3007179134</v>
      </c>
      <c r="D4790" t="s">
        <v>15007</v>
      </c>
      <c r="E4790" t="s">
        <v>15008</v>
      </c>
      <c r="F4790" s="17">
        <v>11001</v>
      </c>
      <c r="G4790">
        <v>2331384</v>
      </c>
      <c r="H4790">
        <v>312</v>
      </c>
    </row>
    <row r="4791" spans="1:8" ht="15" customHeight="1" x14ac:dyDescent="0.25">
      <c r="A4791">
        <v>1030647933</v>
      </c>
      <c r="B4791" t="s">
        <v>15009</v>
      </c>
      <c r="C4791">
        <v>2933324</v>
      </c>
      <c r="D4791" t="s">
        <v>15010</v>
      </c>
      <c r="E4791" t="s">
        <v>15011</v>
      </c>
      <c r="F4791" s="17">
        <v>11001</v>
      </c>
      <c r="G4791">
        <v>2215836</v>
      </c>
      <c r="H4791">
        <v>312</v>
      </c>
    </row>
    <row r="4792" spans="1:8" ht="15" customHeight="1" x14ac:dyDescent="0.25">
      <c r="A4792">
        <v>52471235</v>
      </c>
      <c r="B4792" t="s">
        <v>15012</v>
      </c>
      <c r="C4792">
        <v>6016500200</v>
      </c>
      <c r="D4792" t="s">
        <v>2251</v>
      </c>
      <c r="E4792" t="s">
        <v>15013</v>
      </c>
      <c r="F4792" s="17">
        <v>11001</v>
      </c>
      <c r="G4792">
        <v>4617920</v>
      </c>
      <c r="H4792">
        <v>312</v>
      </c>
    </row>
    <row r="4793" spans="1:8" ht="15" customHeight="1" x14ac:dyDescent="0.25">
      <c r="A4793">
        <v>80351352</v>
      </c>
      <c r="B4793" t="s">
        <v>15014</v>
      </c>
      <c r="C4793">
        <v>3143852113</v>
      </c>
      <c r="D4793" t="s">
        <v>15015</v>
      </c>
      <c r="E4793" t="s">
        <v>15016</v>
      </c>
      <c r="F4793" s="17">
        <v>11001</v>
      </c>
      <c r="G4793">
        <v>6810582</v>
      </c>
      <c r="H4793">
        <v>312</v>
      </c>
    </row>
    <row r="4794" spans="1:8" ht="15" customHeight="1" x14ac:dyDescent="0.25">
      <c r="A4794">
        <v>19394866</v>
      </c>
      <c r="B4794" t="s">
        <v>15017</v>
      </c>
      <c r="C4794">
        <v>3015005023</v>
      </c>
      <c r="D4794" t="s">
        <v>15018</v>
      </c>
      <c r="E4794" t="s">
        <v>15019</v>
      </c>
      <c r="F4794" s="17">
        <v>11001</v>
      </c>
      <c r="G4794">
        <v>1699416</v>
      </c>
      <c r="H4794">
        <v>312</v>
      </c>
    </row>
    <row r="4795" spans="1:8" ht="15" customHeight="1" x14ac:dyDescent="0.25">
      <c r="A4795">
        <v>52505389</v>
      </c>
      <c r="B4795" t="s">
        <v>15020</v>
      </c>
      <c r="C4795">
        <v>3102789792</v>
      </c>
      <c r="D4795" t="s">
        <v>15021</v>
      </c>
      <c r="E4795" t="s">
        <v>15022</v>
      </c>
      <c r="F4795" s="17">
        <v>11001</v>
      </c>
      <c r="G4795">
        <v>2215836</v>
      </c>
      <c r="H4795">
        <v>312</v>
      </c>
    </row>
    <row r="4796" spans="1:8" ht="15" customHeight="1" x14ac:dyDescent="0.25">
      <c r="A4796">
        <v>45529773</v>
      </c>
      <c r="B4796" t="s">
        <v>15023</v>
      </c>
      <c r="C4796">
        <v>6782273</v>
      </c>
      <c r="D4796" t="s">
        <v>2251</v>
      </c>
      <c r="E4796" t="s">
        <v>18767</v>
      </c>
      <c r="F4796" s="17">
        <v>11001</v>
      </c>
      <c r="G4796">
        <v>6725064</v>
      </c>
      <c r="H4796">
        <v>312</v>
      </c>
    </row>
    <row r="4797" spans="1:8" ht="15" customHeight="1" x14ac:dyDescent="0.25">
      <c r="A4797">
        <v>1031170630</v>
      </c>
      <c r="B4797" t="s">
        <v>15024</v>
      </c>
      <c r="C4797">
        <v>3105754850</v>
      </c>
      <c r="D4797" t="s">
        <v>15025</v>
      </c>
      <c r="E4797" t="s">
        <v>15026</v>
      </c>
      <c r="F4797" s="17">
        <v>11001</v>
      </c>
      <c r="G4797">
        <v>4573072</v>
      </c>
      <c r="H4797">
        <v>312</v>
      </c>
    </row>
    <row r="4798" spans="1:8" ht="15" customHeight="1" x14ac:dyDescent="0.25">
      <c r="A4798">
        <v>1022432186</v>
      </c>
      <c r="B4798" t="s">
        <v>15027</v>
      </c>
      <c r="C4798">
        <v>3207006051</v>
      </c>
      <c r="D4798" t="s">
        <v>15028</v>
      </c>
      <c r="E4798" t="s">
        <v>15029</v>
      </c>
      <c r="F4798" s="17">
        <v>11001</v>
      </c>
      <c r="G4798">
        <v>2320172</v>
      </c>
      <c r="H4798">
        <v>312</v>
      </c>
    </row>
    <row r="4799" spans="1:8" ht="15" customHeight="1" x14ac:dyDescent="0.25">
      <c r="A4799">
        <v>1012444251</v>
      </c>
      <c r="B4799" t="s">
        <v>15030</v>
      </c>
      <c r="C4799">
        <v>3214298706</v>
      </c>
      <c r="D4799" t="s">
        <v>15031</v>
      </c>
      <c r="E4799" t="s">
        <v>15032</v>
      </c>
      <c r="F4799" s="17">
        <v>11001</v>
      </c>
      <c r="G4799">
        <v>3415986</v>
      </c>
      <c r="H4799">
        <v>312</v>
      </c>
    </row>
    <row r="4800" spans="1:8" ht="15" customHeight="1" x14ac:dyDescent="0.25">
      <c r="A4800">
        <v>1010030070</v>
      </c>
      <c r="B4800" t="s">
        <v>15033</v>
      </c>
      <c r="C4800">
        <v>3125699790</v>
      </c>
      <c r="D4800" t="s">
        <v>2320</v>
      </c>
      <c r="E4800" t="s">
        <v>2321</v>
      </c>
      <c r="F4800" s="17">
        <v>11001</v>
      </c>
      <c r="G4800">
        <v>1182510</v>
      </c>
      <c r="H4800">
        <v>312</v>
      </c>
    </row>
    <row r="4801" spans="1:8" ht="15" customHeight="1" x14ac:dyDescent="0.25">
      <c r="A4801">
        <v>1032452364</v>
      </c>
      <c r="B4801" t="s">
        <v>15034</v>
      </c>
      <c r="C4801">
        <v>3219546913</v>
      </c>
      <c r="D4801" t="s">
        <v>15035</v>
      </c>
      <c r="E4801" t="s">
        <v>15036</v>
      </c>
      <c r="F4801" s="17">
        <v>11001</v>
      </c>
      <c r="G4801">
        <v>2366020</v>
      </c>
      <c r="H4801">
        <v>312</v>
      </c>
    </row>
    <row r="4802" spans="1:8" ht="15" customHeight="1" x14ac:dyDescent="0.25">
      <c r="A4802">
        <v>53161511</v>
      </c>
      <c r="B4802" t="s">
        <v>15037</v>
      </c>
      <c r="C4802">
        <v>3182472952</v>
      </c>
      <c r="D4802" t="s">
        <v>15038</v>
      </c>
      <c r="E4802" t="s">
        <v>15039</v>
      </c>
      <c r="F4802" s="17">
        <v>11001</v>
      </c>
      <c r="G4802">
        <v>6301989</v>
      </c>
      <c r="H4802">
        <v>312</v>
      </c>
    </row>
    <row r="4803" spans="1:8" ht="15" customHeight="1" x14ac:dyDescent="0.25">
      <c r="A4803">
        <v>39574319</v>
      </c>
      <c r="B4803" t="s">
        <v>15040</v>
      </c>
      <c r="C4803">
        <v>8831255</v>
      </c>
      <c r="D4803" t="s">
        <v>15041</v>
      </c>
      <c r="E4803" t="s">
        <v>15042</v>
      </c>
      <c r="F4803" s="17">
        <v>11001</v>
      </c>
      <c r="G4803">
        <v>2252900</v>
      </c>
      <c r="H4803">
        <v>312</v>
      </c>
    </row>
    <row r="4804" spans="1:8" ht="15" customHeight="1" x14ac:dyDescent="0.25">
      <c r="A4804">
        <v>1018422551</v>
      </c>
      <c r="B4804" t="s">
        <v>15043</v>
      </c>
      <c r="C4804">
        <v>3144075769</v>
      </c>
      <c r="D4804" t="s">
        <v>15044</v>
      </c>
      <c r="E4804" t="s">
        <v>15045</v>
      </c>
      <c r="F4804" s="17">
        <v>11001</v>
      </c>
      <c r="G4804">
        <v>2275324</v>
      </c>
      <c r="H4804">
        <v>312</v>
      </c>
    </row>
    <row r="4805" spans="1:8" ht="15" customHeight="1" x14ac:dyDescent="0.25">
      <c r="A4805">
        <v>53139301</v>
      </c>
      <c r="B4805" t="s">
        <v>15046</v>
      </c>
      <c r="C4805">
        <v>3591375</v>
      </c>
      <c r="D4805" t="s">
        <v>15047</v>
      </c>
      <c r="E4805" t="s">
        <v>15048</v>
      </c>
      <c r="F4805" s="17">
        <v>11001</v>
      </c>
      <c r="G4805">
        <v>6859608</v>
      </c>
      <c r="H4805">
        <v>312</v>
      </c>
    </row>
    <row r="4806" spans="1:8" ht="15" customHeight="1" x14ac:dyDescent="0.25">
      <c r="A4806">
        <v>52890468</v>
      </c>
      <c r="B4806" t="s">
        <v>18768</v>
      </c>
      <c r="C4806">
        <v>3187934814</v>
      </c>
      <c r="D4806" t="s">
        <v>15049</v>
      </c>
      <c r="E4806" t="s">
        <v>15050</v>
      </c>
      <c r="F4806" s="17">
        <v>11001</v>
      </c>
      <c r="G4806">
        <v>2029524</v>
      </c>
      <c r="H4806">
        <v>312</v>
      </c>
    </row>
    <row r="4807" spans="1:8" ht="15" customHeight="1" x14ac:dyDescent="0.25">
      <c r="A4807">
        <v>53090760</v>
      </c>
      <c r="B4807" t="s">
        <v>15051</v>
      </c>
      <c r="C4807">
        <v>3103190060</v>
      </c>
      <c r="D4807" t="s">
        <v>15052</v>
      </c>
      <c r="E4807" t="s">
        <v>15053</v>
      </c>
      <c r="F4807" s="17">
        <v>11001</v>
      </c>
      <c r="G4807">
        <v>1186998</v>
      </c>
      <c r="H4807">
        <v>312</v>
      </c>
    </row>
    <row r="4808" spans="1:8" ht="15" customHeight="1" x14ac:dyDescent="0.25">
      <c r="A4808">
        <v>1030571228</v>
      </c>
      <c r="B4808" t="s">
        <v>15054</v>
      </c>
      <c r="C4808">
        <v>3155909541</v>
      </c>
      <c r="D4808" t="s">
        <v>15055</v>
      </c>
      <c r="E4808" t="s">
        <v>15056</v>
      </c>
      <c r="F4808" s="17">
        <v>11001</v>
      </c>
      <c r="G4808">
        <v>2759190</v>
      </c>
      <c r="H4808">
        <v>312</v>
      </c>
    </row>
    <row r="4809" spans="1:8" ht="15" customHeight="1" x14ac:dyDescent="0.25">
      <c r="A4809">
        <v>1022440165</v>
      </c>
      <c r="B4809" t="s">
        <v>15057</v>
      </c>
      <c r="C4809">
        <v>3194987382</v>
      </c>
      <c r="D4809" t="s">
        <v>15058</v>
      </c>
      <c r="E4809" t="s">
        <v>15059</v>
      </c>
      <c r="F4809" s="17">
        <v>11001</v>
      </c>
      <c r="G4809">
        <v>2042724</v>
      </c>
      <c r="H4809">
        <v>312</v>
      </c>
    </row>
    <row r="4810" spans="1:8" ht="15" customHeight="1" x14ac:dyDescent="0.25">
      <c r="A4810">
        <v>53139833</v>
      </c>
      <c r="B4810" t="s">
        <v>15060</v>
      </c>
      <c r="C4810">
        <v>3112423548</v>
      </c>
      <c r="D4810" t="s">
        <v>15061</v>
      </c>
      <c r="E4810" t="s">
        <v>15062</v>
      </c>
      <c r="F4810" s="17">
        <v>11001</v>
      </c>
      <c r="G4810">
        <v>2308960</v>
      </c>
      <c r="H4810">
        <v>312</v>
      </c>
    </row>
    <row r="4811" spans="1:8" ht="15" customHeight="1" x14ac:dyDescent="0.25">
      <c r="A4811">
        <v>1012410143</v>
      </c>
      <c r="B4811" t="s">
        <v>15063</v>
      </c>
      <c r="C4811">
        <v>3143065540</v>
      </c>
      <c r="D4811" t="s">
        <v>15064</v>
      </c>
      <c r="E4811" t="s">
        <v>15065</v>
      </c>
      <c r="F4811" s="17">
        <v>11001</v>
      </c>
      <c r="G4811">
        <v>2699587</v>
      </c>
      <c r="H4811">
        <v>312</v>
      </c>
    </row>
    <row r="4812" spans="1:8" ht="15" customHeight="1" x14ac:dyDescent="0.25">
      <c r="A4812">
        <v>1016038693</v>
      </c>
      <c r="B4812" t="s">
        <v>15066</v>
      </c>
      <c r="C4812">
        <v>3168226570</v>
      </c>
      <c r="D4812" t="s">
        <v>15067</v>
      </c>
      <c r="E4812" t="s">
        <v>15068</v>
      </c>
      <c r="F4812" s="17">
        <v>11001</v>
      </c>
      <c r="G4812">
        <v>1102908</v>
      </c>
      <c r="H4812">
        <v>312</v>
      </c>
    </row>
    <row r="4813" spans="1:8" ht="15" customHeight="1" x14ac:dyDescent="0.25">
      <c r="A4813">
        <v>1023896816</v>
      </c>
      <c r="B4813" t="s">
        <v>15069</v>
      </c>
      <c r="C4813">
        <v>3138314363</v>
      </c>
      <c r="D4813" t="s">
        <v>15070</v>
      </c>
      <c r="E4813" t="s">
        <v>15071</v>
      </c>
      <c r="F4813" s="17">
        <v>11001</v>
      </c>
      <c r="G4813">
        <v>1891416</v>
      </c>
      <c r="H4813">
        <v>312</v>
      </c>
    </row>
    <row r="4814" spans="1:8" ht="15" customHeight="1" x14ac:dyDescent="0.25">
      <c r="A4814">
        <v>79863509</v>
      </c>
      <c r="B4814" t="s">
        <v>15072</v>
      </c>
      <c r="C4814">
        <v>3005572316</v>
      </c>
      <c r="D4814" t="s">
        <v>15073</v>
      </c>
      <c r="E4814" t="s">
        <v>15074</v>
      </c>
      <c r="F4814" s="17">
        <v>11001</v>
      </c>
      <c r="G4814">
        <v>2647070</v>
      </c>
      <c r="H4814">
        <v>312</v>
      </c>
    </row>
    <row r="4815" spans="1:8" ht="15" customHeight="1" x14ac:dyDescent="0.25">
      <c r="A4815">
        <v>65553679</v>
      </c>
      <c r="B4815" t="s">
        <v>18769</v>
      </c>
      <c r="C4815">
        <v>3126841506</v>
      </c>
      <c r="D4815" t="s">
        <v>15075</v>
      </c>
      <c r="E4815" t="s">
        <v>15076</v>
      </c>
      <c r="F4815" s="17">
        <v>11001</v>
      </c>
      <c r="G4815">
        <v>1717705</v>
      </c>
      <c r="H4815">
        <v>312</v>
      </c>
    </row>
    <row r="4816" spans="1:8" ht="15" customHeight="1" x14ac:dyDescent="0.25">
      <c r="A4816">
        <v>52752306</v>
      </c>
      <c r="B4816" t="s">
        <v>15077</v>
      </c>
      <c r="C4816">
        <v>3006095419</v>
      </c>
      <c r="D4816" t="s">
        <v>15078</v>
      </c>
      <c r="E4816" t="s">
        <v>15079</v>
      </c>
      <c r="F4816" s="17">
        <v>11001</v>
      </c>
      <c r="G4816">
        <v>4685192</v>
      </c>
      <c r="H4816">
        <v>312</v>
      </c>
    </row>
    <row r="4817" spans="1:8" ht="15" customHeight="1" x14ac:dyDescent="0.25">
      <c r="A4817">
        <v>39790131</v>
      </c>
      <c r="B4817" t="s">
        <v>15080</v>
      </c>
      <c r="C4817">
        <v>6485568</v>
      </c>
      <c r="D4817" t="s">
        <v>2251</v>
      </c>
      <c r="E4817" t="s">
        <v>15081</v>
      </c>
      <c r="F4817" s="17">
        <v>11001</v>
      </c>
      <c r="G4817">
        <v>2241688</v>
      </c>
      <c r="H4817">
        <v>312</v>
      </c>
    </row>
    <row r="4818" spans="1:8" ht="15" customHeight="1" x14ac:dyDescent="0.25">
      <c r="A4818">
        <v>29119203</v>
      </c>
      <c r="B4818" t="s">
        <v>15082</v>
      </c>
      <c r="C4818">
        <v>3002015672</v>
      </c>
      <c r="D4818" t="s">
        <v>15083</v>
      </c>
      <c r="E4818" t="s">
        <v>15084</v>
      </c>
      <c r="F4818" s="17">
        <v>11001</v>
      </c>
      <c r="G4818">
        <v>4483376</v>
      </c>
      <c r="H4818">
        <v>312</v>
      </c>
    </row>
    <row r="4819" spans="1:8" ht="15" customHeight="1" x14ac:dyDescent="0.25">
      <c r="A4819">
        <v>1019006044</v>
      </c>
      <c r="B4819" t="s">
        <v>15085</v>
      </c>
      <c r="C4819">
        <v>4708976</v>
      </c>
      <c r="D4819" t="s">
        <v>15086</v>
      </c>
      <c r="E4819" t="s">
        <v>15087</v>
      </c>
      <c r="F4819" s="17">
        <v>11001</v>
      </c>
      <c r="G4819">
        <v>4507800</v>
      </c>
      <c r="H4819">
        <v>312</v>
      </c>
    </row>
    <row r="4820" spans="1:8" ht="15" customHeight="1" x14ac:dyDescent="0.25">
      <c r="A4820">
        <v>52999370</v>
      </c>
      <c r="B4820" t="s">
        <v>15088</v>
      </c>
      <c r="C4820">
        <v>4454435</v>
      </c>
      <c r="D4820" t="s">
        <v>15089</v>
      </c>
      <c r="E4820" t="s">
        <v>15090</v>
      </c>
      <c r="F4820" s="17">
        <v>11001</v>
      </c>
      <c r="G4820">
        <v>4364775</v>
      </c>
      <c r="H4820">
        <v>312</v>
      </c>
    </row>
    <row r="4821" spans="1:8" ht="15" customHeight="1" x14ac:dyDescent="0.25">
      <c r="A4821">
        <v>52410468</v>
      </c>
      <c r="B4821" t="s">
        <v>15091</v>
      </c>
      <c r="C4821">
        <v>3164315486</v>
      </c>
      <c r="D4821" t="s">
        <v>15092</v>
      </c>
      <c r="E4821" t="s">
        <v>15093</v>
      </c>
      <c r="F4821" s="17">
        <v>11001</v>
      </c>
      <c r="G4821">
        <v>8923058</v>
      </c>
      <c r="H4821">
        <v>312</v>
      </c>
    </row>
    <row r="4822" spans="1:8" ht="15" customHeight="1" x14ac:dyDescent="0.25">
      <c r="A4822">
        <v>53102540</v>
      </c>
      <c r="B4822" t="s">
        <v>18770</v>
      </c>
      <c r="C4822">
        <v>3156265930</v>
      </c>
      <c r="D4822" t="s">
        <v>15094</v>
      </c>
      <c r="E4822" t="s">
        <v>15095</v>
      </c>
      <c r="F4822" s="17">
        <v>11001</v>
      </c>
      <c r="G4822">
        <v>4460952</v>
      </c>
      <c r="H4822">
        <v>312</v>
      </c>
    </row>
    <row r="4823" spans="1:8" ht="15" customHeight="1" x14ac:dyDescent="0.25">
      <c r="A4823">
        <v>52816220</v>
      </c>
      <c r="B4823" t="s">
        <v>15096</v>
      </c>
      <c r="C4823">
        <v>6725684</v>
      </c>
      <c r="D4823" t="s">
        <v>2251</v>
      </c>
      <c r="E4823" t="s">
        <v>15097</v>
      </c>
      <c r="F4823" s="17">
        <v>11001</v>
      </c>
      <c r="G4823">
        <v>2201322</v>
      </c>
      <c r="H4823">
        <v>312</v>
      </c>
    </row>
    <row r="4824" spans="1:8" ht="15" customHeight="1" x14ac:dyDescent="0.25">
      <c r="A4824">
        <v>52779998</v>
      </c>
      <c r="B4824" t="s">
        <v>15098</v>
      </c>
      <c r="C4824">
        <v>3012562601</v>
      </c>
      <c r="D4824" t="s">
        <v>15099</v>
      </c>
      <c r="E4824" t="s">
        <v>15100</v>
      </c>
      <c r="F4824" s="17">
        <v>11001</v>
      </c>
      <c r="G4824">
        <v>1093598</v>
      </c>
      <c r="H4824">
        <v>312</v>
      </c>
    </row>
    <row r="4825" spans="1:8" ht="15" customHeight="1" x14ac:dyDescent="0.25">
      <c r="A4825">
        <v>1022980878</v>
      </c>
      <c r="B4825" t="s">
        <v>15101</v>
      </c>
      <c r="C4825">
        <v>3115033141</v>
      </c>
      <c r="D4825" t="s">
        <v>15102</v>
      </c>
      <c r="E4825" t="s">
        <v>15103</v>
      </c>
      <c r="F4825" s="17">
        <v>11001</v>
      </c>
      <c r="G4825">
        <v>2773455</v>
      </c>
      <c r="H4825">
        <v>312</v>
      </c>
    </row>
    <row r="4826" spans="1:8" ht="15" customHeight="1" x14ac:dyDescent="0.25">
      <c r="A4826">
        <v>53051684</v>
      </c>
      <c r="B4826" t="s">
        <v>15104</v>
      </c>
      <c r="C4826">
        <v>3125900870</v>
      </c>
      <c r="D4826" t="s">
        <v>15105</v>
      </c>
      <c r="E4826" t="s">
        <v>15106</v>
      </c>
      <c r="F4826" s="17">
        <v>11001</v>
      </c>
      <c r="G4826">
        <v>1379595</v>
      </c>
      <c r="H4826">
        <v>312</v>
      </c>
    </row>
    <row r="4827" spans="1:8" ht="15" customHeight="1" x14ac:dyDescent="0.25">
      <c r="A4827">
        <v>1032398728</v>
      </c>
      <c r="B4827" t="s">
        <v>15107</v>
      </c>
      <c r="C4827">
        <v>3014065419</v>
      </c>
      <c r="D4827" t="s">
        <v>15108</v>
      </c>
      <c r="E4827" t="s">
        <v>15109</v>
      </c>
      <c r="F4827" s="17">
        <v>11001</v>
      </c>
      <c r="G4827">
        <v>1115238</v>
      </c>
      <c r="H4827">
        <v>312</v>
      </c>
    </row>
    <row r="4828" spans="1:8" ht="15" customHeight="1" x14ac:dyDescent="0.25">
      <c r="A4828">
        <v>52523006</v>
      </c>
      <c r="B4828" t="s">
        <v>15110</v>
      </c>
      <c r="C4828">
        <v>5703546</v>
      </c>
      <c r="D4828" t="s">
        <v>15111</v>
      </c>
      <c r="E4828" t="s">
        <v>15112</v>
      </c>
      <c r="F4828" s="17">
        <v>11001</v>
      </c>
      <c r="G4828">
        <v>5018571</v>
      </c>
      <c r="H4828">
        <v>312</v>
      </c>
    </row>
    <row r="4829" spans="1:8" ht="15" customHeight="1" x14ac:dyDescent="0.25">
      <c r="A4829">
        <v>52508448</v>
      </c>
      <c r="B4829" t="s">
        <v>15113</v>
      </c>
      <c r="C4829">
        <v>3138717826</v>
      </c>
      <c r="D4829" t="s">
        <v>15114</v>
      </c>
      <c r="E4829" t="s">
        <v>15115</v>
      </c>
      <c r="F4829" s="17">
        <v>11001</v>
      </c>
      <c r="G4829">
        <v>8805287</v>
      </c>
      <c r="H4829">
        <v>312</v>
      </c>
    </row>
    <row r="4830" spans="1:8" ht="15" customHeight="1" x14ac:dyDescent="0.25">
      <c r="A4830">
        <v>52871057</v>
      </c>
      <c r="B4830" t="s">
        <v>15116</v>
      </c>
      <c r="C4830">
        <v>3105602065</v>
      </c>
      <c r="D4830" t="s">
        <v>15117</v>
      </c>
      <c r="E4830" t="s">
        <v>15118</v>
      </c>
      <c r="F4830" s="17">
        <v>11001</v>
      </c>
      <c r="G4830">
        <v>2286536</v>
      </c>
      <c r="H4830">
        <v>312</v>
      </c>
    </row>
    <row r="4831" spans="1:8" ht="15" customHeight="1" x14ac:dyDescent="0.25">
      <c r="A4831">
        <v>53100811</v>
      </c>
      <c r="B4831" t="s">
        <v>15119</v>
      </c>
      <c r="C4831">
        <v>5475809</v>
      </c>
      <c r="D4831" t="s">
        <v>15120</v>
      </c>
      <c r="E4831" t="s">
        <v>15121</v>
      </c>
      <c r="F4831" s="17">
        <v>11001</v>
      </c>
      <c r="G4831">
        <v>2342596</v>
      </c>
      <c r="H4831">
        <v>312</v>
      </c>
    </row>
    <row r="4832" spans="1:8" ht="15" customHeight="1" x14ac:dyDescent="0.25">
      <c r="A4832">
        <v>1121044322</v>
      </c>
      <c r="B4832" t="s">
        <v>15122</v>
      </c>
      <c r="C4832">
        <v>3113743212</v>
      </c>
      <c r="D4832" t="s">
        <v>15123</v>
      </c>
      <c r="E4832" t="s">
        <v>15124</v>
      </c>
      <c r="F4832" s="17">
        <v>11001</v>
      </c>
      <c r="G4832">
        <v>1379595</v>
      </c>
      <c r="H4832">
        <v>312</v>
      </c>
    </row>
    <row r="4833" spans="1:8" ht="15" customHeight="1" x14ac:dyDescent="0.25">
      <c r="A4833">
        <v>80858094</v>
      </c>
      <c r="B4833" t="s">
        <v>15125</v>
      </c>
      <c r="C4833">
        <v>3202735522</v>
      </c>
      <c r="D4833" t="s">
        <v>15126</v>
      </c>
      <c r="E4833" t="s">
        <v>15127</v>
      </c>
      <c r="F4833" s="17">
        <v>11001</v>
      </c>
      <c r="G4833">
        <v>6764700</v>
      </c>
      <c r="H4833">
        <v>312</v>
      </c>
    </row>
    <row r="4834" spans="1:8" ht="15" customHeight="1" x14ac:dyDescent="0.25">
      <c r="A4834">
        <v>79841377</v>
      </c>
      <c r="B4834" t="s">
        <v>15128</v>
      </c>
      <c r="C4834">
        <v>4792366</v>
      </c>
      <c r="D4834" t="s">
        <v>15129</v>
      </c>
      <c r="E4834" t="s">
        <v>15130</v>
      </c>
      <c r="F4834" s="17">
        <v>11001</v>
      </c>
      <c r="G4834">
        <v>4578072</v>
      </c>
      <c r="H4834">
        <v>312</v>
      </c>
    </row>
    <row r="4835" spans="1:8" ht="15" customHeight="1" x14ac:dyDescent="0.25">
      <c r="A4835">
        <v>79733321</v>
      </c>
      <c r="B4835" t="s">
        <v>15131</v>
      </c>
      <c r="C4835">
        <v>3105593371</v>
      </c>
      <c r="D4835" t="s">
        <v>15132</v>
      </c>
      <c r="E4835" t="s">
        <v>15133</v>
      </c>
      <c r="F4835" s="17">
        <v>11001</v>
      </c>
      <c r="G4835">
        <v>4175740</v>
      </c>
      <c r="H4835">
        <v>312</v>
      </c>
    </row>
    <row r="4836" spans="1:8" ht="15" customHeight="1" x14ac:dyDescent="0.25">
      <c r="A4836">
        <v>70731052</v>
      </c>
      <c r="B4836" t="s">
        <v>15134</v>
      </c>
      <c r="C4836">
        <v>3212211861</v>
      </c>
      <c r="D4836" t="s">
        <v>15135</v>
      </c>
      <c r="E4836" t="s">
        <v>19040</v>
      </c>
      <c r="F4836" s="17">
        <v>11001</v>
      </c>
      <c r="G4836">
        <v>6691428</v>
      </c>
      <c r="H4836">
        <v>312</v>
      </c>
    </row>
    <row r="4837" spans="1:8" ht="15" customHeight="1" x14ac:dyDescent="0.25">
      <c r="A4837">
        <v>79807007</v>
      </c>
      <c r="B4837" t="s">
        <v>15136</v>
      </c>
      <c r="C4837">
        <v>3115957590</v>
      </c>
      <c r="D4837" t="s">
        <v>15137</v>
      </c>
      <c r="E4837" t="s">
        <v>15138</v>
      </c>
      <c r="F4837" s="17">
        <v>11001</v>
      </c>
      <c r="G4837">
        <v>1498196</v>
      </c>
      <c r="H4837">
        <v>312</v>
      </c>
    </row>
    <row r="4838" spans="1:8" ht="15" customHeight="1" x14ac:dyDescent="0.25">
      <c r="A4838">
        <v>80186840</v>
      </c>
      <c r="B4838" t="s">
        <v>15139</v>
      </c>
      <c r="C4838">
        <v>3118892127</v>
      </c>
      <c r="D4838" t="s">
        <v>15140</v>
      </c>
      <c r="E4838" t="s">
        <v>15141</v>
      </c>
      <c r="F4838" s="17">
        <v>11001</v>
      </c>
      <c r="G4838">
        <v>1302111</v>
      </c>
      <c r="H4838">
        <v>312</v>
      </c>
    </row>
    <row r="4839" spans="1:8" ht="15" customHeight="1" x14ac:dyDescent="0.25">
      <c r="A4839">
        <v>1023872644</v>
      </c>
      <c r="B4839" t="s">
        <v>15142</v>
      </c>
      <c r="C4839">
        <v>3004809436</v>
      </c>
      <c r="D4839" t="s">
        <v>15143</v>
      </c>
      <c r="E4839" t="s">
        <v>15144</v>
      </c>
      <c r="F4839" s="17">
        <v>11001</v>
      </c>
      <c r="G4839">
        <v>2297748</v>
      </c>
      <c r="H4839">
        <v>312</v>
      </c>
    </row>
    <row r="4840" spans="1:8" ht="15" customHeight="1" x14ac:dyDescent="0.25">
      <c r="A4840">
        <v>1015400030</v>
      </c>
      <c r="B4840" t="s">
        <v>15145</v>
      </c>
      <c r="C4840">
        <v>3114824712</v>
      </c>
      <c r="D4840" t="s">
        <v>15146</v>
      </c>
      <c r="E4840" t="s">
        <v>15147</v>
      </c>
      <c r="F4840" s="17">
        <v>11001</v>
      </c>
      <c r="G4840">
        <v>2990256</v>
      </c>
      <c r="H4840">
        <v>312</v>
      </c>
    </row>
    <row r="4841" spans="1:8" ht="15" customHeight="1" x14ac:dyDescent="0.25">
      <c r="A4841">
        <v>1030575008</v>
      </c>
      <c r="B4841" t="s">
        <v>18771</v>
      </c>
      <c r="C4841">
        <v>3164532261</v>
      </c>
      <c r="D4841" t="s">
        <v>15148</v>
      </c>
      <c r="E4841" t="s">
        <v>15149</v>
      </c>
      <c r="F4841" s="17">
        <v>11001</v>
      </c>
      <c r="G4841">
        <v>5422835</v>
      </c>
      <c r="H4841">
        <v>312</v>
      </c>
    </row>
    <row r="4842" spans="1:8" ht="15" customHeight="1" x14ac:dyDescent="0.25">
      <c r="A4842">
        <v>80238557</v>
      </c>
      <c r="B4842" t="s">
        <v>15150</v>
      </c>
      <c r="C4842">
        <v>3132851671</v>
      </c>
      <c r="D4842" t="s">
        <v>15151</v>
      </c>
      <c r="E4842" t="s">
        <v>15152</v>
      </c>
      <c r="F4842" s="17">
        <v>11001</v>
      </c>
      <c r="G4842">
        <v>4736040</v>
      </c>
      <c r="H4842">
        <v>312</v>
      </c>
    </row>
    <row r="4843" spans="1:8" ht="15" customHeight="1" x14ac:dyDescent="0.25">
      <c r="A4843">
        <v>9859699</v>
      </c>
      <c r="B4843" t="s">
        <v>18772</v>
      </c>
      <c r="C4843">
        <v>3212547903</v>
      </c>
      <c r="D4843" t="s">
        <v>15153</v>
      </c>
      <c r="E4843" t="s">
        <v>15154</v>
      </c>
      <c r="F4843" s="17">
        <v>11001</v>
      </c>
      <c r="G4843">
        <v>4049420</v>
      </c>
      <c r="H4843">
        <v>312</v>
      </c>
    </row>
    <row r="4844" spans="1:8" ht="15" customHeight="1" x14ac:dyDescent="0.25">
      <c r="A4844">
        <v>3016792</v>
      </c>
      <c r="B4844" t="s">
        <v>15155</v>
      </c>
      <c r="C4844">
        <v>3138928374</v>
      </c>
      <c r="D4844" t="s">
        <v>15156</v>
      </c>
      <c r="E4844" t="s">
        <v>15157</v>
      </c>
      <c r="F4844" s="17">
        <v>11001</v>
      </c>
      <c r="G4844">
        <v>6378004</v>
      </c>
      <c r="H4844">
        <v>312</v>
      </c>
    </row>
    <row r="4845" spans="1:8" ht="15" customHeight="1" x14ac:dyDescent="0.25">
      <c r="A4845">
        <v>6769790</v>
      </c>
      <c r="B4845" t="s">
        <v>15158</v>
      </c>
      <c r="C4845">
        <v>3125271807</v>
      </c>
      <c r="D4845" t="s">
        <v>15159</v>
      </c>
      <c r="E4845" t="s">
        <v>15160</v>
      </c>
      <c r="F4845" s="17">
        <v>11001</v>
      </c>
      <c r="G4845">
        <v>4157225</v>
      </c>
      <c r="H4845">
        <v>312</v>
      </c>
    </row>
    <row r="4846" spans="1:8" ht="15" customHeight="1" x14ac:dyDescent="0.25">
      <c r="A4846">
        <v>1019019059</v>
      </c>
      <c r="B4846" t="s">
        <v>15161</v>
      </c>
      <c r="C4846">
        <v>3138043660</v>
      </c>
      <c r="D4846" t="s">
        <v>15162</v>
      </c>
      <c r="E4846" t="s">
        <v>19041</v>
      </c>
      <c r="F4846" s="17">
        <v>11001</v>
      </c>
      <c r="G4846">
        <v>5364397</v>
      </c>
      <c r="H4846">
        <v>312</v>
      </c>
    </row>
    <row r="4847" spans="1:8" ht="15" customHeight="1" x14ac:dyDescent="0.25">
      <c r="A4847">
        <v>80845495</v>
      </c>
      <c r="B4847" t="s">
        <v>15163</v>
      </c>
      <c r="C4847">
        <v>7511586</v>
      </c>
      <c r="D4847" t="s">
        <v>15164</v>
      </c>
      <c r="E4847" t="s">
        <v>15165</v>
      </c>
      <c r="F4847" s="17">
        <v>11001</v>
      </c>
      <c r="G4847">
        <v>2233476</v>
      </c>
      <c r="H4847">
        <v>312</v>
      </c>
    </row>
    <row r="4848" spans="1:8" ht="15" customHeight="1" x14ac:dyDescent="0.25">
      <c r="A4848">
        <v>79155403</v>
      </c>
      <c r="B4848" t="s">
        <v>15166</v>
      </c>
      <c r="C4848">
        <v>3123184794</v>
      </c>
      <c r="D4848" t="s">
        <v>15167</v>
      </c>
      <c r="E4848" t="s">
        <v>15168</v>
      </c>
      <c r="F4848" s="17">
        <v>11001</v>
      </c>
      <c r="G4848">
        <v>3188350</v>
      </c>
      <c r="H4848">
        <v>312</v>
      </c>
    </row>
    <row r="4849" spans="1:8" ht="15" customHeight="1" x14ac:dyDescent="0.25">
      <c r="A4849">
        <v>79926141</v>
      </c>
      <c r="B4849" t="s">
        <v>15169</v>
      </c>
      <c r="C4849">
        <v>2430512</v>
      </c>
      <c r="D4849" t="s">
        <v>15170</v>
      </c>
      <c r="E4849" t="s">
        <v>15171</v>
      </c>
      <c r="F4849" s="17">
        <v>11001</v>
      </c>
      <c r="G4849">
        <v>1102908</v>
      </c>
      <c r="H4849">
        <v>312</v>
      </c>
    </row>
    <row r="4850" spans="1:8" ht="15" customHeight="1" x14ac:dyDescent="0.25">
      <c r="A4850">
        <v>79189239</v>
      </c>
      <c r="B4850" t="s">
        <v>15172</v>
      </c>
      <c r="C4850">
        <v>3594467</v>
      </c>
      <c r="D4850" t="s">
        <v>15173</v>
      </c>
      <c r="E4850" t="s">
        <v>15174</v>
      </c>
      <c r="F4850" s="17">
        <v>11001</v>
      </c>
      <c r="G4850">
        <v>5537886</v>
      </c>
      <c r="H4850">
        <v>312</v>
      </c>
    </row>
    <row r="4851" spans="1:8" ht="15" customHeight="1" x14ac:dyDescent="0.25">
      <c r="A4851">
        <v>79909471</v>
      </c>
      <c r="B4851" t="s">
        <v>15175</v>
      </c>
      <c r="C4851">
        <v>3006555991</v>
      </c>
      <c r="D4851" t="s">
        <v>15176</v>
      </c>
      <c r="E4851" t="s">
        <v>15177</v>
      </c>
      <c r="F4851" s="17">
        <v>11001</v>
      </c>
      <c r="G4851">
        <v>6725064</v>
      </c>
      <c r="H4851">
        <v>312</v>
      </c>
    </row>
    <row r="4852" spans="1:8" ht="15" customHeight="1" x14ac:dyDescent="0.25">
      <c r="A4852">
        <v>80112905</v>
      </c>
      <c r="B4852" t="s">
        <v>15178</v>
      </c>
      <c r="C4852">
        <v>3137850291</v>
      </c>
      <c r="D4852" t="s">
        <v>15179</v>
      </c>
      <c r="E4852" t="s">
        <v>15180</v>
      </c>
      <c r="F4852" s="17">
        <v>11001</v>
      </c>
      <c r="G4852">
        <v>5727367</v>
      </c>
      <c r="H4852">
        <v>312</v>
      </c>
    </row>
    <row r="4853" spans="1:8" ht="15" customHeight="1" x14ac:dyDescent="0.25">
      <c r="A4853">
        <v>79488723</v>
      </c>
      <c r="B4853" t="s">
        <v>15181</v>
      </c>
      <c r="C4853">
        <v>3183306733</v>
      </c>
      <c r="D4853" t="s">
        <v>15182</v>
      </c>
      <c r="E4853" t="s">
        <v>15183</v>
      </c>
      <c r="F4853" s="17">
        <v>11001</v>
      </c>
      <c r="G4853">
        <v>2264122</v>
      </c>
      <c r="H4853">
        <v>312</v>
      </c>
    </row>
    <row r="4854" spans="1:8" ht="15" customHeight="1" x14ac:dyDescent="0.25">
      <c r="A4854">
        <v>1022357966</v>
      </c>
      <c r="B4854" t="s">
        <v>15184</v>
      </c>
      <c r="C4854">
        <v>3202188378</v>
      </c>
      <c r="D4854" t="s">
        <v>15185</v>
      </c>
      <c r="E4854" t="s">
        <v>15186</v>
      </c>
      <c r="F4854" s="17">
        <v>11001</v>
      </c>
      <c r="G4854">
        <v>4483179</v>
      </c>
      <c r="H4854">
        <v>312</v>
      </c>
    </row>
    <row r="4855" spans="1:8" ht="15" customHeight="1" x14ac:dyDescent="0.25">
      <c r="A4855">
        <v>1032405882</v>
      </c>
      <c r="B4855" t="s">
        <v>15187</v>
      </c>
      <c r="C4855">
        <v>4663520</v>
      </c>
      <c r="D4855" t="s">
        <v>15188</v>
      </c>
      <c r="E4855" t="s">
        <v>15189</v>
      </c>
      <c r="F4855" s="17">
        <v>11001</v>
      </c>
      <c r="G4855">
        <v>1385016</v>
      </c>
      <c r="H4855">
        <v>312</v>
      </c>
    </row>
    <row r="4856" spans="1:8" ht="15" customHeight="1" x14ac:dyDescent="0.25">
      <c r="A4856">
        <v>79223666</v>
      </c>
      <c r="B4856" t="s">
        <v>18773</v>
      </c>
      <c r="C4856">
        <v>5755006</v>
      </c>
      <c r="D4856" t="s">
        <v>15190</v>
      </c>
      <c r="E4856" t="s">
        <v>15191</v>
      </c>
      <c r="F4856" s="17">
        <v>11001</v>
      </c>
      <c r="G4856">
        <v>8871344</v>
      </c>
      <c r="H4856">
        <v>312</v>
      </c>
    </row>
    <row r="4857" spans="1:8" ht="15" customHeight="1" x14ac:dyDescent="0.25">
      <c r="A4857">
        <v>1016008553</v>
      </c>
      <c r="B4857" t="s">
        <v>15192</v>
      </c>
      <c r="C4857">
        <v>3102583279</v>
      </c>
      <c r="D4857" t="s">
        <v>15193</v>
      </c>
      <c r="E4857" t="s">
        <v>15194</v>
      </c>
      <c r="F4857" s="17">
        <v>11001</v>
      </c>
      <c r="G4857">
        <v>2241688</v>
      </c>
      <c r="H4857">
        <v>312</v>
      </c>
    </row>
    <row r="4858" spans="1:8" ht="15" customHeight="1" x14ac:dyDescent="0.25">
      <c r="A4858">
        <v>1018448295</v>
      </c>
      <c r="B4858" t="s">
        <v>15195</v>
      </c>
      <c r="C4858">
        <v>3049391879</v>
      </c>
      <c r="D4858" t="s">
        <v>15196</v>
      </c>
      <c r="E4858" t="s">
        <v>15197</v>
      </c>
      <c r="F4858" s="17">
        <v>11001</v>
      </c>
      <c r="G4858">
        <v>2067027</v>
      </c>
      <c r="H4858">
        <v>312</v>
      </c>
    </row>
    <row r="4859" spans="1:8" ht="15" customHeight="1" x14ac:dyDescent="0.25">
      <c r="A4859">
        <v>79902656</v>
      </c>
      <c r="B4859" t="s">
        <v>15198</v>
      </c>
      <c r="C4859">
        <v>3214991300</v>
      </c>
      <c r="D4859" t="s">
        <v>15199</v>
      </c>
      <c r="E4859" t="s">
        <v>15200</v>
      </c>
      <c r="F4859" s="17">
        <v>11001</v>
      </c>
      <c r="G4859">
        <v>6170445</v>
      </c>
      <c r="H4859">
        <v>312</v>
      </c>
    </row>
    <row r="4860" spans="1:8" ht="15" customHeight="1" x14ac:dyDescent="0.25">
      <c r="A4860">
        <v>79534403</v>
      </c>
      <c r="B4860" t="s">
        <v>15201</v>
      </c>
      <c r="C4860">
        <v>3153619181</v>
      </c>
      <c r="D4860" t="s">
        <v>15202</v>
      </c>
      <c r="E4860" t="s">
        <v>15203</v>
      </c>
      <c r="F4860" s="17">
        <v>11001</v>
      </c>
      <c r="G4860">
        <v>4550648</v>
      </c>
      <c r="H4860">
        <v>312</v>
      </c>
    </row>
    <row r="4861" spans="1:8" ht="15" customHeight="1" x14ac:dyDescent="0.25">
      <c r="A4861">
        <v>79431346</v>
      </c>
      <c r="B4861" t="s">
        <v>15204</v>
      </c>
      <c r="C4861">
        <v>2450441</v>
      </c>
      <c r="D4861" t="s">
        <v>15205</v>
      </c>
      <c r="E4861" t="s">
        <v>15206</v>
      </c>
      <c r="F4861" s="17">
        <v>11001</v>
      </c>
      <c r="G4861">
        <v>2286536</v>
      </c>
      <c r="H4861">
        <v>312</v>
      </c>
    </row>
    <row r="4862" spans="1:8" ht="15" customHeight="1" x14ac:dyDescent="0.25">
      <c r="A4862">
        <v>79315448</v>
      </c>
      <c r="B4862" t="s">
        <v>15207</v>
      </c>
      <c r="C4862">
        <v>3103468373</v>
      </c>
      <c r="D4862" t="s">
        <v>15208</v>
      </c>
      <c r="E4862" t="s">
        <v>15209</v>
      </c>
      <c r="F4862" s="17">
        <v>11001</v>
      </c>
      <c r="G4862">
        <v>6436458</v>
      </c>
      <c r="H4862">
        <v>312</v>
      </c>
    </row>
    <row r="4863" spans="1:8" ht="15" customHeight="1" x14ac:dyDescent="0.25">
      <c r="A4863">
        <v>2969104</v>
      </c>
      <c r="B4863" t="s">
        <v>15210</v>
      </c>
      <c r="C4863">
        <v>3115149451</v>
      </c>
      <c r="D4863" t="s">
        <v>15211</v>
      </c>
      <c r="E4863" t="s">
        <v>15212</v>
      </c>
      <c r="F4863" s="17">
        <v>11001</v>
      </c>
      <c r="G4863">
        <v>2044603</v>
      </c>
      <c r="H4863">
        <v>312</v>
      </c>
    </row>
    <row r="4864" spans="1:8" ht="15" customHeight="1" x14ac:dyDescent="0.25">
      <c r="A4864">
        <v>79391068</v>
      </c>
      <c r="B4864" t="s">
        <v>15213</v>
      </c>
      <c r="C4864">
        <v>3114703974</v>
      </c>
      <c r="D4864" t="s">
        <v>15214</v>
      </c>
      <c r="E4864" t="s">
        <v>15215</v>
      </c>
      <c r="F4864" s="17">
        <v>11001</v>
      </c>
      <c r="G4864">
        <v>2044603</v>
      </c>
      <c r="H4864">
        <v>312</v>
      </c>
    </row>
    <row r="4865" spans="1:8" ht="15" customHeight="1" x14ac:dyDescent="0.25">
      <c r="A4865">
        <v>94376036</v>
      </c>
      <c r="B4865" t="s">
        <v>15216</v>
      </c>
      <c r="C4865">
        <v>3103074022</v>
      </c>
      <c r="D4865" t="s">
        <v>15217</v>
      </c>
      <c r="E4865" t="s">
        <v>15218</v>
      </c>
      <c r="F4865" s="17">
        <v>11001</v>
      </c>
      <c r="G4865">
        <v>4046135</v>
      </c>
      <c r="H4865">
        <v>312</v>
      </c>
    </row>
    <row r="4866" spans="1:8" ht="15" customHeight="1" x14ac:dyDescent="0.25">
      <c r="A4866">
        <v>79446052</v>
      </c>
      <c r="B4866" t="s">
        <v>15219</v>
      </c>
      <c r="C4866">
        <v>3164682765</v>
      </c>
      <c r="D4866" t="s">
        <v>15220</v>
      </c>
      <c r="E4866" t="s">
        <v>15221</v>
      </c>
      <c r="F4866" s="17">
        <v>11001</v>
      </c>
      <c r="G4866">
        <v>4531224</v>
      </c>
      <c r="H4866">
        <v>312</v>
      </c>
    </row>
    <row r="4867" spans="1:8" ht="15" customHeight="1" x14ac:dyDescent="0.25">
      <c r="A4867">
        <v>80100750</v>
      </c>
      <c r="B4867" t="s">
        <v>15222</v>
      </c>
      <c r="C4867">
        <v>2950297</v>
      </c>
      <c r="D4867" t="s">
        <v>15223</v>
      </c>
      <c r="E4867" t="s">
        <v>15224</v>
      </c>
      <c r="F4867" s="17">
        <v>11001</v>
      </c>
      <c r="G4867">
        <v>2342596</v>
      </c>
      <c r="H4867">
        <v>312</v>
      </c>
    </row>
    <row r="4868" spans="1:8" ht="15" customHeight="1" x14ac:dyDescent="0.25">
      <c r="A4868">
        <v>79861254</v>
      </c>
      <c r="B4868" t="s">
        <v>15225</v>
      </c>
      <c r="C4868">
        <v>3193961693</v>
      </c>
      <c r="D4868" t="s">
        <v>15226</v>
      </c>
      <c r="E4868" t="s">
        <v>15227</v>
      </c>
      <c r="F4868" s="17">
        <v>11001</v>
      </c>
      <c r="G4868">
        <v>2111875</v>
      </c>
      <c r="H4868">
        <v>312</v>
      </c>
    </row>
    <row r="4869" spans="1:8" ht="15" customHeight="1" x14ac:dyDescent="0.25">
      <c r="A4869">
        <v>80878554</v>
      </c>
      <c r="B4869" t="s">
        <v>15228</v>
      </c>
      <c r="C4869">
        <v>3174388058</v>
      </c>
      <c r="D4869" t="s">
        <v>15229</v>
      </c>
      <c r="E4869" t="s">
        <v>15230</v>
      </c>
      <c r="F4869" s="17">
        <v>11001</v>
      </c>
      <c r="G4869">
        <v>2331384</v>
      </c>
      <c r="H4869">
        <v>312</v>
      </c>
    </row>
    <row r="4870" spans="1:8" ht="15" customHeight="1" x14ac:dyDescent="0.25">
      <c r="A4870">
        <v>79950081</v>
      </c>
      <c r="B4870" t="s">
        <v>15231</v>
      </c>
      <c r="C4870">
        <v>3044048173</v>
      </c>
      <c r="D4870" t="s">
        <v>15232</v>
      </c>
      <c r="E4870" t="s">
        <v>15233</v>
      </c>
      <c r="F4870" s="17">
        <v>11001</v>
      </c>
      <c r="G4870">
        <v>2241688</v>
      </c>
      <c r="H4870">
        <v>312</v>
      </c>
    </row>
    <row r="4871" spans="1:8" ht="15" customHeight="1" x14ac:dyDescent="0.25">
      <c r="A4871">
        <v>79333627</v>
      </c>
      <c r="B4871" t="s">
        <v>15234</v>
      </c>
      <c r="C4871">
        <v>3208665993</v>
      </c>
      <c r="D4871" t="s">
        <v>15235</v>
      </c>
      <c r="E4871" t="s">
        <v>15236</v>
      </c>
      <c r="F4871" s="17">
        <v>11001</v>
      </c>
      <c r="G4871">
        <v>1629643</v>
      </c>
      <c r="H4871">
        <v>312</v>
      </c>
    </row>
    <row r="4872" spans="1:8" ht="15" customHeight="1" x14ac:dyDescent="0.25">
      <c r="A4872">
        <v>1024511651</v>
      </c>
      <c r="B4872" t="s">
        <v>15237</v>
      </c>
      <c r="C4872">
        <v>3124566565</v>
      </c>
      <c r="D4872" t="s">
        <v>15238</v>
      </c>
      <c r="E4872" t="s">
        <v>15239</v>
      </c>
      <c r="F4872" s="17">
        <v>11001</v>
      </c>
      <c r="G4872">
        <v>2320172</v>
      </c>
      <c r="H4872">
        <v>312</v>
      </c>
    </row>
    <row r="4873" spans="1:8" ht="15" customHeight="1" x14ac:dyDescent="0.25">
      <c r="A4873">
        <v>1019123502</v>
      </c>
      <c r="B4873" t="s">
        <v>15240</v>
      </c>
      <c r="C4873">
        <v>3203993436</v>
      </c>
      <c r="D4873" t="s">
        <v>15241</v>
      </c>
      <c r="E4873" t="s">
        <v>15242</v>
      </c>
      <c r="F4873" s="17">
        <v>11001</v>
      </c>
      <c r="G4873">
        <v>2308960</v>
      </c>
      <c r="H4873">
        <v>312</v>
      </c>
    </row>
    <row r="4874" spans="1:8" ht="15" customHeight="1" x14ac:dyDescent="0.25">
      <c r="A4874">
        <v>1013598338</v>
      </c>
      <c r="B4874" t="s">
        <v>15243</v>
      </c>
      <c r="C4874">
        <v>3118894741</v>
      </c>
      <c r="D4874" t="s">
        <v>15244</v>
      </c>
      <c r="E4874" t="s">
        <v>15245</v>
      </c>
      <c r="F4874" s="17">
        <v>11001</v>
      </c>
      <c r="G4874">
        <v>6580403</v>
      </c>
      <c r="H4874">
        <v>312</v>
      </c>
    </row>
    <row r="4875" spans="1:8" ht="15" customHeight="1" x14ac:dyDescent="0.25">
      <c r="A4875">
        <v>80538619</v>
      </c>
      <c r="B4875" t="s">
        <v>15246</v>
      </c>
      <c r="C4875">
        <v>8643639</v>
      </c>
      <c r="D4875" t="s">
        <v>15247</v>
      </c>
      <c r="E4875" t="s">
        <v>15248</v>
      </c>
      <c r="F4875" s="17">
        <v>11001</v>
      </c>
      <c r="G4875">
        <v>2252900</v>
      </c>
      <c r="H4875">
        <v>312</v>
      </c>
    </row>
    <row r="4876" spans="1:8" ht="15" customHeight="1" x14ac:dyDescent="0.25">
      <c r="A4876">
        <v>1032427840</v>
      </c>
      <c r="B4876" t="s">
        <v>15249</v>
      </c>
      <c r="C4876">
        <v>3042916908</v>
      </c>
      <c r="D4876" t="s">
        <v>15250</v>
      </c>
      <c r="E4876" t="s">
        <v>15251</v>
      </c>
      <c r="F4876" s="17">
        <v>11001</v>
      </c>
      <c r="G4876">
        <v>3694985</v>
      </c>
      <c r="H4876">
        <v>312</v>
      </c>
    </row>
    <row r="4877" spans="1:8" ht="15" customHeight="1" x14ac:dyDescent="0.25">
      <c r="A4877">
        <v>79648910</v>
      </c>
      <c r="B4877" t="s">
        <v>15252</v>
      </c>
      <c r="C4877">
        <v>3108091112</v>
      </c>
      <c r="D4877" t="s">
        <v>2251</v>
      </c>
      <c r="E4877" t="s">
        <v>15253</v>
      </c>
      <c r="F4877" s="17">
        <v>11001</v>
      </c>
      <c r="G4877">
        <v>2230476</v>
      </c>
      <c r="H4877">
        <v>312</v>
      </c>
    </row>
    <row r="4878" spans="1:8" ht="15" customHeight="1" x14ac:dyDescent="0.25">
      <c r="A4878">
        <v>1030621549</v>
      </c>
      <c r="B4878" t="s">
        <v>15254</v>
      </c>
      <c r="C4878">
        <v>3105939842</v>
      </c>
      <c r="D4878" t="s">
        <v>15255</v>
      </c>
      <c r="E4878" t="s">
        <v>15256</v>
      </c>
      <c r="F4878" s="17">
        <v>11001</v>
      </c>
      <c r="G4878">
        <v>1381595</v>
      </c>
      <c r="H4878">
        <v>312</v>
      </c>
    </row>
    <row r="4879" spans="1:8" ht="15" customHeight="1" x14ac:dyDescent="0.25">
      <c r="A4879">
        <v>901550788</v>
      </c>
      <c r="B4879" t="s">
        <v>18774</v>
      </c>
      <c r="C4879">
        <v>6019271200</v>
      </c>
      <c r="D4879" t="s">
        <v>15257</v>
      </c>
      <c r="E4879" t="s">
        <v>15258</v>
      </c>
      <c r="F4879" s="17">
        <v>11001</v>
      </c>
      <c r="G4879">
        <v>64122967</v>
      </c>
      <c r="H4879">
        <v>312</v>
      </c>
    </row>
    <row r="4880" spans="1:8" ht="15" customHeight="1" x14ac:dyDescent="0.25">
      <c r="A4880">
        <v>52226339</v>
      </c>
      <c r="B4880" t="s">
        <v>15259</v>
      </c>
      <c r="C4880">
        <v>3183036170</v>
      </c>
      <c r="D4880" t="s">
        <v>15260</v>
      </c>
      <c r="E4880" t="s">
        <v>19042</v>
      </c>
      <c r="F4880" s="17">
        <v>11001</v>
      </c>
      <c r="G4880">
        <v>1193016</v>
      </c>
      <c r="H4880">
        <v>312</v>
      </c>
    </row>
    <row r="4881" spans="1:8" ht="15" customHeight="1" x14ac:dyDescent="0.25">
      <c r="A4881">
        <v>1020749452</v>
      </c>
      <c r="B4881" t="s">
        <v>15261</v>
      </c>
      <c r="C4881">
        <v>3118884719</v>
      </c>
      <c r="D4881" t="s">
        <v>15262</v>
      </c>
      <c r="E4881" t="s">
        <v>15263</v>
      </c>
      <c r="F4881" s="17">
        <v>11001</v>
      </c>
      <c r="G4881">
        <v>2693124</v>
      </c>
      <c r="H4881">
        <v>312</v>
      </c>
    </row>
    <row r="4882" spans="1:8" ht="15" customHeight="1" x14ac:dyDescent="0.25">
      <c r="A4882">
        <v>1022372904</v>
      </c>
      <c r="B4882" t="s">
        <v>18775</v>
      </c>
      <c r="C4882">
        <v>3102863410</v>
      </c>
      <c r="D4882" t="s">
        <v>15264</v>
      </c>
      <c r="E4882" t="s">
        <v>15265</v>
      </c>
      <c r="F4882" s="17">
        <v>11001</v>
      </c>
      <c r="G4882">
        <v>1385781</v>
      </c>
      <c r="H4882">
        <v>312</v>
      </c>
    </row>
    <row r="4883" spans="1:8" ht="15" customHeight="1" x14ac:dyDescent="0.25">
      <c r="A4883">
        <v>1032398582</v>
      </c>
      <c r="B4883" t="s">
        <v>15266</v>
      </c>
      <c r="C4883">
        <v>3103048274</v>
      </c>
      <c r="D4883" t="s">
        <v>15267</v>
      </c>
      <c r="E4883" t="s">
        <v>15268</v>
      </c>
      <c r="F4883" s="17">
        <v>11001</v>
      </c>
      <c r="G4883">
        <v>2320172</v>
      </c>
      <c r="H4883">
        <v>312</v>
      </c>
    </row>
    <row r="4884" spans="1:8" ht="15" customHeight="1" x14ac:dyDescent="0.25">
      <c r="A4884">
        <v>1024550306</v>
      </c>
      <c r="B4884" t="s">
        <v>15269</v>
      </c>
      <c r="C4884">
        <v>3212298883</v>
      </c>
      <c r="D4884" t="s">
        <v>15270</v>
      </c>
      <c r="E4884" t="s">
        <v>15271</v>
      </c>
      <c r="F4884" s="17">
        <v>11001</v>
      </c>
      <c r="G4884">
        <v>2275324</v>
      </c>
      <c r="H4884">
        <v>312</v>
      </c>
    </row>
    <row r="4885" spans="1:8" ht="15" customHeight="1" x14ac:dyDescent="0.25">
      <c r="A4885">
        <v>1014233398</v>
      </c>
      <c r="B4885" t="s">
        <v>15272</v>
      </c>
      <c r="C4885">
        <v>3105860251</v>
      </c>
      <c r="D4885" t="s">
        <v>15273</v>
      </c>
      <c r="E4885" t="s">
        <v>15274</v>
      </c>
      <c r="F4885" s="17">
        <v>11001</v>
      </c>
      <c r="G4885">
        <v>2286536</v>
      </c>
      <c r="H4885">
        <v>312</v>
      </c>
    </row>
    <row r="4886" spans="1:8" ht="15" customHeight="1" x14ac:dyDescent="0.25">
      <c r="A4886">
        <v>80746889</v>
      </c>
      <c r="B4886" t="s">
        <v>15275</v>
      </c>
      <c r="C4886">
        <v>3172304357</v>
      </c>
      <c r="D4886" t="s">
        <v>15276</v>
      </c>
      <c r="E4886" t="s">
        <v>15277</v>
      </c>
      <c r="F4886" s="17">
        <v>11001</v>
      </c>
      <c r="G4886">
        <v>4781369</v>
      </c>
      <c r="H4886">
        <v>312</v>
      </c>
    </row>
    <row r="4887" spans="1:8" ht="15" customHeight="1" x14ac:dyDescent="0.25">
      <c r="A4887">
        <v>79904541</v>
      </c>
      <c r="B4887" t="s">
        <v>15278</v>
      </c>
      <c r="C4887">
        <v>9300990</v>
      </c>
      <c r="D4887" t="s">
        <v>15279</v>
      </c>
      <c r="E4887" t="s">
        <v>15280</v>
      </c>
      <c r="F4887" s="17">
        <v>11001</v>
      </c>
      <c r="G4887">
        <v>1343067</v>
      </c>
      <c r="H4887">
        <v>312</v>
      </c>
    </row>
    <row r="4888" spans="1:8" ht="15" customHeight="1" x14ac:dyDescent="0.25">
      <c r="A4888">
        <v>80155376</v>
      </c>
      <c r="B4888" t="s">
        <v>15281</v>
      </c>
      <c r="C4888">
        <v>3133982469</v>
      </c>
      <c r="D4888" t="s">
        <v>15282</v>
      </c>
      <c r="E4888" t="s">
        <v>15283</v>
      </c>
      <c r="F4888" s="17">
        <v>11001</v>
      </c>
      <c r="G4888">
        <v>2767190</v>
      </c>
      <c r="H4888">
        <v>312</v>
      </c>
    </row>
    <row r="4889" spans="1:8" ht="15" customHeight="1" x14ac:dyDescent="0.25">
      <c r="A4889">
        <v>1010246241</v>
      </c>
      <c r="B4889" t="s">
        <v>15284</v>
      </c>
      <c r="C4889">
        <v>3142369253</v>
      </c>
      <c r="D4889" t="s">
        <v>15285</v>
      </c>
      <c r="E4889" t="s">
        <v>15286</v>
      </c>
      <c r="F4889" s="17">
        <v>11001</v>
      </c>
      <c r="G4889">
        <v>2044603</v>
      </c>
      <c r="H4889">
        <v>312</v>
      </c>
    </row>
    <row r="4890" spans="1:8" ht="15" customHeight="1" x14ac:dyDescent="0.25">
      <c r="A4890">
        <v>19086888</v>
      </c>
      <c r="B4890" t="s">
        <v>15287</v>
      </c>
      <c r="C4890">
        <v>3197256366</v>
      </c>
      <c r="D4890" t="s">
        <v>15288</v>
      </c>
      <c r="E4890" t="s">
        <v>15289</v>
      </c>
      <c r="F4890" s="17">
        <v>11001</v>
      </c>
      <c r="G4890">
        <v>1198908</v>
      </c>
      <c r="H4890">
        <v>312</v>
      </c>
    </row>
    <row r="4891" spans="1:8" ht="15" customHeight="1" x14ac:dyDescent="0.25">
      <c r="A4891">
        <v>79235849</v>
      </c>
      <c r="B4891" t="s">
        <v>15290</v>
      </c>
      <c r="C4891">
        <v>6834880</v>
      </c>
      <c r="D4891" t="s">
        <v>15291</v>
      </c>
      <c r="E4891" t="s">
        <v>15292</v>
      </c>
      <c r="F4891" s="17">
        <v>11001</v>
      </c>
      <c r="G4891">
        <v>7008940</v>
      </c>
      <c r="H4891">
        <v>312</v>
      </c>
    </row>
    <row r="4892" spans="1:8" ht="15" customHeight="1" x14ac:dyDescent="0.25">
      <c r="A4892">
        <v>1078372999</v>
      </c>
      <c r="B4892" t="s">
        <v>15293</v>
      </c>
      <c r="C4892">
        <v>3134632868</v>
      </c>
      <c r="D4892" t="s">
        <v>15294</v>
      </c>
      <c r="E4892" t="s">
        <v>15295</v>
      </c>
      <c r="F4892" s="17">
        <v>11001</v>
      </c>
      <c r="G4892">
        <v>2230476</v>
      </c>
      <c r="H4892">
        <v>312</v>
      </c>
    </row>
    <row r="4893" spans="1:8" ht="15" customHeight="1" x14ac:dyDescent="0.25">
      <c r="A4893">
        <v>79447700</v>
      </c>
      <c r="B4893" t="s">
        <v>15296</v>
      </c>
      <c r="C4893">
        <v>3124916317</v>
      </c>
      <c r="D4893" t="s">
        <v>15297</v>
      </c>
      <c r="E4893" t="s">
        <v>15298</v>
      </c>
      <c r="F4893" s="17">
        <v>11001</v>
      </c>
      <c r="G4893">
        <v>2342596</v>
      </c>
      <c r="H4893">
        <v>312</v>
      </c>
    </row>
    <row r="4894" spans="1:8" ht="15" customHeight="1" x14ac:dyDescent="0.25">
      <c r="A4894">
        <v>19089460</v>
      </c>
      <c r="B4894" t="s">
        <v>15299</v>
      </c>
      <c r="C4894">
        <v>3108668227</v>
      </c>
      <c r="D4894" t="s">
        <v>2251</v>
      </c>
      <c r="E4894" t="s">
        <v>15300</v>
      </c>
      <c r="F4894" s="17">
        <v>11001</v>
      </c>
      <c r="G4894">
        <v>4212770</v>
      </c>
      <c r="H4894">
        <v>312</v>
      </c>
    </row>
    <row r="4895" spans="1:8" ht="15" customHeight="1" x14ac:dyDescent="0.25">
      <c r="A4895">
        <v>79576251</v>
      </c>
      <c r="B4895" t="s">
        <v>15301</v>
      </c>
      <c r="C4895">
        <v>3592045</v>
      </c>
      <c r="D4895" t="s">
        <v>15302</v>
      </c>
      <c r="E4895" t="s">
        <v>15303</v>
      </c>
      <c r="F4895" s="17">
        <v>11001</v>
      </c>
      <c r="G4895">
        <v>10649755</v>
      </c>
      <c r="H4895">
        <v>312</v>
      </c>
    </row>
    <row r="4896" spans="1:8" ht="15" customHeight="1" x14ac:dyDescent="0.25">
      <c r="A4896">
        <v>79142460</v>
      </c>
      <c r="B4896" t="s">
        <v>15304</v>
      </c>
      <c r="C4896">
        <v>6016500200</v>
      </c>
      <c r="D4896" t="s">
        <v>2251</v>
      </c>
      <c r="E4896" t="s">
        <v>19043</v>
      </c>
      <c r="F4896" s="17">
        <v>11001</v>
      </c>
      <c r="G4896">
        <v>4175740</v>
      </c>
      <c r="H4896">
        <v>312</v>
      </c>
    </row>
    <row r="4897" spans="1:8" ht="15" customHeight="1" x14ac:dyDescent="0.25">
      <c r="A4897">
        <v>19059847</v>
      </c>
      <c r="B4897" t="s">
        <v>15305</v>
      </c>
      <c r="C4897">
        <v>3003649088</v>
      </c>
      <c r="D4897" t="s">
        <v>15306</v>
      </c>
      <c r="E4897" t="s">
        <v>15307</v>
      </c>
      <c r="F4897" s="17">
        <v>11001</v>
      </c>
      <c r="G4897">
        <v>2021998</v>
      </c>
      <c r="H4897">
        <v>312</v>
      </c>
    </row>
    <row r="4898" spans="1:8" ht="15" customHeight="1" x14ac:dyDescent="0.25">
      <c r="A4898">
        <v>17186558</v>
      </c>
      <c r="B4898" t="s">
        <v>15308</v>
      </c>
      <c r="C4898">
        <v>3125194817</v>
      </c>
      <c r="D4898" t="s">
        <v>15309</v>
      </c>
      <c r="E4898" t="s">
        <v>15310</v>
      </c>
      <c r="F4898" s="17">
        <v>11001</v>
      </c>
      <c r="G4898">
        <v>2397816</v>
      </c>
      <c r="H4898">
        <v>312</v>
      </c>
    </row>
    <row r="4899" spans="1:8" ht="15" customHeight="1" x14ac:dyDescent="0.25">
      <c r="A4899">
        <v>19364545</v>
      </c>
      <c r="B4899" t="s">
        <v>15311</v>
      </c>
      <c r="C4899">
        <v>2580415</v>
      </c>
      <c r="D4899" t="s">
        <v>15312</v>
      </c>
      <c r="E4899" t="s">
        <v>15313</v>
      </c>
      <c r="F4899" s="17">
        <v>11001</v>
      </c>
      <c r="G4899">
        <v>8166330</v>
      </c>
      <c r="H4899">
        <v>312</v>
      </c>
    </row>
    <row r="4900" spans="1:8" ht="15" customHeight="1" x14ac:dyDescent="0.25">
      <c r="A4900">
        <v>79348861</v>
      </c>
      <c r="B4900" t="s">
        <v>15314</v>
      </c>
      <c r="C4900">
        <v>5220969</v>
      </c>
      <c r="D4900" t="s">
        <v>15315</v>
      </c>
      <c r="E4900" t="s">
        <v>15316</v>
      </c>
      <c r="F4900" s="17">
        <v>11001</v>
      </c>
      <c r="G4900">
        <v>4083165</v>
      </c>
      <c r="H4900">
        <v>312</v>
      </c>
    </row>
    <row r="4901" spans="1:8" ht="15" customHeight="1" x14ac:dyDescent="0.25">
      <c r="A4901">
        <v>79451204</v>
      </c>
      <c r="B4901" t="s">
        <v>15317</v>
      </c>
      <c r="C4901">
        <v>6274301</v>
      </c>
      <c r="D4901" t="s">
        <v>15318</v>
      </c>
      <c r="E4901" t="s">
        <v>15319</v>
      </c>
      <c r="F4901" s="17">
        <v>11001</v>
      </c>
      <c r="G4901">
        <v>7040788</v>
      </c>
      <c r="H4901">
        <v>312</v>
      </c>
    </row>
    <row r="4902" spans="1:8" ht="15" customHeight="1" x14ac:dyDescent="0.25">
      <c r="A4902">
        <v>19168544</v>
      </c>
      <c r="B4902" t="s">
        <v>15320</v>
      </c>
      <c r="C4902">
        <v>3143591515</v>
      </c>
      <c r="D4902" t="s">
        <v>15321</v>
      </c>
      <c r="E4902" t="s">
        <v>15322</v>
      </c>
      <c r="F4902" s="17">
        <v>11001</v>
      </c>
      <c r="G4902">
        <v>4101680</v>
      </c>
      <c r="H4902">
        <v>312</v>
      </c>
    </row>
    <row r="4903" spans="1:8" ht="15" customHeight="1" x14ac:dyDescent="0.25">
      <c r="A4903">
        <v>79369325</v>
      </c>
      <c r="B4903" t="s">
        <v>15323</v>
      </c>
      <c r="C4903">
        <v>3108617581</v>
      </c>
      <c r="D4903" t="s">
        <v>15324</v>
      </c>
      <c r="E4903" t="s">
        <v>15325</v>
      </c>
      <c r="F4903" s="17">
        <v>11001</v>
      </c>
      <c r="G4903">
        <v>2304748</v>
      </c>
      <c r="H4903">
        <v>312</v>
      </c>
    </row>
    <row r="4904" spans="1:8" ht="15" customHeight="1" x14ac:dyDescent="0.25">
      <c r="A4904">
        <v>17046264</v>
      </c>
      <c r="B4904" t="s">
        <v>15326</v>
      </c>
      <c r="C4904">
        <v>3204829009</v>
      </c>
      <c r="D4904" t="s">
        <v>15327</v>
      </c>
      <c r="E4904" t="s">
        <v>15328</v>
      </c>
      <c r="F4904" s="17">
        <v>11001</v>
      </c>
      <c r="G4904">
        <v>6258096</v>
      </c>
      <c r="H4904">
        <v>312</v>
      </c>
    </row>
    <row r="4905" spans="1:8" ht="15" customHeight="1" x14ac:dyDescent="0.25">
      <c r="A4905">
        <v>7306780</v>
      </c>
      <c r="B4905" t="s">
        <v>15329</v>
      </c>
      <c r="C4905">
        <v>3028675331</v>
      </c>
      <c r="D4905" t="s">
        <v>15330</v>
      </c>
      <c r="E4905" t="s">
        <v>15331</v>
      </c>
      <c r="F4905" s="17">
        <v>11001</v>
      </c>
      <c r="G4905">
        <v>1578680</v>
      </c>
      <c r="H4905">
        <v>312</v>
      </c>
    </row>
    <row r="4906" spans="1:8" ht="15" customHeight="1" x14ac:dyDescent="0.25">
      <c r="A4906">
        <v>19350828</v>
      </c>
      <c r="B4906" t="s">
        <v>15332</v>
      </c>
      <c r="C4906">
        <v>6016500200</v>
      </c>
      <c r="D4906" t="s">
        <v>2251</v>
      </c>
      <c r="E4906" t="s">
        <v>15333</v>
      </c>
      <c r="F4906" s="17">
        <v>11001</v>
      </c>
      <c r="G4906">
        <v>1006905</v>
      </c>
      <c r="H4906">
        <v>312</v>
      </c>
    </row>
    <row r="4907" spans="1:8" ht="15" customHeight="1" x14ac:dyDescent="0.25">
      <c r="A4907">
        <v>19225111</v>
      </c>
      <c r="B4907" t="s">
        <v>15334</v>
      </c>
      <c r="C4907">
        <v>6057149</v>
      </c>
      <c r="D4907" t="s">
        <v>15335</v>
      </c>
      <c r="E4907" t="s">
        <v>18776</v>
      </c>
      <c r="F4907" s="17">
        <v>11001</v>
      </c>
      <c r="G4907">
        <v>3974874</v>
      </c>
      <c r="H4907">
        <v>312</v>
      </c>
    </row>
    <row r="4908" spans="1:8" ht="15" customHeight="1" x14ac:dyDescent="0.25">
      <c r="A4908">
        <v>79054407</v>
      </c>
      <c r="B4908" t="s">
        <v>15336</v>
      </c>
      <c r="C4908">
        <v>3003346996</v>
      </c>
      <c r="D4908" t="s">
        <v>2251</v>
      </c>
      <c r="E4908" t="s">
        <v>15337</v>
      </c>
      <c r="F4908" s="17">
        <v>11001</v>
      </c>
      <c r="G4908">
        <v>2342596</v>
      </c>
      <c r="H4908">
        <v>312</v>
      </c>
    </row>
    <row r="4909" spans="1:8" ht="15" customHeight="1" x14ac:dyDescent="0.25">
      <c r="A4909">
        <v>1015437969</v>
      </c>
      <c r="B4909" t="s">
        <v>15338</v>
      </c>
      <c r="C4909">
        <v>3115158664</v>
      </c>
      <c r="D4909" t="s">
        <v>15339</v>
      </c>
      <c r="E4909" t="s">
        <v>15340</v>
      </c>
      <c r="F4909" s="17">
        <v>11001</v>
      </c>
      <c r="G4909">
        <v>2275324</v>
      </c>
      <c r="H4909">
        <v>312</v>
      </c>
    </row>
    <row r="4910" spans="1:8" ht="15" customHeight="1" x14ac:dyDescent="0.25">
      <c r="A4910">
        <v>79560351</v>
      </c>
      <c r="B4910" t="s">
        <v>15341</v>
      </c>
      <c r="C4910">
        <v>3132837250</v>
      </c>
      <c r="D4910" t="s">
        <v>15342</v>
      </c>
      <c r="E4910" t="s">
        <v>15343</v>
      </c>
      <c r="F4910" s="17">
        <v>11001</v>
      </c>
      <c r="G4910">
        <v>1193016</v>
      </c>
      <c r="H4910">
        <v>312</v>
      </c>
    </row>
    <row r="4911" spans="1:8" ht="15" customHeight="1" x14ac:dyDescent="0.25">
      <c r="A4911">
        <v>79944757</v>
      </c>
      <c r="B4911" t="s">
        <v>15344</v>
      </c>
      <c r="C4911">
        <v>3173726902</v>
      </c>
      <c r="D4911" t="s">
        <v>15345</v>
      </c>
      <c r="E4911" t="s">
        <v>15346</v>
      </c>
      <c r="F4911" s="17">
        <v>11001</v>
      </c>
      <c r="G4911">
        <v>1672857</v>
      </c>
      <c r="H4911">
        <v>312</v>
      </c>
    </row>
    <row r="4912" spans="1:8" ht="15" customHeight="1" x14ac:dyDescent="0.25">
      <c r="A4912">
        <v>19137727</v>
      </c>
      <c r="B4912" t="s">
        <v>15347</v>
      </c>
      <c r="C4912">
        <v>3123696119</v>
      </c>
      <c r="D4912" t="s">
        <v>15348</v>
      </c>
      <c r="E4912" t="s">
        <v>15349</v>
      </c>
      <c r="F4912" s="17">
        <v>11001</v>
      </c>
      <c r="G4912">
        <v>2397794</v>
      </c>
      <c r="H4912">
        <v>312</v>
      </c>
    </row>
    <row r="4913" spans="1:8" ht="15" customHeight="1" x14ac:dyDescent="0.25">
      <c r="A4913">
        <v>80089775</v>
      </c>
      <c r="B4913" t="s">
        <v>15350</v>
      </c>
      <c r="C4913">
        <v>5474286</v>
      </c>
      <c r="D4913" t="s">
        <v>15351</v>
      </c>
      <c r="E4913" t="s">
        <v>15352</v>
      </c>
      <c r="F4913" s="17">
        <v>11001</v>
      </c>
      <c r="G4913">
        <v>1488984</v>
      </c>
      <c r="H4913">
        <v>312</v>
      </c>
    </row>
    <row r="4914" spans="1:8" ht="15" customHeight="1" x14ac:dyDescent="0.25">
      <c r="A4914">
        <v>19257891</v>
      </c>
      <c r="B4914" t="s">
        <v>15353</v>
      </c>
      <c r="C4914">
        <v>6951640</v>
      </c>
      <c r="D4914" t="s">
        <v>15354</v>
      </c>
      <c r="E4914" t="s">
        <v>15355</v>
      </c>
      <c r="F4914" s="17">
        <v>11001</v>
      </c>
      <c r="G4914">
        <v>6631680</v>
      </c>
      <c r="H4914">
        <v>312</v>
      </c>
    </row>
    <row r="4915" spans="1:8" ht="15" customHeight="1" x14ac:dyDescent="0.25">
      <c r="A4915">
        <v>19372422</v>
      </c>
      <c r="B4915" t="s">
        <v>15356</v>
      </c>
      <c r="C4915">
        <v>4537311</v>
      </c>
      <c r="D4915" t="s">
        <v>15357</v>
      </c>
      <c r="E4915" t="s">
        <v>18777</v>
      </c>
      <c r="F4915" s="17">
        <v>11001</v>
      </c>
      <c r="G4915">
        <v>12359838</v>
      </c>
      <c r="H4915">
        <v>312</v>
      </c>
    </row>
    <row r="4916" spans="1:8" ht="15" customHeight="1" x14ac:dyDescent="0.25">
      <c r="A4916">
        <v>19446978</v>
      </c>
      <c r="B4916" t="s">
        <v>15358</v>
      </c>
      <c r="C4916">
        <v>7574214</v>
      </c>
      <c r="D4916" t="s">
        <v>15359</v>
      </c>
      <c r="E4916" t="s">
        <v>15360</v>
      </c>
      <c r="F4916" s="17">
        <v>11001</v>
      </c>
      <c r="G4916">
        <v>1783816</v>
      </c>
      <c r="H4916">
        <v>312</v>
      </c>
    </row>
    <row r="4917" spans="1:8" ht="15" customHeight="1" x14ac:dyDescent="0.25">
      <c r="A4917">
        <v>79949710</v>
      </c>
      <c r="B4917" t="s">
        <v>15361</v>
      </c>
      <c r="C4917">
        <v>7524400</v>
      </c>
      <c r="D4917" t="s">
        <v>15362</v>
      </c>
      <c r="E4917" t="s">
        <v>15363</v>
      </c>
      <c r="F4917" s="17">
        <v>11001</v>
      </c>
      <c r="G4917">
        <v>4505800</v>
      </c>
      <c r="H4917">
        <v>312</v>
      </c>
    </row>
    <row r="4918" spans="1:8" ht="15" customHeight="1" x14ac:dyDescent="0.25">
      <c r="A4918">
        <v>1018419993</v>
      </c>
      <c r="B4918" t="s">
        <v>15364</v>
      </c>
      <c r="C4918">
        <v>3058510157</v>
      </c>
      <c r="D4918" t="s">
        <v>15365</v>
      </c>
      <c r="E4918" t="s">
        <v>15366</v>
      </c>
      <c r="F4918" s="17">
        <v>11001</v>
      </c>
      <c r="G4918">
        <v>2288536</v>
      </c>
      <c r="H4918">
        <v>312</v>
      </c>
    </row>
    <row r="4919" spans="1:8" ht="15" customHeight="1" x14ac:dyDescent="0.25">
      <c r="A4919">
        <v>1022931948</v>
      </c>
      <c r="B4919" t="s">
        <v>15367</v>
      </c>
      <c r="C4919">
        <v>3115261050</v>
      </c>
      <c r="D4919" t="s">
        <v>15368</v>
      </c>
      <c r="E4919" t="s">
        <v>15369</v>
      </c>
      <c r="F4919" s="17">
        <v>11001</v>
      </c>
      <c r="G4919">
        <v>1201016</v>
      </c>
      <c r="H4919">
        <v>312</v>
      </c>
    </row>
    <row r="4920" spans="1:8" ht="15" customHeight="1" x14ac:dyDescent="0.25">
      <c r="A4920">
        <v>79289772</v>
      </c>
      <c r="B4920" t="s">
        <v>15370</v>
      </c>
      <c r="C4920">
        <v>3115980901</v>
      </c>
      <c r="D4920" t="s">
        <v>15371</v>
      </c>
      <c r="E4920" t="s">
        <v>15372</v>
      </c>
      <c r="F4920" s="17">
        <v>11001</v>
      </c>
      <c r="G4920">
        <v>4101680</v>
      </c>
      <c r="H4920">
        <v>312</v>
      </c>
    </row>
    <row r="4921" spans="1:8" ht="15" customHeight="1" x14ac:dyDescent="0.25">
      <c r="A4921">
        <v>1032443053</v>
      </c>
      <c r="B4921" t="s">
        <v>15373</v>
      </c>
      <c r="C4921">
        <v>3144044945</v>
      </c>
      <c r="D4921" t="s">
        <v>15374</v>
      </c>
      <c r="E4921" t="s">
        <v>15375</v>
      </c>
      <c r="F4921" s="17">
        <v>11001</v>
      </c>
      <c r="G4921">
        <v>1186998</v>
      </c>
      <c r="H4921">
        <v>312</v>
      </c>
    </row>
    <row r="4922" spans="1:8" ht="15" customHeight="1" x14ac:dyDescent="0.25">
      <c r="A4922">
        <v>1015393324</v>
      </c>
      <c r="B4922" t="s">
        <v>15376</v>
      </c>
      <c r="C4922">
        <v>3004421974</v>
      </c>
      <c r="D4922" t="s">
        <v>15377</v>
      </c>
      <c r="E4922" t="s">
        <v>15378</v>
      </c>
      <c r="F4922" s="17">
        <v>11001</v>
      </c>
      <c r="G4922">
        <v>2241688</v>
      </c>
      <c r="H4922">
        <v>312</v>
      </c>
    </row>
    <row r="4923" spans="1:8" ht="15" customHeight="1" x14ac:dyDescent="0.25">
      <c r="A4923">
        <v>79688656</v>
      </c>
      <c r="B4923" t="s">
        <v>15379</v>
      </c>
      <c r="C4923">
        <v>3013350672</v>
      </c>
      <c r="D4923" t="s">
        <v>15380</v>
      </c>
      <c r="E4923" t="s">
        <v>15381</v>
      </c>
      <c r="F4923" s="17">
        <v>11001</v>
      </c>
      <c r="G4923">
        <v>2082163</v>
      </c>
      <c r="H4923">
        <v>312</v>
      </c>
    </row>
    <row r="4924" spans="1:8" ht="15" customHeight="1" x14ac:dyDescent="0.25">
      <c r="A4924">
        <v>19490931</v>
      </c>
      <c r="B4924" t="s">
        <v>15382</v>
      </c>
      <c r="C4924">
        <v>3057044594</v>
      </c>
      <c r="D4924" t="s">
        <v>15383</v>
      </c>
      <c r="E4924" t="s">
        <v>15384</v>
      </c>
      <c r="F4924" s="17">
        <v>11001</v>
      </c>
      <c r="G4924">
        <v>1198908</v>
      </c>
      <c r="H4924">
        <v>312</v>
      </c>
    </row>
    <row r="4925" spans="1:8" ht="15" customHeight="1" x14ac:dyDescent="0.25">
      <c r="A4925">
        <v>6766838</v>
      </c>
      <c r="B4925" t="s">
        <v>15385</v>
      </c>
      <c r="C4925">
        <v>3174962397</v>
      </c>
      <c r="D4925" t="s">
        <v>15386</v>
      </c>
      <c r="E4925" t="s">
        <v>15387</v>
      </c>
      <c r="F4925" s="17">
        <v>11001</v>
      </c>
      <c r="G4925">
        <v>1798362</v>
      </c>
      <c r="H4925">
        <v>312</v>
      </c>
    </row>
    <row r="4926" spans="1:8" ht="15" customHeight="1" x14ac:dyDescent="0.25">
      <c r="A4926">
        <v>80912915</v>
      </c>
      <c r="B4926" t="s">
        <v>15388</v>
      </c>
      <c r="C4926">
        <v>8210478</v>
      </c>
      <c r="D4926" t="s">
        <v>15389</v>
      </c>
      <c r="E4926" t="s">
        <v>15390</v>
      </c>
      <c r="F4926" s="17">
        <v>11001</v>
      </c>
      <c r="G4926">
        <v>1193016</v>
      </c>
      <c r="H4926">
        <v>312</v>
      </c>
    </row>
    <row r="4927" spans="1:8" ht="15" customHeight="1" x14ac:dyDescent="0.25">
      <c r="A4927">
        <v>1015480127</v>
      </c>
      <c r="B4927" t="s">
        <v>15391</v>
      </c>
      <c r="C4927">
        <v>3143038157</v>
      </c>
      <c r="D4927" t="s">
        <v>15392</v>
      </c>
      <c r="E4927" t="s">
        <v>15393</v>
      </c>
      <c r="F4927" s="17">
        <v>11001</v>
      </c>
      <c r="G4927">
        <v>2241688</v>
      </c>
      <c r="H4927">
        <v>312</v>
      </c>
    </row>
    <row r="4928" spans="1:8" ht="15" customHeight="1" x14ac:dyDescent="0.25">
      <c r="A4928">
        <v>19410179</v>
      </c>
      <c r="B4928" t="s">
        <v>15394</v>
      </c>
      <c r="C4928">
        <v>8766142</v>
      </c>
      <c r="D4928" t="s">
        <v>15395</v>
      </c>
      <c r="E4928" t="s">
        <v>15396</v>
      </c>
      <c r="F4928" s="17">
        <v>11001</v>
      </c>
      <c r="G4928">
        <v>6525639</v>
      </c>
      <c r="H4928">
        <v>312</v>
      </c>
    </row>
    <row r="4929" spans="1:8" ht="15" customHeight="1" x14ac:dyDescent="0.25">
      <c r="A4929">
        <v>79109574</v>
      </c>
      <c r="B4929" t="s">
        <v>15397</v>
      </c>
      <c r="C4929">
        <v>3208026254</v>
      </c>
      <c r="D4929" t="s">
        <v>15398</v>
      </c>
      <c r="E4929" t="s">
        <v>15399</v>
      </c>
      <c r="F4929" s="17">
        <v>11001</v>
      </c>
      <c r="G4929">
        <v>4176740</v>
      </c>
      <c r="H4929">
        <v>312</v>
      </c>
    </row>
    <row r="4930" spans="1:8" ht="15" customHeight="1" x14ac:dyDescent="0.25">
      <c r="A4930">
        <v>79561651</v>
      </c>
      <c r="B4930" t="s">
        <v>15400</v>
      </c>
      <c r="C4930">
        <v>6132359</v>
      </c>
      <c r="D4930" t="s">
        <v>15401</v>
      </c>
      <c r="E4930" t="s">
        <v>15402</v>
      </c>
      <c r="F4930" s="17">
        <v>11001</v>
      </c>
      <c r="G4930">
        <v>11544800</v>
      </c>
      <c r="H4930">
        <v>312</v>
      </c>
    </row>
    <row r="4931" spans="1:8" ht="15" customHeight="1" x14ac:dyDescent="0.25">
      <c r="A4931">
        <v>19151811</v>
      </c>
      <c r="B4931" t="s">
        <v>18778</v>
      </c>
      <c r="C4931">
        <v>6185754</v>
      </c>
      <c r="D4931" t="s">
        <v>15403</v>
      </c>
      <c r="E4931" t="s">
        <v>15404</v>
      </c>
      <c r="F4931" s="17">
        <v>11001</v>
      </c>
      <c r="G4931">
        <v>8425540</v>
      </c>
      <c r="H4931">
        <v>312</v>
      </c>
    </row>
    <row r="4932" spans="1:8" ht="15" customHeight="1" x14ac:dyDescent="0.25">
      <c r="A4932">
        <v>17179853</v>
      </c>
      <c r="B4932" t="s">
        <v>15405</v>
      </c>
      <c r="C4932">
        <v>8553526</v>
      </c>
      <c r="D4932" t="s">
        <v>15406</v>
      </c>
      <c r="E4932" t="s">
        <v>15407</v>
      </c>
      <c r="F4932" s="17">
        <v>11001</v>
      </c>
      <c r="G4932">
        <v>4175740</v>
      </c>
      <c r="H4932">
        <v>312</v>
      </c>
    </row>
    <row r="4933" spans="1:8" ht="15" customHeight="1" x14ac:dyDescent="0.25">
      <c r="A4933">
        <v>2943844</v>
      </c>
      <c r="B4933" t="s">
        <v>15408</v>
      </c>
      <c r="C4933">
        <v>3104862538</v>
      </c>
      <c r="D4933" t="s">
        <v>2251</v>
      </c>
      <c r="E4933" t="s">
        <v>15409</v>
      </c>
      <c r="F4933" s="17">
        <v>11001</v>
      </c>
      <c r="G4933">
        <v>4120195</v>
      </c>
      <c r="H4933">
        <v>312</v>
      </c>
    </row>
    <row r="4934" spans="1:8" ht="15" customHeight="1" x14ac:dyDescent="0.25">
      <c r="A4934">
        <v>79458954</v>
      </c>
      <c r="B4934" t="s">
        <v>15410</v>
      </c>
      <c r="C4934">
        <v>3105777228</v>
      </c>
      <c r="D4934" t="s">
        <v>15411</v>
      </c>
      <c r="E4934" t="s">
        <v>15412</v>
      </c>
      <c r="F4934" s="17">
        <v>11001</v>
      </c>
      <c r="G4934">
        <v>1458217</v>
      </c>
      <c r="H4934">
        <v>312</v>
      </c>
    </row>
    <row r="4935" spans="1:8" ht="15" customHeight="1" x14ac:dyDescent="0.25">
      <c r="A4935">
        <v>19492703</v>
      </c>
      <c r="B4935" t="s">
        <v>15413</v>
      </c>
      <c r="C4935">
        <v>3208006233</v>
      </c>
      <c r="D4935" t="s">
        <v>15414</v>
      </c>
      <c r="E4935" t="s">
        <v>15415</v>
      </c>
      <c r="F4935" s="17">
        <v>11001</v>
      </c>
      <c r="G4935">
        <v>5336826</v>
      </c>
      <c r="H4935">
        <v>312</v>
      </c>
    </row>
    <row r="4936" spans="1:8" ht="15" customHeight="1" x14ac:dyDescent="0.25">
      <c r="A4936">
        <v>80017487</v>
      </c>
      <c r="B4936" t="s">
        <v>15416</v>
      </c>
      <c r="C4936">
        <v>2522972</v>
      </c>
      <c r="D4936" t="s">
        <v>2251</v>
      </c>
      <c r="E4936" t="s">
        <v>15417</v>
      </c>
      <c r="F4936" s="17">
        <v>11001</v>
      </c>
      <c r="G4936">
        <v>2125087</v>
      </c>
      <c r="H4936">
        <v>312</v>
      </c>
    </row>
    <row r="4937" spans="1:8" ht="15" customHeight="1" x14ac:dyDescent="0.25">
      <c r="A4937">
        <v>1020739588</v>
      </c>
      <c r="B4937" t="s">
        <v>18779</v>
      </c>
      <c r="C4937">
        <v>3124643481</v>
      </c>
      <c r="D4937" t="s">
        <v>15418</v>
      </c>
      <c r="E4937" t="s">
        <v>15419</v>
      </c>
      <c r="F4937" s="17">
        <v>11001</v>
      </c>
      <c r="G4937">
        <v>2241688</v>
      </c>
      <c r="H4937">
        <v>312</v>
      </c>
    </row>
    <row r="4938" spans="1:8" ht="15" customHeight="1" x14ac:dyDescent="0.25">
      <c r="A4938">
        <v>79052987</v>
      </c>
      <c r="B4938" t="s">
        <v>15420</v>
      </c>
      <c r="C4938">
        <v>6016500200</v>
      </c>
      <c r="D4938" t="s">
        <v>2251</v>
      </c>
      <c r="E4938" t="s">
        <v>15421</v>
      </c>
      <c r="F4938" s="17">
        <v>11001</v>
      </c>
      <c r="G4938">
        <v>9191992</v>
      </c>
      <c r="H4938">
        <v>312</v>
      </c>
    </row>
    <row r="4939" spans="1:8" ht="15" customHeight="1" x14ac:dyDescent="0.25">
      <c r="A4939">
        <v>79974146</v>
      </c>
      <c r="B4939" t="s">
        <v>15422</v>
      </c>
      <c r="C4939">
        <v>6706928</v>
      </c>
      <c r="D4939" t="s">
        <v>15423</v>
      </c>
      <c r="E4939" t="s">
        <v>15424</v>
      </c>
      <c r="F4939" s="17">
        <v>11001</v>
      </c>
      <c r="G4939">
        <v>2264112</v>
      </c>
      <c r="H4939">
        <v>312</v>
      </c>
    </row>
    <row r="4940" spans="1:8" ht="15" customHeight="1" x14ac:dyDescent="0.25">
      <c r="A4940">
        <v>1019067617</v>
      </c>
      <c r="B4940" t="s">
        <v>15425</v>
      </c>
      <c r="C4940">
        <v>3503342658</v>
      </c>
      <c r="D4940" t="s">
        <v>15426</v>
      </c>
      <c r="E4940" t="s">
        <v>15427</v>
      </c>
      <c r="F4940" s="17">
        <v>11001</v>
      </c>
      <c r="G4940">
        <v>1486984</v>
      </c>
      <c r="H4940">
        <v>312</v>
      </c>
    </row>
    <row r="4941" spans="1:8" ht="15" customHeight="1" x14ac:dyDescent="0.25">
      <c r="A4941">
        <v>17123058</v>
      </c>
      <c r="B4941" t="s">
        <v>15428</v>
      </c>
      <c r="C4941">
        <v>3105807309</v>
      </c>
      <c r="D4941" t="s">
        <v>15429</v>
      </c>
      <c r="E4941" t="s">
        <v>15430</v>
      </c>
      <c r="F4941" s="17">
        <v>11001</v>
      </c>
      <c r="G4941">
        <v>7607150</v>
      </c>
      <c r="H4941">
        <v>312</v>
      </c>
    </row>
    <row r="4942" spans="1:8" ht="15" customHeight="1" x14ac:dyDescent="0.25">
      <c r="A4942">
        <v>80280901</v>
      </c>
      <c r="B4942" t="s">
        <v>15431</v>
      </c>
      <c r="C4942">
        <v>3124496108</v>
      </c>
      <c r="D4942" t="s">
        <v>15432</v>
      </c>
      <c r="E4942" t="s">
        <v>15433</v>
      </c>
      <c r="F4942" s="17">
        <v>11001</v>
      </c>
      <c r="G4942">
        <v>1867416</v>
      </c>
      <c r="H4942">
        <v>312</v>
      </c>
    </row>
    <row r="4943" spans="1:8" ht="15" customHeight="1" x14ac:dyDescent="0.25">
      <c r="A4943">
        <v>79694093</v>
      </c>
      <c r="B4943" t="s">
        <v>18780</v>
      </c>
      <c r="C4943">
        <v>6016500200</v>
      </c>
      <c r="D4943" t="s">
        <v>2251</v>
      </c>
      <c r="E4943" t="s">
        <v>15434</v>
      </c>
      <c r="F4943" s="17">
        <v>11001</v>
      </c>
      <c r="G4943">
        <v>6133809</v>
      </c>
      <c r="H4943">
        <v>312</v>
      </c>
    </row>
    <row r="4944" spans="1:8" ht="15" customHeight="1" x14ac:dyDescent="0.25">
      <c r="A4944">
        <v>19141802</v>
      </c>
      <c r="B4944" t="s">
        <v>15435</v>
      </c>
      <c r="C4944">
        <v>3691603</v>
      </c>
      <c r="D4944" t="s">
        <v>15436</v>
      </c>
      <c r="E4944" t="s">
        <v>15437</v>
      </c>
      <c r="F4944" s="17">
        <v>11001</v>
      </c>
      <c r="G4944">
        <v>8314450</v>
      </c>
      <c r="H4944">
        <v>312</v>
      </c>
    </row>
    <row r="4945" spans="1:8" ht="15" customHeight="1" x14ac:dyDescent="0.25">
      <c r="A4945">
        <v>19068243</v>
      </c>
      <c r="B4945" t="s">
        <v>15438</v>
      </c>
      <c r="C4945">
        <v>3153265933</v>
      </c>
      <c r="D4945" t="s">
        <v>15439</v>
      </c>
      <c r="E4945" t="s">
        <v>15440</v>
      </c>
      <c r="F4945" s="17">
        <v>11001</v>
      </c>
      <c r="G4945">
        <v>1093790</v>
      </c>
      <c r="H4945">
        <v>312</v>
      </c>
    </row>
    <row r="4946" spans="1:8" ht="15" customHeight="1" x14ac:dyDescent="0.25">
      <c r="A4946">
        <v>11306471</v>
      </c>
      <c r="B4946" t="s">
        <v>15441</v>
      </c>
      <c r="C4946">
        <v>3102687787</v>
      </c>
      <c r="D4946" t="s">
        <v>15442</v>
      </c>
      <c r="E4946" t="s">
        <v>15443</v>
      </c>
      <c r="F4946" s="17">
        <v>11001</v>
      </c>
      <c r="G4946">
        <v>1198908</v>
      </c>
      <c r="H4946">
        <v>312</v>
      </c>
    </row>
    <row r="4947" spans="1:8" ht="15" customHeight="1" x14ac:dyDescent="0.25">
      <c r="A4947">
        <v>19054988</v>
      </c>
      <c r="B4947" t="s">
        <v>15444</v>
      </c>
      <c r="C4947">
        <v>8414176</v>
      </c>
      <c r="D4947" t="s">
        <v>15445</v>
      </c>
      <c r="E4947" t="s">
        <v>18781</v>
      </c>
      <c r="F4947" s="17">
        <v>11001</v>
      </c>
      <c r="G4947">
        <v>8240390</v>
      </c>
      <c r="H4947">
        <v>312</v>
      </c>
    </row>
    <row r="4948" spans="1:8" ht="15" customHeight="1" x14ac:dyDescent="0.25">
      <c r="A4948">
        <v>2956315</v>
      </c>
      <c r="B4948" t="s">
        <v>15446</v>
      </c>
      <c r="C4948">
        <v>3115240091</v>
      </c>
      <c r="D4948" t="s">
        <v>15447</v>
      </c>
      <c r="E4948" t="s">
        <v>15448</v>
      </c>
      <c r="F4948" s="17">
        <v>11001</v>
      </c>
      <c r="G4948">
        <v>2387069</v>
      </c>
      <c r="H4948">
        <v>312</v>
      </c>
    </row>
    <row r="4949" spans="1:8" ht="15" customHeight="1" x14ac:dyDescent="0.25">
      <c r="A4949">
        <v>79385903</v>
      </c>
      <c r="B4949" t="s">
        <v>15449</v>
      </c>
      <c r="C4949">
        <v>3132917165</v>
      </c>
      <c r="D4949" t="s">
        <v>15450</v>
      </c>
      <c r="E4949" t="s">
        <v>15451</v>
      </c>
      <c r="F4949" s="17">
        <v>11001</v>
      </c>
      <c r="G4949">
        <v>2331384</v>
      </c>
      <c r="H4949">
        <v>312</v>
      </c>
    </row>
    <row r="4950" spans="1:8" ht="15" customHeight="1" x14ac:dyDescent="0.25">
      <c r="A4950">
        <v>1026264526</v>
      </c>
      <c r="B4950" t="s">
        <v>15452</v>
      </c>
      <c r="C4950">
        <v>2811095</v>
      </c>
      <c r="D4950" t="s">
        <v>15453</v>
      </c>
      <c r="E4950" t="s">
        <v>15454</v>
      </c>
      <c r="F4950" s="17">
        <v>11001</v>
      </c>
      <c r="G4950">
        <v>2275324</v>
      </c>
      <c r="H4950">
        <v>312</v>
      </c>
    </row>
    <row r="4951" spans="1:8" ht="15" customHeight="1" x14ac:dyDescent="0.25">
      <c r="A4951">
        <v>79630825</v>
      </c>
      <c r="B4951" t="s">
        <v>15455</v>
      </c>
      <c r="C4951">
        <v>3226831592</v>
      </c>
      <c r="D4951" t="s">
        <v>15456</v>
      </c>
      <c r="E4951" t="s">
        <v>15457</v>
      </c>
      <c r="F4951" s="17">
        <v>11001</v>
      </c>
      <c r="G4951">
        <v>5241709</v>
      </c>
      <c r="H4951">
        <v>312</v>
      </c>
    </row>
    <row r="4952" spans="1:8" ht="15" customHeight="1" x14ac:dyDescent="0.25">
      <c r="A4952">
        <v>79921374</v>
      </c>
      <c r="B4952" t="s">
        <v>15458</v>
      </c>
      <c r="C4952">
        <v>3107551146</v>
      </c>
      <c r="D4952" t="s">
        <v>15459</v>
      </c>
      <c r="E4952" t="s">
        <v>15460</v>
      </c>
      <c r="F4952" s="17">
        <v>11001</v>
      </c>
      <c r="G4952">
        <v>1093598</v>
      </c>
      <c r="H4952">
        <v>312</v>
      </c>
    </row>
    <row r="4953" spans="1:8" ht="15" customHeight="1" x14ac:dyDescent="0.25">
      <c r="A4953">
        <v>2207213</v>
      </c>
      <c r="B4953" t="s">
        <v>15461</v>
      </c>
      <c r="C4953">
        <v>3168221196</v>
      </c>
      <c r="D4953" t="s">
        <v>15462</v>
      </c>
      <c r="E4953" t="s">
        <v>15463</v>
      </c>
      <c r="F4953" s="17">
        <v>11001</v>
      </c>
      <c r="G4953">
        <v>1654362</v>
      </c>
      <c r="H4953">
        <v>312</v>
      </c>
    </row>
    <row r="4954" spans="1:8" ht="15" customHeight="1" x14ac:dyDescent="0.25">
      <c r="A4954">
        <v>19337509</v>
      </c>
      <c r="B4954" t="s">
        <v>15464</v>
      </c>
      <c r="C4954">
        <v>3118311262</v>
      </c>
      <c r="D4954" t="s">
        <v>15465</v>
      </c>
      <c r="E4954" t="s">
        <v>15466</v>
      </c>
      <c r="F4954" s="17">
        <v>11001</v>
      </c>
      <c r="G4954">
        <v>8314450</v>
      </c>
      <c r="H4954">
        <v>312</v>
      </c>
    </row>
    <row r="4955" spans="1:8" ht="15" customHeight="1" x14ac:dyDescent="0.25">
      <c r="A4955">
        <v>19218027</v>
      </c>
      <c r="B4955" t="s">
        <v>18782</v>
      </c>
      <c r="C4955">
        <v>7492962</v>
      </c>
      <c r="D4955" t="s">
        <v>2251</v>
      </c>
      <c r="E4955" t="s">
        <v>15467</v>
      </c>
      <c r="F4955" s="17">
        <v>11001</v>
      </c>
      <c r="G4955">
        <v>10623410</v>
      </c>
      <c r="H4955">
        <v>312</v>
      </c>
    </row>
    <row r="4956" spans="1:8" ht="15" customHeight="1" x14ac:dyDescent="0.25">
      <c r="A4956">
        <v>19157548</v>
      </c>
      <c r="B4956" t="s">
        <v>15468</v>
      </c>
      <c r="C4956">
        <v>2353110</v>
      </c>
      <c r="D4956" t="s">
        <v>2251</v>
      </c>
      <c r="E4956" t="s">
        <v>15469</v>
      </c>
      <c r="F4956" s="17">
        <v>11001</v>
      </c>
      <c r="G4956">
        <v>8314450</v>
      </c>
      <c r="H4956">
        <v>312</v>
      </c>
    </row>
    <row r="4957" spans="1:8" ht="15" customHeight="1" x14ac:dyDescent="0.25">
      <c r="A4957">
        <v>79111166</v>
      </c>
      <c r="B4957" t="s">
        <v>15470</v>
      </c>
      <c r="C4957">
        <v>4381473</v>
      </c>
      <c r="D4957" t="s">
        <v>15471</v>
      </c>
      <c r="E4957" t="s">
        <v>15472</v>
      </c>
      <c r="F4957" s="17">
        <v>11001</v>
      </c>
      <c r="G4957">
        <v>7058440</v>
      </c>
      <c r="H4957">
        <v>312</v>
      </c>
    </row>
    <row r="4958" spans="1:8" ht="15" customHeight="1" x14ac:dyDescent="0.25">
      <c r="A4958">
        <v>19177341</v>
      </c>
      <c r="B4958" t="s">
        <v>15473</v>
      </c>
      <c r="C4958">
        <v>3105111</v>
      </c>
      <c r="D4958" t="s">
        <v>15474</v>
      </c>
      <c r="E4958" t="s">
        <v>15475</v>
      </c>
      <c r="F4958" s="17">
        <v>11001</v>
      </c>
      <c r="G4958">
        <v>7318581</v>
      </c>
      <c r="H4958">
        <v>312</v>
      </c>
    </row>
    <row r="4959" spans="1:8" ht="15" customHeight="1" x14ac:dyDescent="0.25">
      <c r="A4959">
        <v>19275518</v>
      </c>
      <c r="B4959" t="s">
        <v>15476</v>
      </c>
      <c r="C4959">
        <v>3123406253</v>
      </c>
      <c r="D4959" t="s">
        <v>15477</v>
      </c>
      <c r="E4959" t="s">
        <v>15478</v>
      </c>
      <c r="F4959" s="17">
        <v>11001</v>
      </c>
      <c r="G4959">
        <v>8092270</v>
      </c>
      <c r="H4959">
        <v>312</v>
      </c>
    </row>
    <row r="4960" spans="1:8" ht="15" customHeight="1" x14ac:dyDescent="0.25">
      <c r="A4960">
        <v>79294800</v>
      </c>
      <c r="B4960" t="s">
        <v>15479</v>
      </c>
      <c r="C4960">
        <v>3112806548</v>
      </c>
      <c r="D4960" t="s">
        <v>15480</v>
      </c>
      <c r="E4960" t="s">
        <v>15481</v>
      </c>
      <c r="F4960" s="17">
        <v>11001</v>
      </c>
      <c r="G4960">
        <v>1228944</v>
      </c>
      <c r="H4960">
        <v>312</v>
      </c>
    </row>
    <row r="4961" spans="1:8" ht="15" customHeight="1" x14ac:dyDescent="0.25">
      <c r="A4961">
        <v>19445862</v>
      </c>
      <c r="B4961" t="s">
        <v>15482</v>
      </c>
      <c r="C4961">
        <v>5201962</v>
      </c>
      <c r="D4961" t="s">
        <v>15483</v>
      </c>
      <c r="E4961" t="s">
        <v>15484</v>
      </c>
      <c r="F4961" s="17">
        <v>11001</v>
      </c>
      <c r="G4961">
        <v>4212770</v>
      </c>
      <c r="H4961">
        <v>312</v>
      </c>
    </row>
    <row r="4962" spans="1:8" ht="15" customHeight="1" x14ac:dyDescent="0.25">
      <c r="A4962">
        <v>79281366</v>
      </c>
      <c r="B4962" t="s">
        <v>15485</v>
      </c>
      <c r="C4962">
        <v>2363884</v>
      </c>
      <c r="D4962" t="s">
        <v>15486</v>
      </c>
      <c r="E4962" t="s">
        <v>15487</v>
      </c>
      <c r="F4962" s="17">
        <v>11001</v>
      </c>
      <c r="G4962">
        <v>5820133</v>
      </c>
      <c r="H4962">
        <v>312</v>
      </c>
    </row>
    <row r="4963" spans="1:8" ht="15" customHeight="1" x14ac:dyDescent="0.25">
      <c r="A4963">
        <v>375858</v>
      </c>
      <c r="B4963" t="s">
        <v>15488</v>
      </c>
      <c r="C4963">
        <v>3144317432</v>
      </c>
      <c r="D4963" t="s">
        <v>15489</v>
      </c>
      <c r="E4963" t="s">
        <v>15490</v>
      </c>
      <c r="F4963" s="17">
        <v>11001</v>
      </c>
      <c r="G4963">
        <v>6357266</v>
      </c>
      <c r="H4963">
        <v>312</v>
      </c>
    </row>
    <row r="4964" spans="1:8" ht="15" customHeight="1" x14ac:dyDescent="0.25">
      <c r="A4964">
        <v>19206140</v>
      </c>
      <c r="B4964" t="s">
        <v>15491</v>
      </c>
      <c r="C4964">
        <v>3153112228</v>
      </c>
      <c r="D4964" t="s">
        <v>15492</v>
      </c>
      <c r="E4964" t="s">
        <v>15493</v>
      </c>
      <c r="F4964" s="17">
        <v>11001</v>
      </c>
      <c r="G4964">
        <v>4381770</v>
      </c>
      <c r="H4964">
        <v>312</v>
      </c>
    </row>
    <row r="4965" spans="1:8" ht="15" customHeight="1" x14ac:dyDescent="0.25">
      <c r="A4965">
        <v>79632857</v>
      </c>
      <c r="B4965" t="s">
        <v>15494</v>
      </c>
      <c r="C4965">
        <v>3112548006</v>
      </c>
      <c r="D4965" t="s">
        <v>15495</v>
      </c>
      <c r="E4965" t="s">
        <v>15496</v>
      </c>
      <c r="F4965" s="17">
        <v>11001</v>
      </c>
      <c r="G4965">
        <v>1789524</v>
      </c>
      <c r="H4965">
        <v>312</v>
      </c>
    </row>
    <row r="4966" spans="1:8" ht="15" customHeight="1" x14ac:dyDescent="0.25">
      <c r="A4966">
        <v>79598357</v>
      </c>
      <c r="B4966" t="s">
        <v>15497</v>
      </c>
      <c r="C4966">
        <v>3206387699</v>
      </c>
      <c r="D4966" t="s">
        <v>15498</v>
      </c>
      <c r="E4966" t="s">
        <v>15499</v>
      </c>
      <c r="F4966" s="17">
        <v>11001</v>
      </c>
      <c r="G4966">
        <v>1789524</v>
      </c>
      <c r="H4966">
        <v>312</v>
      </c>
    </row>
    <row r="4967" spans="1:8" ht="15" customHeight="1" x14ac:dyDescent="0.25">
      <c r="A4967">
        <v>19246052</v>
      </c>
      <c r="B4967" t="s">
        <v>15500</v>
      </c>
      <c r="C4967">
        <v>4305007</v>
      </c>
      <c r="D4967" t="s">
        <v>15501</v>
      </c>
      <c r="E4967" t="s">
        <v>15502</v>
      </c>
      <c r="F4967" s="17">
        <v>11001</v>
      </c>
      <c r="G4967">
        <v>8240390</v>
      </c>
      <c r="H4967">
        <v>312</v>
      </c>
    </row>
    <row r="4968" spans="1:8" ht="15" customHeight="1" x14ac:dyDescent="0.25">
      <c r="A4968">
        <v>4083653</v>
      </c>
      <c r="B4968" t="s">
        <v>15503</v>
      </c>
      <c r="C4968">
        <v>3202659500</v>
      </c>
      <c r="D4968" t="s">
        <v>15504</v>
      </c>
      <c r="E4968" t="s">
        <v>15505</v>
      </c>
      <c r="F4968" s="17">
        <v>11001</v>
      </c>
      <c r="G4968">
        <v>1132944</v>
      </c>
      <c r="H4968">
        <v>312</v>
      </c>
    </row>
    <row r="4969" spans="1:8" ht="15" customHeight="1" x14ac:dyDescent="0.25">
      <c r="A4969">
        <v>79958238</v>
      </c>
      <c r="B4969" t="s">
        <v>15506</v>
      </c>
      <c r="C4969">
        <v>3045784575</v>
      </c>
      <c r="D4969" t="s">
        <v>15507</v>
      </c>
      <c r="E4969" t="s">
        <v>19044</v>
      </c>
      <c r="F4969" s="17">
        <v>11001</v>
      </c>
      <c r="G4969">
        <v>1343540</v>
      </c>
      <c r="H4969">
        <v>312</v>
      </c>
    </row>
    <row r="4970" spans="1:8" ht="15" customHeight="1" x14ac:dyDescent="0.25">
      <c r="A4970">
        <v>80496296</v>
      </c>
      <c r="B4970" t="s">
        <v>15508</v>
      </c>
      <c r="C4970">
        <v>3103176786</v>
      </c>
      <c r="D4970" t="s">
        <v>15509</v>
      </c>
      <c r="E4970" t="s">
        <v>15510</v>
      </c>
      <c r="F4970" s="17">
        <v>11001</v>
      </c>
      <c r="G4970">
        <v>2279324</v>
      </c>
      <c r="H4970">
        <v>312</v>
      </c>
    </row>
    <row r="4971" spans="1:8" ht="15" customHeight="1" x14ac:dyDescent="0.25">
      <c r="A4971">
        <v>80118181</v>
      </c>
      <c r="B4971" t="s">
        <v>15511</v>
      </c>
      <c r="C4971">
        <v>3636296</v>
      </c>
      <c r="D4971" t="s">
        <v>15512</v>
      </c>
      <c r="E4971" t="s">
        <v>15513</v>
      </c>
      <c r="F4971" s="17">
        <v>11001</v>
      </c>
      <c r="G4971">
        <v>5187751</v>
      </c>
      <c r="H4971">
        <v>312</v>
      </c>
    </row>
    <row r="4972" spans="1:8" ht="15" customHeight="1" x14ac:dyDescent="0.25">
      <c r="A4972">
        <v>17141769</v>
      </c>
      <c r="B4972" t="s">
        <v>15514</v>
      </c>
      <c r="C4972">
        <v>3108430507</v>
      </c>
      <c r="D4972" t="s">
        <v>15515</v>
      </c>
      <c r="E4972" t="s">
        <v>15516</v>
      </c>
      <c r="F4972" s="17">
        <v>11001</v>
      </c>
      <c r="G4972">
        <v>4212770</v>
      </c>
      <c r="H4972">
        <v>312</v>
      </c>
    </row>
    <row r="4973" spans="1:8" ht="15" customHeight="1" x14ac:dyDescent="0.25">
      <c r="A4973">
        <v>19427282</v>
      </c>
      <c r="B4973" t="s">
        <v>15517</v>
      </c>
      <c r="C4973">
        <v>3192255728</v>
      </c>
      <c r="D4973" t="s">
        <v>15518</v>
      </c>
      <c r="E4973" t="s">
        <v>15519</v>
      </c>
      <c r="F4973" s="17">
        <v>11001</v>
      </c>
      <c r="G4973">
        <v>1198908</v>
      </c>
      <c r="H4973">
        <v>312</v>
      </c>
    </row>
    <row r="4974" spans="1:8" ht="15" customHeight="1" x14ac:dyDescent="0.25">
      <c r="A4974">
        <v>17628439</v>
      </c>
      <c r="B4974" t="s">
        <v>15520</v>
      </c>
      <c r="C4974">
        <v>3106099359</v>
      </c>
      <c r="D4974" t="s">
        <v>15521</v>
      </c>
      <c r="E4974" t="s">
        <v>15522</v>
      </c>
      <c r="F4974" s="17">
        <v>11001</v>
      </c>
      <c r="G4974">
        <v>2397816</v>
      </c>
      <c r="H4974">
        <v>312</v>
      </c>
    </row>
    <row r="4975" spans="1:8" ht="15" customHeight="1" x14ac:dyDescent="0.25">
      <c r="A4975">
        <v>19461176</v>
      </c>
      <c r="B4975" t="s">
        <v>15523</v>
      </c>
      <c r="C4975">
        <v>3163014873</v>
      </c>
      <c r="D4975" t="s">
        <v>15524</v>
      </c>
      <c r="E4975" t="s">
        <v>15525</v>
      </c>
      <c r="F4975" s="17">
        <v>11001</v>
      </c>
      <c r="G4975">
        <v>1193699</v>
      </c>
      <c r="H4975">
        <v>312</v>
      </c>
    </row>
    <row r="4976" spans="1:8" ht="15" customHeight="1" x14ac:dyDescent="0.25">
      <c r="A4976">
        <v>79309529</v>
      </c>
      <c r="B4976" t="s">
        <v>15526</v>
      </c>
      <c r="C4976">
        <v>6016500200</v>
      </c>
      <c r="D4976" t="s">
        <v>2251</v>
      </c>
      <c r="E4976" t="s">
        <v>15527</v>
      </c>
      <c r="F4976" s="17">
        <v>11001</v>
      </c>
      <c r="G4976">
        <v>3821590</v>
      </c>
      <c r="H4976">
        <v>312</v>
      </c>
    </row>
    <row r="4977" spans="1:8" ht="15" customHeight="1" x14ac:dyDescent="0.25">
      <c r="A4977">
        <v>79155505</v>
      </c>
      <c r="B4977" t="s">
        <v>15528</v>
      </c>
      <c r="C4977">
        <v>3108779664</v>
      </c>
      <c r="D4977" t="s">
        <v>15529</v>
      </c>
      <c r="E4977" t="s">
        <v>15530</v>
      </c>
      <c r="F4977" s="17">
        <v>11001</v>
      </c>
      <c r="G4977">
        <v>4064650</v>
      </c>
      <c r="H4977">
        <v>312</v>
      </c>
    </row>
    <row r="4978" spans="1:8" ht="15" customHeight="1" x14ac:dyDescent="0.25">
      <c r="A4978">
        <v>12954232</v>
      </c>
      <c r="B4978" t="s">
        <v>15531</v>
      </c>
      <c r="C4978">
        <v>6351814</v>
      </c>
      <c r="D4978" t="s">
        <v>15532</v>
      </c>
      <c r="E4978" t="s">
        <v>18783</v>
      </c>
      <c r="F4978" s="17">
        <v>11001</v>
      </c>
      <c r="G4978">
        <v>1188490</v>
      </c>
      <c r="H4978">
        <v>312</v>
      </c>
    </row>
    <row r="4979" spans="1:8" ht="15" customHeight="1" x14ac:dyDescent="0.25">
      <c r="A4979">
        <v>3224964</v>
      </c>
      <c r="B4979" t="s">
        <v>15533</v>
      </c>
      <c r="C4979">
        <v>3158882412</v>
      </c>
      <c r="D4979" t="s">
        <v>15534</v>
      </c>
      <c r="E4979" t="s">
        <v>15535</v>
      </c>
      <c r="F4979" s="17">
        <v>11001</v>
      </c>
      <c r="G4979">
        <v>8002494</v>
      </c>
      <c r="H4979">
        <v>312</v>
      </c>
    </row>
    <row r="4980" spans="1:8" ht="15" customHeight="1" x14ac:dyDescent="0.25">
      <c r="A4980">
        <v>79249720</v>
      </c>
      <c r="B4980" t="s">
        <v>15536</v>
      </c>
      <c r="C4980">
        <v>3163303434</v>
      </c>
      <c r="D4980" t="s">
        <v>15537</v>
      </c>
      <c r="E4980" t="s">
        <v>19045</v>
      </c>
      <c r="F4980" s="17">
        <v>11001</v>
      </c>
      <c r="G4980">
        <v>2096571</v>
      </c>
      <c r="H4980">
        <v>312</v>
      </c>
    </row>
    <row r="4981" spans="1:8" ht="15" customHeight="1" x14ac:dyDescent="0.25">
      <c r="A4981">
        <v>19280689</v>
      </c>
      <c r="B4981" t="s">
        <v>18784</v>
      </c>
      <c r="C4981">
        <v>3134954890</v>
      </c>
      <c r="D4981" t="s">
        <v>15538</v>
      </c>
      <c r="E4981" t="s">
        <v>15539</v>
      </c>
      <c r="F4981" s="17">
        <v>11001</v>
      </c>
      <c r="G4981">
        <v>2205816</v>
      </c>
      <c r="H4981">
        <v>312</v>
      </c>
    </row>
    <row r="4982" spans="1:8" ht="15" customHeight="1" x14ac:dyDescent="0.25">
      <c r="A4982">
        <v>17177752</v>
      </c>
      <c r="B4982" t="s">
        <v>15540</v>
      </c>
      <c r="C4982">
        <v>3114837458</v>
      </c>
      <c r="D4982" t="s">
        <v>15541</v>
      </c>
      <c r="E4982" t="s">
        <v>15542</v>
      </c>
      <c r="F4982" s="17">
        <v>11001</v>
      </c>
      <c r="G4982">
        <v>1198908</v>
      </c>
      <c r="H4982">
        <v>312</v>
      </c>
    </row>
    <row r="4983" spans="1:8" ht="15" customHeight="1" x14ac:dyDescent="0.25">
      <c r="A4983">
        <v>19380367</v>
      </c>
      <c r="B4983" t="s">
        <v>15543</v>
      </c>
      <c r="C4983">
        <v>3134493962</v>
      </c>
      <c r="D4983" t="s">
        <v>15544</v>
      </c>
      <c r="E4983" t="s">
        <v>15545</v>
      </c>
      <c r="F4983" s="17">
        <v>11001</v>
      </c>
      <c r="G4983">
        <v>1190908</v>
      </c>
      <c r="H4983">
        <v>312</v>
      </c>
    </row>
    <row r="4984" spans="1:8" ht="15" customHeight="1" x14ac:dyDescent="0.25">
      <c r="A4984">
        <v>19179140</v>
      </c>
      <c r="B4984" t="s">
        <v>15546</v>
      </c>
      <c r="C4984">
        <v>3174387294</v>
      </c>
      <c r="D4984" t="s">
        <v>15547</v>
      </c>
      <c r="E4984" t="s">
        <v>15548</v>
      </c>
      <c r="F4984" s="17">
        <v>11001</v>
      </c>
      <c r="G4984">
        <v>8092270</v>
      </c>
      <c r="H4984">
        <v>312</v>
      </c>
    </row>
    <row r="4985" spans="1:8" ht="15" customHeight="1" x14ac:dyDescent="0.25">
      <c r="A4985">
        <v>3242828</v>
      </c>
      <c r="B4985" t="s">
        <v>15549</v>
      </c>
      <c r="C4985">
        <v>3138386655</v>
      </c>
      <c r="D4985" t="s">
        <v>15550</v>
      </c>
      <c r="E4985" t="s">
        <v>15551</v>
      </c>
      <c r="F4985" s="17">
        <v>11001</v>
      </c>
      <c r="G4985">
        <v>2286536</v>
      </c>
      <c r="H4985">
        <v>312</v>
      </c>
    </row>
    <row r="4986" spans="1:8" ht="15" customHeight="1" x14ac:dyDescent="0.25">
      <c r="A4986">
        <v>11372796</v>
      </c>
      <c r="B4986" t="s">
        <v>15552</v>
      </c>
      <c r="C4986">
        <v>5978358</v>
      </c>
      <c r="D4986" t="s">
        <v>15553</v>
      </c>
      <c r="E4986" t="s">
        <v>15554</v>
      </c>
      <c r="F4986" s="17">
        <v>11001</v>
      </c>
      <c r="G4986">
        <v>4157225</v>
      </c>
      <c r="H4986">
        <v>312</v>
      </c>
    </row>
    <row r="4987" spans="1:8" ht="15" customHeight="1" x14ac:dyDescent="0.25">
      <c r="A4987">
        <v>19207337</v>
      </c>
      <c r="B4987" t="s">
        <v>15555</v>
      </c>
      <c r="C4987">
        <v>3114504585</v>
      </c>
      <c r="D4987" t="s">
        <v>15556</v>
      </c>
      <c r="E4987" t="s">
        <v>15557</v>
      </c>
      <c r="F4987" s="17">
        <v>11001</v>
      </c>
      <c r="G4987">
        <v>2397816</v>
      </c>
      <c r="H4987">
        <v>312</v>
      </c>
    </row>
    <row r="4988" spans="1:8" ht="15" customHeight="1" x14ac:dyDescent="0.25">
      <c r="A4988">
        <v>19322645</v>
      </c>
      <c r="B4988" t="s">
        <v>15558</v>
      </c>
      <c r="C4988">
        <v>3178948398</v>
      </c>
      <c r="D4988" t="s">
        <v>15559</v>
      </c>
      <c r="E4988" t="s">
        <v>15560</v>
      </c>
      <c r="F4988" s="17">
        <v>11001</v>
      </c>
      <c r="G4988">
        <v>1198908</v>
      </c>
      <c r="H4988">
        <v>312</v>
      </c>
    </row>
    <row r="4989" spans="1:8" ht="15" customHeight="1" x14ac:dyDescent="0.25">
      <c r="A4989">
        <v>3148815</v>
      </c>
      <c r="B4989" t="s">
        <v>15561</v>
      </c>
      <c r="C4989">
        <v>3125193545</v>
      </c>
      <c r="D4989" t="s">
        <v>15562</v>
      </c>
      <c r="E4989" t="s">
        <v>15563</v>
      </c>
      <c r="F4989" s="17">
        <v>11001</v>
      </c>
      <c r="G4989">
        <v>1198908</v>
      </c>
      <c r="H4989">
        <v>312</v>
      </c>
    </row>
    <row r="4990" spans="1:8" ht="15" customHeight="1" x14ac:dyDescent="0.25">
      <c r="A4990">
        <v>19117640</v>
      </c>
      <c r="B4990" t="s">
        <v>15564</v>
      </c>
      <c r="C4990">
        <v>3214829225</v>
      </c>
      <c r="D4990" t="s">
        <v>15565</v>
      </c>
      <c r="E4990" t="s">
        <v>15566</v>
      </c>
      <c r="F4990" s="17">
        <v>11001</v>
      </c>
      <c r="G4990">
        <v>2205816</v>
      </c>
      <c r="H4990">
        <v>312</v>
      </c>
    </row>
    <row r="4991" spans="1:8" ht="15" customHeight="1" x14ac:dyDescent="0.25">
      <c r="A4991">
        <v>17190091</v>
      </c>
      <c r="B4991" t="s">
        <v>15567</v>
      </c>
      <c r="C4991">
        <v>3112280355</v>
      </c>
      <c r="D4991" t="s">
        <v>15568</v>
      </c>
      <c r="E4991" t="s">
        <v>15569</v>
      </c>
      <c r="F4991" s="17">
        <v>11001</v>
      </c>
      <c r="G4991">
        <v>1198908</v>
      </c>
      <c r="H4991">
        <v>312</v>
      </c>
    </row>
    <row r="4992" spans="1:8" ht="15" customHeight="1" x14ac:dyDescent="0.25">
      <c r="A4992">
        <v>79320827</v>
      </c>
      <c r="B4992" t="s">
        <v>15570</v>
      </c>
      <c r="C4992">
        <v>6131648</v>
      </c>
      <c r="D4992" t="s">
        <v>2251</v>
      </c>
      <c r="E4992" t="s">
        <v>15571</v>
      </c>
      <c r="F4992" s="17">
        <v>11001</v>
      </c>
      <c r="G4992">
        <v>8313432</v>
      </c>
      <c r="H4992">
        <v>312</v>
      </c>
    </row>
    <row r="4993" spans="1:8" ht="15" customHeight="1" x14ac:dyDescent="0.25">
      <c r="A4993">
        <v>6750350</v>
      </c>
      <c r="B4993" t="s">
        <v>15572</v>
      </c>
      <c r="C4993">
        <v>3123503785</v>
      </c>
      <c r="D4993" t="s">
        <v>15573</v>
      </c>
      <c r="E4993" t="s">
        <v>19046</v>
      </c>
      <c r="F4993" s="17">
        <v>11001</v>
      </c>
      <c r="G4993">
        <v>1098999</v>
      </c>
      <c r="H4993">
        <v>312</v>
      </c>
    </row>
    <row r="4994" spans="1:8" ht="15" customHeight="1" x14ac:dyDescent="0.25">
      <c r="A4994">
        <v>91011716</v>
      </c>
      <c r="B4994" t="s">
        <v>15574</v>
      </c>
      <c r="C4994">
        <v>3124021571</v>
      </c>
      <c r="D4994" t="s">
        <v>15575</v>
      </c>
      <c r="E4994" t="s">
        <v>15576</v>
      </c>
      <c r="F4994" s="17">
        <v>11001</v>
      </c>
      <c r="G4994">
        <v>1838180</v>
      </c>
      <c r="H4994">
        <v>312</v>
      </c>
    </row>
    <row r="4995" spans="1:8" ht="15" customHeight="1" x14ac:dyDescent="0.25">
      <c r="A4995">
        <v>19370065</v>
      </c>
      <c r="B4995" t="s">
        <v>15577</v>
      </c>
      <c r="C4995">
        <v>4126643</v>
      </c>
      <c r="D4995" t="s">
        <v>2251</v>
      </c>
      <c r="E4995" t="s">
        <v>15578</v>
      </c>
      <c r="F4995" s="17">
        <v>11001</v>
      </c>
      <c r="G4995">
        <v>12516192</v>
      </c>
      <c r="H4995">
        <v>312</v>
      </c>
    </row>
    <row r="4996" spans="1:8" ht="15" customHeight="1" x14ac:dyDescent="0.25">
      <c r="A4996">
        <v>79697844</v>
      </c>
      <c r="B4996" t="s">
        <v>15579</v>
      </c>
      <c r="C4996">
        <v>7133850</v>
      </c>
      <c r="D4996" t="s">
        <v>15580</v>
      </c>
      <c r="E4996" t="s">
        <v>15581</v>
      </c>
      <c r="F4996" s="17">
        <v>11001</v>
      </c>
      <c r="G4996">
        <v>2297748</v>
      </c>
      <c r="H4996">
        <v>312</v>
      </c>
    </row>
    <row r="4997" spans="1:8" ht="15" customHeight="1" x14ac:dyDescent="0.25">
      <c r="A4997">
        <v>79616573</v>
      </c>
      <c r="B4997" t="s">
        <v>15582</v>
      </c>
      <c r="C4997">
        <v>3102293345</v>
      </c>
      <c r="D4997" t="s">
        <v>15583</v>
      </c>
      <c r="E4997" t="s">
        <v>15584</v>
      </c>
      <c r="F4997" s="17">
        <v>11001</v>
      </c>
      <c r="G4997">
        <v>1950426</v>
      </c>
      <c r="H4997">
        <v>312</v>
      </c>
    </row>
    <row r="4998" spans="1:8" ht="15" customHeight="1" x14ac:dyDescent="0.25">
      <c r="A4998">
        <v>3084851</v>
      </c>
      <c r="B4998" t="s">
        <v>15585</v>
      </c>
      <c r="C4998">
        <v>4598166</v>
      </c>
      <c r="D4998" t="s">
        <v>15586</v>
      </c>
      <c r="E4998" t="s">
        <v>15587</v>
      </c>
      <c r="F4998" s="17">
        <v>11001</v>
      </c>
      <c r="G4998">
        <v>4001247</v>
      </c>
      <c r="H4998">
        <v>312</v>
      </c>
    </row>
    <row r="4999" spans="1:8" ht="15" customHeight="1" x14ac:dyDescent="0.25">
      <c r="A4999">
        <v>11347909</v>
      </c>
      <c r="B4999" t="s">
        <v>15588</v>
      </c>
      <c r="C4999">
        <v>3154628031</v>
      </c>
      <c r="D4999" t="s">
        <v>15589</v>
      </c>
      <c r="E4999" t="s">
        <v>15590</v>
      </c>
      <c r="F4999" s="17">
        <v>11001</v>
      </c>
      <c r="G4999">
        <v>2387069</v>
      </c>
      <c r="H4999">
        <v>312</v>
      </c>
    </row>
    <row r="5000" spans="1:8" ht="15" customHeight="1" x14ac:dyDescent="0.25">
      <c r="A5000">
        <v>19486493</v>
      </c>
      <c r="B5000" t="s">
        <v>15591</v>
      </c>
      <c r="C5000">
        <v>3112510924</v>
      </c>
      <c r="D5000" t="s">
        <v>15592</v>
      </c>
      <c r="E5000" t="s">
        <v>15593</v>
      </c>
      <c r="F5000" s="17">
        <v>11001</v>
      </c>
      <c r="G5000">
        <v>6562877</v>
      </c>
      <c r="H5000">
        <v>312</v>
      </c>
    </row>
    <row r="5001" spans="1:8" ht="15" customHeight="1" x14ac:dyDescent="0.25">
      <c r="A5001">
        <v>79110654</v>
      </c>
      <c r="B5001" t="s">
        <v>18785</v>
      </c>
      <c r="C5001">
        <v>3133912987</v>
      </c>
      <c r="D5001" t="s">
        <v>15594</v>
      </c>
      <c r="E5001" t="s">
        <v>15595</v>
      </c>
      <c r="F5001" s="17">
        <v>11001</v>
      </c>
      <c r="G5001">
        <v>4138710</v>
      </c>
      <c r="H5001">
        <v>312</v>
      </c>
    </row>
    <row r="5002" spans="1:8" ht="15" customHeight="1" x14ac:dyDescent="0.25">
      <c r="A5002">
        <v>17197952</v>
      </c>
      <c r="B5002" t="s">
        <v>15596</v>
      </c>
      <c r="C5002">
        <v>3168343527</v>
      </c>
      <c r="D5002" t="s">
        <v>15597</v>
      </c>
      <c r="E5002" t="s">
        <v>15598</v>
      </c>
      <c r="F5002" s="17">
        <v>11001</v>
      </c>
      <c r="G5002">
        <v>3187350</v>
      </c>
      <c r="H5002">
        <v>312</v>
      </c>
    </row>
    <row r="5003" spans="1:8" ht="15" customHeight="1" x14ac:dyDescent="0.25">
      <c r="A5003">
        <v>79319010</v>
      </c>
      <c r="B5003" t="s">
        <v>15599</v>
      </c>
      <c r="C5003">
        <v>3132046164</v>
      </c>
      <c r="D5003" t="s">
        <v>15600</v>
      </c>
      <c r="E5003" t="s">
        <v>15601</v>
      </c>
      <c r="F5003" s="17">
        <v>11001</v>
      </c>
      <c r="G5003">
        <v>1991815</v>
      </c>
      <c r="H5003">
        <v>312</v>
      </c>
    </row>
    <row r="5004" spans="1:8" ht="15" customHeight="1" x14ac:dyDescent="0.25">
      <c r="A5004">
        <v>79807547</v>
      </c>
      <c r="B5004" t="s">
        <v>15602</v>
      </c>
      <c r="C5004">
        <v>3593088</v>
      </c>
      <c r="D5004" t="s">
        <v>15603</v>
      </c>
      <c r="E5004" t="s">
        <v>15604</v>
      </c>
      <c r="F5004" s="17">
        <v>11001</v>
      </c>
      <c r="G5004">
        <v>2838196</v>
      </c>
      <c r="H5004">
        <v>312</v>
      </c>
    </row>
    <row r="5005" spans="1:8" ht="15" customHeight="1" x14ac:dyDescent="0.25">
      <c r="A5005">
        <v>19458745</v>
      </c>
      <c r="B5005" t="s">
        <v>15605</v>
      </c>
      <c r="C5005">
        <v>3877859</v>
      </c>
      <c r="D5005" t="s">
        <v>15606</v>
      </c>
      <c r="E5005" t="s">
        <v>15607</v>
      </c>
      <c r="F5005" s="17">
        <v>11001</v>
      </c>
      <c r="G5005">
        <v>8500323</v>
      </c>
      <c r="H5005">
        <v>312</v>
      </c>
    </row>
    <row r="5006" spans="1:8" ht="15" customHeight="1" x14ac:dyDescent="0.25">
      <c r="A5006">
        <v>1069432383</v>
      </c>
      <c r="B5006" t="s">
        <v>15608</v>
      </c>
      <c r="C5006">
        <v>8764454</v>
      </c>
      <c r="D5006" t="s">
        <v>15609</v>
      </c>
      <c r="E5006" t="s">
        <v>15610</v>
      </c>
      <c r="F5006" s="17">
        <v>11001</v>
      </c>
      <c r="G5006">
        <v>2927892</v>
      </c>
      <c r="H5006">
        <v>312</v>
      </c>
    </row>
    <row r="5007" spans="1:8" ht="15" customHeight="1" x14ac:dyDescent="0.25">
      <c r="A5007">
        <v>79056112</v>
      </c>
      <c r="B5007" t="s">
        <v>15611</v>
      </c>
      <c r="C5007">
        <v>6149491</v>
      </c>
      <c r="D5007" t="s">
        <v>15612</v>
      </c>
      <c r="E5007" t="s">
        <v>15613</v>
      </c>
      <c r="F5007" s="17">
        <v>11001</v>
      </c>
      <c r="G5007">
        <v>6725064</v>
      </c>
      <c r="H5007">
        <v>312</v>
      </c>
    </row>
    <row r="5008" spans="1:8" ht="15" customHeight="1" x14ac:dyDescent="0.25">
      <c r="A5008">
        <v>79801528</v>
      </c>
      <c r="B5008" t="s">
        <v>15614</v>
      </c>
      <c r="C5008">
        <v>4549064</v>
      </c>
      <c r="D5008" t="s">
        <v>15615</v>
      </c>
      <c r="E5008" t="s">
        <v>15616</v>
      </c>
      <c r="F5008" s="17">
        <v>11001</v>
      </c>
      <c r="G5008">
        <v>4505800</v>
      </c>
      <c r="H5008">
        <v>312</v>
      </c>
    </row>
    <row r="5009" spans="1:8" ht="15" customHeight="1" x14ac:dyDescent="0.25">
      <c r="A5009">
        <v>19154586</v>
      </c>
      <c r="B5009" t="s">
        <v>15617</v>
      </c>
      <c r="C5009">
        <v>3223318077</v>
      </c>
      <c r="D5009" t="s">
        <v>15618</v>
      </c>
      <c r="E5009" t="s">
        <v>15619</v>
      </c>
      <c r="F5009" s="17">
        <v>11001</v>
      </c>
      <c r="G5009">
        <v>2397816</v>
      </c>
      <c r="H5009">
        <v>312</v>
      </c>
    </row>
    <row r="5010" spans="1:8" ht="15" customHeight="1" x14ac:dyDescent="0.25">
      <c r="A5010">
        <v>1016053934</v>
      </c>
      <c r="B5010" t="s">
        <v>15620</v>
      </c>
      <c r="C5010">
        <v>8574859</v>
      </c>
      <c r="D5010" t="s">
        <v>15621</v>
      </c>
      <c r="E5010" t="s">
        <v>15622</v>
      </c>
      <c r="F5010" s="17">
        <v>11001</v>
      </c>
      <c r="G5010">
        <v>6525639</v>
      </c>
      <c r="H5010">
        <v>312</v>
      </c>
    </row>
    <row r="5011" spans="1:8" ht="15" customHeight="1" x14ac:dyDescent="0.25">
      <c r="A5011">
        <v>3072152</v>
      </c>
      <c r="B5011" t="s">
        <v>18786</v>
      </c>
      <c r="C5011">
        <v>3115144405</v>
      </c>
      <c r="D5011" t="s">
        <v>15623</v>
      </c>
      <c r="E5011" t="s">
        <v>15624</v>
      </c>
      <c r="F5011" s="17">
        <v>11001</v>
      </c>
      <c r="G5011">
        <v>2397793</v>
      </c>
      <c r="H5011">
        <v>312</v>
      </c>
    </row>
    <row r="5012" spans="1:8" ht="15" customHeight="1" x14ac:dyDescent="0.25">
      <c r="A5012">
        <v>19257671</v>
      </c>
      <c r="B5012" t="s">
        <v>15625</v>
      </c>
      <c r="C5012">
        <v>3144351909</v>
      </c>
      <c r="D5012" t="s">
        <v>15626</v>
      </c>
      <c r="E5012" t="s">
        <v>15627</v>
      </c>
      <c r="F5012" s="17">
        <v>11001</v>
      </c>
      <c r="G5012">
        <v>3020715</v>
      </c>
      <c r="H5012">
        <v>312</v>
      </c>
    </row>
    <row r="5013" spans="1:8" ht="15" customHeight="1" x14ac:dyDescent="0.25">
      <c r="A5013">
        <v>2975903</v>
      </c>
      <c r="B5013" t="s">
        <v>15628</v>
      </c>
      <c r="C5013">
        <v>3003174401</v>
      </c>
      <c r="D5013" t="s">
        <v>15629</v>
      </c>
      <c r="E5013" t="s">
        <v>15630</v>
      </c>
      <c r="F5013" s="17">
        <v>11001</v>
      </c>
      <c r="G5013">
        <v>4138710</v>
      </c>
      <c r="H5013">
        <v>312</v>
      </c>
    </row>
    <row r="5014" spans="1:8" ht="15" customHeight="1" x14ac:dyDescent="0.25">
      <c r="A5014">
        <v>79633406</v>
      </c>
      <c r="B5014" t="s">
        <v>15631</v>
      </c>
      <c r="C5014">
        <v>3108128003</v>
      </c>
      <c r="D5014" t="s">
        <v>15632</v>
      </c>
      <c r="E5014" t="s">
        <v>15633</v>
      </c>
      <c r="F5014" s="17">
        <v>11001</v>
      </c>
      <c r="G5014">
        <v>3727612</v>
      </c>
      <c r="H5014">
        <v>312</v>
      </c>
    </row>
    <row r="5015" spans="1:8" ht="15" customHeight="1" x14ac:dyDescent="0.25">
      <c r="A5015">
        <v>4266152</v>
      </c>
      <c r="B5015" t="s">
        <v>15634</v>
      </c>
      <c r="C5015">
        <v>6016500200</v>
      </c>
      <c r="D5015" t="s">
        <v>2251</v>
      </c>
      <c r="E5015" t="s">
        <v>15635</v>
      </c>
      <c r="F5015" s="17">
        <v>11001</v>
      </c>
      <c r="G5015">
        <v>4157225</v>
      </c>
      <c r="H5015">
        <v>312</v>
      </c>
    </row>
    <row r="5016" spans="1:8" ht="15" customHeight="1" x14ac:dyDescent="0.25">
      <c r="A5016">
        <v>19093743</v>
      </c>
      <c r="B5016" t="s">
        <v>18787</v>
      </c>
      <c r="C5016">
        <v>7694282</v>
      </c>
      <c r="D5016" t="s">
        <v>15636</v>
      </c>
      <c r="E5016" t="s">
        <v>15637</v>
      </c>
      <c r="F5016" s="17">
        <v>11001</v>
      </c>
      <c r="G5016">
        <v>1891416</v>
      </c>
      <c r="H5016">
        <v>312</v>
      </c>
    </row>
    <row r="5017" spans="1:8" ht="15" customHeight="1" x14ac:dyDescent="0.25">
      <c r="A5017">
        <v>287790</v>
      </c>
      <c r="B5017" t="s">
        <v>15638</v>
      </c>
      <c r="C5017">
        <v>3112282213</v>
      </c>
      <c r="D5017" t="s">
        <v>15639</v>
      </c>
      <c r="E5017" t="s">
        <v>15640</v>
      </c>
      <c r="F5017" s="17">
        <v>11001</v>
      </c>
      <c r="G5017">
        <v>1654362</v>
      </c>
      <c r="H5017">
        <v>312</v>
      </c>
    </row>
    <row r="5018" spans="1:8" ht="15" customHeight="1" x14ac:dyDescent="0.25">
      <c r="A5018">
        <v>80036230</v>
      </c>
      <c r="B5018" t="s">
        <v>15641</v>
      </c>
      <c r="C5018">
        <v>3138398856</v>
      </c>
      <c r="D5018" t="s">
        <v>15642</v>
      </c>
      <c r="E5018" t="s">
        <v>15643</v>
      </c>
      <c r="F5018" s="17">
        <v>11001</v>
      </c>
      <c r="G5018">
        <v>2698032</v>
      </c>
      <c r="H5018">
        <v>312</v>
      </c>
    </row>
    <row r="5019" spans="1:8" ht="15" customHeight="1" x14ac:dyDescent="0.25">
      <c r="A5019">
        <v>19298981</v>
      </c>
      <c r="B5019" t="s">
        <v>15644</v>
      </c>
      <c r="C5019">
        <v>3117207087</v>
      </c>
      <c r="D5019" t="s">
        <v>15645</v>
      </c>
      <c r="E5019" t="s">
        <v>15646</v>
      </c>
      <c r="F5019" s="17">
        <v>11001</v>
      </c>
      <c r="G5019">
        <v>9129331</v>
      </c>
      <c r="H5019">
        <v>312</v>
      </c>
    </row>
    <row r="5020" spans="1:8" ht="15" customHeight="1" x14ac:dyDescent="0.25">
      <c r="A5020">
        <v>17199518</v>
      </c>
      <c r="B5020" t="s">
        <v>15647</v>
      </c>
      <c r="C5020">
        <v>3102555707</v>
      </c>
      <c r="D5020" t="s">
        <v>15648</v>
      </c>
      <c r="E5020" t="s">
        <v>15649</v>
      </c>
      <c r="F5020" s="17">
        <v>11001</v>
      </c>
      <c r="G5020">
        <v>4120195</v>
      </c>
      <c r="H5020">
        <v>312</v>
      </c>
    </row>
    <row r="5021" spans="1:8" ht="15" customHeight="1" x14ac:dyDescent="0.25">
      <c r="A5021">
        <v>3099164</v>
      </c>
      <c r="B5021" t="s">
        <v>15650</v>
      </c>
      <c r="C5021">
        <v>2050910</v>
      </c>
      <c r="D5021" t="s">
        <v>15651</v>
      </c>
      <c r="E5021" t="s">
        <v>15652</v>
      </c>
      <c r="F5021" s="17">
        <v>11001</v>
      </c>
      <c r="G5021">
        <v>6266610</v>
      </c>
      <c r="H5021">
        <v>312</v>
      </c>
    </row>
    <row r="5022" spans="1:8" ht="15" customHeight="1" x14ac:dyDescent="0.25">
      <c r="A5022">
        <v>80363736</v>
      </c>
      <c r="B5022" t="s">
        <v>15653</v>
      </c>
      <c r="C5022">
        <v>3174386150</v>
      </c>
      <c r="D5022" t="s">
        <v>15654</v>
      </c>
      <c r="E5022" t="s">
        <v>15655</v>
      </c>
      <c r="F5022" s="17">
        <v>11001</v>
      </c>
      <c r="G5022">
        <v>2297748</v>
      </c>
      <c r="H5022">
        <v>312</v>
      </c>
    </row>
    <row r="5023" spans="1:8" ht="15" customHeight="1" x14ac:dyDescent="0.25">
      <c r="A5023">
        <v>19060898</v>
      </c>
      <c r="B5023" t="s">
        <v>15656</v>
      </c>
      <c r="C5023">
        <v>4798614</v>
      </c>
      <c r="D5023" t="s">
        <v>15657</v>
      </c>
      <c r="E5023" t="s">
        <v>15658</v>
      </c>
      <c r="F5023" s="17">
        <v>11001</v>
      </c>
      <c r="G5023">
        <v>8957366</v>
      </c>
      <c r="H5023">
        <v>312</v>
      </c>
    </row>
    <row r="5024" spans="1:8" ht="15" customHeight="1" x14ac:dyDescent="0.25">
      <c r="A5024">
        <v>79567770</v>
      </c>
      <c r="B5024" t="s">
        <v>15659</v>
      </c>
      <c r="C5024">
        <v>2215246</v>
      </c>
      <c r="D5024" t="s">
        <v>15660</v>
      </c>
      <c r="E5024" t="s">
        <v>15661</v>
      </c>
      <c r="F5024" s="17">
        <v>11001</v>
      </c>
      <c r="G5024">
        <v>2241688</v>
      </c>
      <c r="H5024">
        <v>312</v>
      </c>
    </row>
    <row r="5025" spans="1:8" ht="15" customHeight="1" x14ac:dyDescent="0.25">
      <c r="A5025">
        <v>19068194</v>
      </c>
      <c r="B5025" t="s">
        <v>15662</v>
      </c>
      <c r="C5025">
        <v>2929884</v>
      </c>
      <c r="D5025" t="s">
        <v>15663</v>
      </c>
      <c r="E5025" t="s">
        <v>15664</v>
      </c>
      <c r="F5025" s="17">
        <v>11001</v>
      </c>
      <c r="G5025">
        <v>8314450</v>
      </c>
      <c r="H5025">
        <v>312</v>
      </c>
    </row>
    <row r="5026" spans="1:8" ht="15" customHeight="1" x14ac:dyDescent="0.25">
      <c r="A5026">
        <v>19078733</v>
      </c>
      <c r="B5026" t="s">
        <v>15665</v>
      </c>
      <c r="C5026">
        <v>2119904</v>
      </c>
      <c r="D5026" t="s">
        <v>2251</v>
      </c>
      <c r="E5026" t="s">
        <v>19047</v>
      </c>
      <c r="F5026" s="17">
        <v>11001</v>
      </c>
      <c r="G5026">
        <v>13110732</v>
      </c>
      <c r="H5026">
        <v>312</v>
      </c>
    </row>
    <row r="5027" spans="1:8" ht="15" customHeight="1" x14ac:dyDescent="0.25">
      <c r="A5027">
        <v>79312508</v>
      </c>
      <c r="B5027" t="s">
        <v>15666</v>
      </c>
      <c r="C5027">
        <v>2567462</v>
      </c>
      <c r="D5027" t="s">
        <v>15667</v>
      </c>
      <c r="E5027" t="s">
        <v>15668</v>
      </c>
      <c r="F5027" s="17">
        <v>11001</v>
      </c>
      <c r="G5027">
        <v>4120195</v>
      </c>
      <c r="H5027">
        <v>312</v>
      </c>
    </row>
    <row r="5028" spans="1:8" ht="15" customHeight="1" x14ac:dyDescent="0.25">
      <c r="A5028">
        <v>3231511</v>
      </c>
      <c r="B5028" t="s">
        <v>18788</v>
      </c>
      <c r="C5028">
        <v>3142357969</v>
      </c>
      <c r="D5028" t="s">
        <v>15669</v>
      </c>
      <c r="E5028" t="s">
        <v>2329</v>
      </c>
      <c r="F5028" s="17">
        <v>11001</v>
      </c>
      <c r="G5028">
        <v>8129300</v>
      </c>
      <c r="H5028">
        <v>312</v>
      </c>
    </row>
    <row r="5029" spans="1:8" ht="15" customHeight="1" x14ac:dyDescent="0.25">
      <c r="A5029">
        <v>19299422</v>
      </c>
      <c r="B5029" t="s">
        <v>18789</v>
      </c>
      <c r="C5029">
        <v>3102343566</v>
      </c>
      <c r="D5029" t="s">
        <v>15670</v>
      </c>
      <c r="E5029" t="s">
        <v>15671</v>
      </c>
      <c r="F5029" s="17">
        <v>11001</v>
      </c>
      <c r="G5029">
        <v>4175740</v>
      </c>
      <c r="H5029">
        <v>312</v>
      </c>
    </row>
    <row r="5030" spans="1:8" ht="15" customHeight="1" x14ac:dyDescent="0.25">
      <c r="A5030">
        <v>8284084</v>
      </c>
      <c r="B5030" t="s">
        <v>15672</v>
      </c>
      <c r="C5030">
        <v>3133096999</v>
      </c>
      <c r="D5030" t="s">
        <v>15673</v>
      </c>
      <c r="E5030" t="s">
        <v>15674</v>
      </c>
      <c r="F5030" s="17">
        <v>11001</v>
      </c>
      <c r="G5030">
        <v>4027620</v>
      </c>
      <c r="H5030">
        <v>312</v>
      </c>
    </row>
    <row r="5031" spans="1:8" ht="15" customHeight="1" x14ac:dyDescent="0.25">
      <c r="A5031">
        <v>2999797</v>
      </c>
      <c r="B5031" t="s">
        <v>15675</v>
      </c>
      <c r="C5031">
        <v>3112275952</v>
      </c>
      <c r="D5031" t="s">
        <v>15676</v>
      </c>
      <c r="E5031" t="s">
        <v>9745</v>
      </c>
      <c r="F5031" s="17">
        <v>11001</v>
      </c>
      <c r="G5031">
        <v>1198908</v>
      </c>
      <c r="H5031">
        <v>312</v>
      </c>
    </row>
    <row r="5032" spans="1:8" ht="15" customHeight="1" x14ac:dyDescent="0.25">
      <c r="A5032">
        <v>19414727</v>
      </c>
      <c r="B5032" t="s">
        <v>15677</v>
      </c>
      <c r="C5032">
        <v>3502314707</v>
      </c>
      <c r="D5032" t="s">
        <v>15678</v>
      </c>
      <c r="E5032" t="s">
        <v>15679</v>
      </c>
      <c r="F5032" s="17">
        <v>11001</v>
      </c>
      <c r="G5032">
        <v>2397816</v>
      </c>
      <c r="H5032">
        <v>312</v>
      </c>
    </row>
    <row r="5033" spans="1:8" ht="15" customHeight="1" x14ac:dyDescent="0.25">
      <c r="A5033">
        <v>19236170</v>
      </c>
      <c r="B5033" t="s">
        <v>15680</v>
      </c>
      <c r="C5033">
        <v>3107683259</v>
      </c>
      <c r="D5033" t="s">
        <v>15681</v>
      </c>
      <c r="E5033" t="s">
        <v>15682</v>
      </c>
      <c r="F5033" s="17">
        <v>11001</v>
      </c>
      <c r="G5033">
        <v>1193794</v>
      </c>
      <c r="H5033">
        <v>312</v>
      </c>
    </row>
    <row r="5034" spans="1:8" ht="15" customHeight="1" x14ac:dyDescent="0.25">
      <c r="A5034">
        <v>79455659</v>
      </c>
      <c r="B5034" t="s">
        <v>15683</v>
      </c>
      <c r="C5034">
        <v>3194994133</v>
      </c>
      <c r="D5034" t="s">
        <v>15684</v>
      </c>
      <c r="E5034" t="s">
        <v>15685</v>
      </c>
      <c r="F5034" s="17">
        <v>11001</v>
      </c>
      <c r="G5034">
        <v>2044603</v>
      </c>
      <c r="H5034">
        <v>312</v>
      </c>
    </row>
    <row r="5035" spans="1:8" ht="15" customHeight="1" x14ac:dyDescent="0.25">
      <c r="A5035">
        <v>79323808</v>
      </c>
      <c r="B5035" t="s">
        <v>15686</v>
      </c>
      <c r="C5035">
        <v>3108077789</v>
      </c>
      <c r="D5035" t="s">
        <v>15687</v>
      </c>
      <c r="E5035" t="s">
        <v>15688</v>
      </c>
      <c r="F5035" s="17">
        <v>11001</v>
      </c>
      <c r="G5035">
        <v>3261563</v>
      </c>
      <c r="H5035">
        <v>312</v>
      </c>
    </row>
    <row r="5036" spans="1:8" ht="15" customHeight="1" x14ac:dyDescent="0.25">
      <c r="A5036">
        <v>19335811</v>
      </c>
      <c r="B5036" t="s">
        <v>15689</v>
      </c>
      <c r="C5036">
        <v>3142349541</v>
      </c>
      <c r="D5036" t="s">
        <v>15690</v>
      </c>
      <c r="E5036" t="s">
        <v>15691</v>
      </c>
      <c r="F5036" s="17">
        <v>11001</v>
      </c>
      <c r="G5036">
        <v>4101680</v>
      </c>
      <c r="H5036">
        <v>312</v>
      </c>
    </row>
    <row r="5037" spans="1:8" ht="15" customHeight="1" x14ac:dyDescent="0.25">
      <c r="A5037">
        <v>79491147</v>
      </c>
      <c r="B5037" t="s">
        <v>15692</v>
      </c>
      <c r="C5037">
        <v>3112450651</v>
      </c>
      <c r="D5037" t="s">
        <v>15693</v>
      </c>
      <c r="E5037" t="s">
        <v>15694</v>
      </c>
      <c r="F5037" s="17">
        <v>11001</v>
      </c>
      <c r="G5037">
        <v>7003239</v>
      </c>
      <c r="H5037">
        <v>312</v>
      </c>
    </row>
    <row r="5038" spans="1:8" ht="15" customHeight="1" x14ac:dyDescent="0.25">
      <c r="A5038">
        <v>19355231</v>
      </c>
      <c r="B5038" t="s">
        <v>15695</v>
      </c>
      <c r="C5038">
        <v>2713048</v>
      </c>
      <c r="D5038" t="s">
        <v>15696</v>
      </c>
      <c r="E5038" t="s">
        <v>15697</v>
      </c>
      <c r="F5038" s="17">
        <v>11001</v>
      </c>
      <c r="G5038">
        <v>8611389</v>
      </c>
      <c r="H5038">
        <v>312</v>
      </c>
    </row>
    <row r="5039" spans="1:8" ht="15" customHeight="1" x14ac:dyDescent="0.25">
      <c r="A5039">
        <v>88241736</v>
      </c>
      <c r="B5039" t="s">
        <v>15698</v>
      </c>
      <c r="C5039">
        <v>3175014094</v>
      </c>
      <c r="D5039" t="s">
        <v>15699</v>
      </c>
      <c r="E5039" t="s">
        <v>15700</v>
      </c>
      <c r="F5039" s="17">
        <v>11001</v>
      </c>
      <c r="G5039">
        <v>4573072</v>
      </c>
      <c r="H5039">
        <v>312</v>
      </c>
    </row>
    <row r="5040" spans="1:8" ht="15" customHeight="1" x14ac:dyDescent="0.25">
      <c r="A5040">
        <v>79206031</v>
      </c>
      <c r="B5040" t="s">
        <v>15701</v>
      </c>
      <c r="C5040">
        <v>7814908</v>
      </c>
      <c r="D5040" t="s">
        <v>15702</v>
      </c>
      <c r="E5040" t="s">
        <v>18790</v>
      </c>
      <c r="F5040" s="17">
        <v>11001</v>
      </c>
      <c r="G5040">
        <v>6792336</v>
      </c>
      <c r="H5040">
        <v>312</v>
      </c>
    </row>
    <row r="5041" spans="1:8" ht="15" customHeight="1" x14ac:dyDescent="0.25">
      <c r="A5041">
        <v>19489149</v>
      </c>
      <c r="B5041" t="s">
        <v>15703</v>
      </c>
      <c r="C5041">
        <v>3133536602</v>
      </c>
      <c r="D5041" t="s">
        <v>15704</v>
      </c>
      <c r="E5041" t="s">
        <v>15705</v>
      </c>
      <c r="F5041" s="17">
        <v>11001</v>
      </c>
      <c r="G5041">
        <v>4194255</v>
      </c>
      <c r="H5041">
        <v>312</v>
      </c>
    </row>
    <row r="5042" spans="1:8" ht="15" customHeight="1" x14ac:dyDescent="0.25">
      <c r="A5042">
        <v>79383648</v>
      </c>
      <c r="B5042" t="s">
        <v>15706</v>
      </c>
      <c r="C5042">
        <v>3103509715</v>
      </c>
      <c r="D5042" t="s">
        <v>15707</v>
      </c>
      <c r="E5042" t="s">
        <v>15708</v>
      </c>
      <c r="F5042" s="17">
        <v>11001</v>
      </c>
      <c r="G5042">
        <v>1093598</v>
      </c>
      <c r="H5042">
        <v>312</v>
      </c>
    </row>
    <row r="5043" spans="1:8" ht="15" customHeight="1" x14ac:dyDescent="0.25">
      <c r="A5043">
        <v>19393452</v>
      </c>
      <c r="B5043" t="s">
        <v>15709</v>
      </c>
      <c r="C5043">
        <v>3112766778</v>
      </c>
      <c r="D5043" t="s">
        <v>15710</v>
      </c>
      <c r="E5043" t="s">
        <v>15711</v>
      </c>
      <c r="F5043" s="17">
        <v>11001</v>
      </c>
      <c r="G5043">
        <v>10430442</v>
      </c>
      <c r="H5043">
        <v>312</v>
      </c>
    </row>
    <row r="5044" spans="1:8" ht="15" customHeight="1" x14ac:dyDescent="0.25">
      <c r="A5044">
        <v>79280708</v>
      </c>
      <c r="B5044" t="s">
        <v>15712</v>
      </c>
      <c r="C5044">
        <v>2718630</v>
      </c>
      <c r="D5044" t="s">
        <v>15713</v>
      </c>
      <c r="E5044" t="s">
        <v>15714</v>
      </c>
      <c r="F5044" s="17">
        <v>11001</v>
      </c>
      <c r="G5044">
        <v>5823804</v>
      </c>
      <c r="H5044">
        <v>312</v>
      </c>
    </row>
    <row r="5045" spans="1:8" ht="15" customHeight="1" x14ac:dyDescent="0.25">
      <c r="A5045">
        <v>3086870</v>
      </c>
      <c r="B5045" t="s">
        <v>15715</v>
      </c>
      <c r="C5045">
        <v>3104832952</v>
      </c>
      <c r="D5045" t="s">
        <v>15716</v>
      </c>
      <c r="E5045" t="s">
        <v>15717</v>
      </c>
      <c r="F5045" s="17">
        <v>11001</v>
      </c>
      <c r="G5045">
        <v>2757996</v>
      </c>
      <c r="H5045">
        <v>312</v>
      </c>
    </row>
    <row r="5046" spans="1:8" ht="15" customHeight="1" x14ac:dyDescent="0.25">
      <c r="A5046">
        <v>19329187</v>
      </c>
      <c r="B5046" t="s">
        <v>15718</v>
      </c>
      <c r="C5046">
        <v>3002910386</v>
      </c>
      <c r="D5046" t="s">
        <v>15719</v>
      </c>
      <c r="E5046" t="s">
        <v>15720</v>
      </c>
      <c r="F5046" s="17">
        <v>11001</v>
      </c>
      <c r="G5046">
        <v>8092270</v>
      </c>
      <c r="H5046">
        <v>312</v>
      </c>
    </row>
    <row r="5047" spans="1:8" ht="15" customHeight="1" x14ac:dyDescent="0.25">
      <c r="A5047">
        <v>80352881</v>
      </c>
      <c r="B5047" t="s">
        <v>15721</v>
      </c>
      <c r="C5047">
        <v>3132947982</v>
      </c>
      <c r="D5047" t="s">
        <v>15722</v>
      </c>
      <c r="E5047" t="s">
        <v>15723</v>
      </c>
      <c r="F5047" s="17">
        <v>11001</v>
      </c>
      <c r="G5047">
        <v>1103326</v>
      </c>
      <c r="H5047">
        <v>312</v>
      </c>
    </row>
    <row r="5048" spans="1:8" ht="15" customHeight="1" x14ac:dyDescent="0.25">
      <c r="A5048">
        <v>19355484</v>
      </c>
      <c r="B5048" t="s">
        <v>15724</v>
      </c>
      <c r="C5048">
        <v>3005693734</v>
      </c>
      <c r="D5048" t="s">
        <v>15725</v>
      </c>
      <c r="E5048" t="s">
        <v>15726</v>
      </c>
      <c r="F5048" s="17">
        <v>11001</v>
      </c>
      <c r="G5048">
        <v>2205816</v>
      </c>
      <c r="H5048">
        <v>312</v>
      </c>
    </row>
    <row r="5049" spans="1:8" ht="15" customHeight="1" x14ac:dyDescent="0.25">
      <c r="A5049">
        <v>79473785</v>
      </c>
      <c r="B5049" t="s">
        <v>15727</v>
      </c>
      <c r="C5049">
        <v>3103017705</v>
      </c>
      <c r="D5049" t="s">
        <v>15728</v>
      </c>
      <c r="E5049" t="s">
        <v>15729</v>
      </c>
      <c r="F5049" s="17">
        <v>11001</v>
      </c>
      <c r="G5049">
        <v>2275324</v>
      </c>
      <c r="H5049">
        <v>312</v>
      </c>
    </row>
    <row r="5050" spans="1:8" ht="15" customHeight="1" x14ac:dyDescent="0.25">
      <c r="A5050">
        <v>79004010</v>
      </c>
      <c r="B5050" t="s">
        <v>15730</v>
      </c>
      <c r="C5050">
        <v>7320472</v>
      </c>
      <c r="D5050" t="s">
        <v>15731</v>
      </c>
      <c r="E5050" t="s">
        <v>15732</v>
      </c>
      <c r="F5050" s="17">
        <v>11001</v>
      </c>
      <c r="G5050">
        <v>6268353</v>
      </c>
      <c r="H5050">
        <v>312</v>
      </c>
    </row>
    <row r="5051" spans="1:8" ht="15" customHeight="1" x14ac:dyDescent="0.25">
      <c r="A5051">
        <v>79275685</v>
      </c>
      <c r="B5051" t="s">
        <v>15733</v>
      </c>
      <c r="C5051">
        <v>2442261</v>
      </c>
      <c r="D5051" t="s">
        <v>15734</v>
      </c>
      <c r="E5051" t="s">
        <v>15735</v>
      </c>
      <c r="F5051" s="17">
        <v>11001</v>
      </c>
      <c r="G5051">
        <v>14655336</v>
      </c>
      <c r="H5051">
        <v>312</v>
      </c>
    </row>
    <row r="5052" spans="1:8" ht="15" customHeight="1" x14ac:dyDescent="0.25">
      <c r="A5052">
        <v>19229577</v>
      </c>
      <c r="B5052" t="s">
        <v>18791</v>
      </c>
      <c r="C5052">
        <v>3182066521</v>
      </c>
      <c r="D5052" t="s">
        <v>15736</v>
      </c>
      <c r="E5052" t="s">
        <v>15737</v>
      </c>
      <c r="F5052" s="17">
        <v>11001</v>
      </c>
      <c r="G5052">
        <v>2397816</v>
      </c>
      <c r="H5052">
        <v>312</v>
      </c>
    </row>
    <row r="5053" spans="1:8" ht="15" customHeight="1" x14ac:dyDescent="0.25">
      <c r="A5053">
        <v>5811646</v>
      </c>
      <c r="B5053" t="s">
        <v>15738</v>
      </c>
      <c r="C5053">
        <v>3138710328</v>
      </c>
      <c r="D5053" t="s">
        <v>15739</v>
      </c>
      <c r="E5053" t="s">
        <v>15740</v>
      </c>
      <c r="F5053" s="17">
        <v>11001</v>
      </c>
      <c r="G5053">
        <v>2197998</v>
      </c>
      <c r="H5053">
        <v>312</v>
      </c>
    </row>
    <row r="5054" spans="1:8" ht="15" customHeight="1" x14ac:dyDescent="0.25">
      <c r="A5054">
        <v>1061656368</v>
      </c>
      <c r="B5054" t="s">
        <v>18792</v>
      </c>
      <c r="C5054">
        <v>3138872523</v>
      </c>
      <c r="D5054" t="s">
        <v>15741</v>
      </c>
      <c r="E5054" t="s">
        <v>15742</v>
      </c>
      <c r="F5054" s="17">
        <v>11001</v>
      </c>
      <c r="G5054">
        <v>8127083</v>
      </c>
      <c r="H5054">
        <v>312</v>
      </c>
    </row>
    <row r="5055" spans="1:8" ht="15" customHeight="1" x14ac:dyDescent="0.25">
      <c r="A5055">
        <v>19320695</v>
      </c>
      <c r="B5055" t="s">
        <v>15743</v>
      </c>
      <c r="C5055">
        <v>3166966797</v>
      </c>
      <c r="D5055" t="s">
        <v>15744</v>
      </c>
      <c r="E5055" t="s">
        <v>15745</v>
      </c>
      <c r="F5055" s="17">
        <v>11001</v>
      </c>
      <c r="G5055">
        <v>1174908</v>
      </c>
      <c r="H5055">
        <v>312</v>
      </c>
    </row>
    <row r="5056" spans="1:8" ht="15" customHeight="1" x14ac:dyDescent="0.25">
      <c r="A5056">
        <v>17167162</v>
      </c>
      <c r="B5056" t="s">
        <v>15746</v>
      </c>
      <c r="C5056">
        <v>3102267333</v>
      </c>
      <c r="D5056" t="s">
        <v>15747</v>
      </c>
      <c r="E5056" t="s">
        <v>15748</v>
      </c>
      <c r="F5056" s="17">
        <v>11001</v>
      </c>
      <c r="G5056">
        <v>2285816</v>
      </c>
      <c r="H5056">
        <v>312</v>
      </c>
    </row>
    <row r="5057" spans="1:8" ht="15" customHeight="1" x14ac:dyDescent="0.25">
      <c r="A5057">
        <v>79710783</v>
      </c>
      <c r="B5057" t="s">
        <v>15749</v>
      </c>
      <c r="C5057">
        <v>3153552758</v>
      </c>
      <c r="D5057" t="s">
        <v>15750</v>
      </c>
      <c r="E5057" t="s">
        <v>15751</v>
      </c>
      <c r="F5057" s="17">
        <v>11001</v>
      </c>
      <c r="G5057">
        <v>1102908</v>
      </c>
      <c r="H5057">
        <v>312</v>
      </c>
    </row>
    <row r="5058" spans="1:8" ht="15" customHeight="1" x14ac:dyDescent="0.25">
      <c r="A5058">
        <v>1070022987</v>
      </c>
      <c r="B5058" t="s">
        <v>15752</v>
      </c>
      <c r="C5058">
        <v>3204485952</v>
      </c>
      <c r="D5058" t="s">
        <v>15753</v>
      </c>
      <c r="E5058" t="s">
        <v>15754</v>
      </c>
      <c r="F5058" s="17">
        <v>11001</v>
      </c>
      <c r="G5058">
        <v>1554256</v>
      </c>
      <c r="H5058">
        <v>312</v>
      </c>
    </row>
    <row r="5059" spans="1:8" ht="15" customHeight="1" x14ac:dyDescent="0.25">
      <c r="A5059">
        <v>79105442</v>
      </c>
      <c r="B5059" t="s">
        <v>15755</v>
      </c>
      <c r="C5059">
        <v>6016500200</v>
      </c>
      <c r="D5059" t="s">
        <v>2251</v>
      </c>
      <c r="E5059" t="s">
        <v>19048</v>
      </c>
      <c r="F5059" s="17">
        <v>11001</v>
      </c>
      <c r="G5059">
        <v>8166330</v>
      </c>
      <c r="H5059">
        <v>312</v>
      </c>
    </row>
    <row r="5060" spans="1:8" ht="15" customHeight="1" x14ac:dyDescent="0.25">
      <c r="A5060">
        <v>19250241</v>
      </c>
      <c r="B5060" t="s">
        <v>15756</v>
      </c>
      <c r="C5060">
        <v>3222472334</v>
      </c>
      <c r="D5060" t="s">
        <v>15757</v>
      </c>
      <c r="E5060" t="s">
        <v>15758</v>
      </c>
      <c r="F5060" s="17">
        <v>11001</v>
      </c>
      <c r="G5060">
        <v>1098999</v>
      </c>
      <c r="H5060">
        <v>312</v>
      </c>
    </row>
    <row r="5061" spans="1:8" ht="15" customHeight="1" x14ac:dyDescent="0.25">
      <c r="A5061">
        <v>14240281</v>
      </c>
      <c r="B5061" t="s">
        <v>15759</v>
      </c>
      <c r="C5061">
        <v>2260608</v>
      </c>
      <c r="D5061" t="s">
        <v>15760</v>
      </c>
      <c r="E5061" t="s">
        <v>19049</v>
      </c>
      <c r="F5061" s="17">
        <v>11001</v>
      </c>
      <c r="G5061">
        <v>1199003</v>
      </c>
      <c r="H5061">
        <v>312</v>
      </c>
    </row>
    <row r="5062" spans="1:8" ht="15" customHeight="1" x14ac:dyDescent="0.25">
      <c r="A5062">
        <v>80398560</v>
      </c>
      <c r="B5062" t="s">
        <v>15761</v>
      </c>
      <c r="C5062">
        <v>3112293672</v>
      </c>
      <c r="D5062" t="s">
        <v>15762</v>
      </c>
      <c r="E5062" t="s">
        <v>15763</v>
      </c>
      <c r="F5062" s="17">
        <v>11001</v>
      </c>
      <c r="G5062">
        <v>2365020</v>
      </c>
      <c r="H5062">
        <v>312</v>
      </c>
    </row>
    <row r="5063" spans="1:8" ht="15" customHeight="1" x14ac:dyDescent="0.25">
      <c r="A5063">
        <v>79736107</v>
      </c>
      <c r="B5063" t="s">
        <v>15764</v>
      </c>
      <c r="C5063">
        <v>3138712083</v>
      </c>
      <c r="D5063" t="s">
        <v>15765</v>
      </c>
      <c r="E5063" t="s">
        <v>15766</v>
      </c>
      <c r="F5063" s="17">
        <v>11001</v>
      </c>
      <c r="G5063">
        <v>1342540</v>
      </c>
      <c r="H5063">
        <v>312</v>
      </c>
    </row>
    <row r="5064" spans="1:8" ht="15" customHeight="1" x14ac:dyDescent="0.25">
      <c r="A5064">
        <v>1074187803</v>
      </c>
      <c r="B5064" t="s">
        <v>15767</v>
      </c>
      <c r="C5064">
        <v>3214694661</v>
      </c>
      <c r="D5064" t="s">
        <v>15768</v>
      </c>
      <c r="E5064" t="s">
        <v>15769</v>
      </c>
      <c r="F5064" s="17">
        <v>11001</v>
      </c>
      <c r="G5064">
        <v>2275324</v>
      </c>
      <c r="H5064">
        <v>312</v>
      </c>
    </row>
    <row r="5065" spans="1:8" ht="15" customHeight="1" x14ac:dyDescent="0.25">
      <c r="A5065">
        <v>19136557</v>
      </c>
      <c r="B5065" t="s">
        <v>15770</v>
      </c>
      <c r="C5065">
        <v>3553795</v>
      </c>
      <c r="D5065" t="s">
        <v>2251</v>
      </c>
      <c r="E5065" t="s">
        <v>15771</v>
      </c>
      <c r="F5065" s="17">
        <v>11001</v>
      </c>
      <c r="G5065">
        <v>8351480</v>
      </c>
      <c r="H5065">
        <v>312</v>
      </c>
    </row>
    <row r="5066" spans="1:8" ht="15" customHeight="1" x14ac:dyDescent="0.25">
      <c r="A5066">
        <v>5880222</v>
      </c>
      <c r="B5066" t="s">
        <v>15772</v>
      </c>
      <c r="C5066">
        <v>3103439472</v>
      </c>
      <c r="D5066" t="s">
        <v>15773</v>
      </c>
      <c r="E5066" t="s">
        <v>15774</v>
      </c>
      <c r="F5066" s="17">
        <v>11001</v>
      </c>
      <c r="G5066">
        <v>2205816</v>
      </c>
      <c r="H5066">
        <v>312</v>
      </c>
    </row>
    <row r="5067" spans="1:8" ht="15" customHeight="1" x14ac:dyDescent="0.25">
      <c r="A5067">
        <v>79004290</v>
      </c>
      <c r="B5067" t="s">
        <v>15775</v>
      </c>
      <c r="C5067">
        <v>3204558372</v>
      </c>
      <c r="D5067" t="s">
        <v>15776</v>
      </c>
      <c r="E5067" t="s">
        <v>15777</v>
      </c>
      <c r="F5067" s="17">
        <v>11001</v>
      </c>
      <c r="G5067">
        <v>2286536</v>
      </c>
      <c r="H5067">
        <v>312</v>
      </c>
    </row>
    <row r="5068" spans="1:8" ht="15" customHeight="1" x14ac:dyDescent="0.25">
      <c r="A5068">
        <v>80427299</v>
      </c>
      <c r="B5068" t="s">
        <v>15778</v>
      </c>
      <c r="C5068">
        <v>3202352058</v>
      </c>
      <c r="D5068" t="s">
        <v>15779</v>
      </c>
      <c r="E5068" t="s">
        <v>15780</v>
      </c>
      <c r="F5068" s="17">
        <v>11001</v>
      </c>
      <c r="G5068">
        <v>9150144</v>
      </c>
      <c r="H5068">
        <v>312</v>
      </c>
    </row>
    <row r="5069" spans="1:8" ht="15" customHeight="1" x14ac:dyDescent="0.25">
      <c r="A5069">
        <v>3006606</v>
      </c>
      <c r="B5069" t="s">
        <v>15781</v>
      </c>
      <c r="C5069">
        <v>3205846024</v>
      </c>
      <c r="D5069" t="s">
        <v>15782</v>
      </c>
      <c r="E5069" t="s">
        <v>15783</v>
      </c>
      <c r="F5069" s="17">
        <v>11001</v>
      </c>
      <c r="G5069">
        <v>2264112</v>
      </c>
      <c r="H5069">
        <v>312</v>
      </c>
    </row>
    <row r="5070" spans="1:8" ht="15" customHeight="1" x14ac:dyDescent="0.25">
      <c r="A5070">
        <v>1010206033</v>
      </c>
      <c r="B5070" t="s">
        <v>15784</v>
      </c>
      <c r="C5070">
        <v>3166295939</v>
      </c>
      <c r="D5070" t="s">
        <v>15785</v>
      </c>
      <c r="E5070" t="s">
        <v>15786</v>
      </c>
      <c r="F5070" s="17">
        <v>11001</v>
      </c>
      <c r="G5070">
        <v>1182510</v>
      </c>
      <c r="H5070">
        <v>312</v>
      </c>
    </row>
    <row r="5071" spans="1:8" ht="15" customHeight="1" x14ac:dyDescent="0.25">
      <c r="A5071">
        <v>79791831</v>
      </c>
      <c r="B5071" t="s">
        <v>15787</v>
      </c>
      <c r="C5071">
        <v>3004857381</v>
      </c>
      <c r="D5071" t="s">
        <v>15788</v>
      </c>
      <c r="E5071" t="s">
        <v>15789</v>
      </c>
      <c r="F5071" s="17">
        <v>11001</v>
      </c>
      <c r="G5071">
        <v>1236709</v>
      </c>
      <c r="H5071">
        <v>312</v>
      </c>
    </row>
    <row r="5072" spans="1:8" ht="15" customHeight="1" x14ac:dyDescent="0.25">
      <c r="A5072">
        <v>2995292</v>
      </c>
      <c r="B5072" t="s">
        <v>15790</v>
      </c>
      <c r="C5072">
        <v>3223627130</v>
      </c>
      <c r="D5072" t="s">
        <v>15791</v>
      </c>
      <c r="E5072" t="s">
        <v>19050</v>
      </c>
      <c r="F5072" s="17">
        <v>11001</v>
      </c>
      <c r="G5072">
        <v>1193699</v>
      </c>
      <c r="H5072">
        <v>312</v>
      </c>
    </row>
    <row r="5073" spans="1:8" ht="15" customHeight="1" x14ac:dyDescent="0.25">
      <c r="A5073">
        <v>80273861</v>
      </c>
      <c r="B5073" t="s">
        <v>15792</v>
      </c>
      <c r="C5073">
        <v>3114453998</v>
      </c>
      <c r="D5073" t="s">
        <v>15793</v>
      </c>
      <c r="E5073" t="s">
        <v>15794</v>
      </c>
      <c r="F5073" s="17">
        <v>11001</v>
      </c>
      <c r="G5073">
        <v>4617920</v>
      </c>
      <c r="H5073">
        <v>312</v>
      </c>
    </row>
    <row r="5074" spans="1:8" ht="15" customHeight="1" x14ac:dyDescent="0.25">
      <c r="A5074">
        <v>19096713</v>
      </c>
      <c r="B5074" t="s">
        <v>15795</v>
      </c>
      <c r="C5074">
        <v>3002692033</v>
      </c>
      <c r="D5074" t="s">
        <v>15796</v>
      </c>
      <c r="E5074" t="s">
        <v>15797</v>
      </c>
      <c r="F5074" s="17">
        <v>11001</v>
      </c>
      <c r="G5074">
        <v>8277420</v>
      </c>
      <c r="H5074">
        <v>312</v>
      </c>
    </row>
    <row r="5075" spans="1:8" ht="15" customHeight="1" x14ac:dyDescent="0.25">
      <c r="A5075">
        <v>17059451</v>
      </c>
      <c r="B5075" t="s">
        <v>15798</v>
      </c>
      <c r="C5075">
        <v>3125372868</v>
      </c>
      <c r="D5075" t="s">
        <v>15799</v>
      </c>
      <c r="E5075" t="s">
        <v>15800</v>
      </c>
      <c r="F5075" s="17">
        <v>11001</v>
      </c>
      <c r="G5075">
        <v>2397816</v>
      </c>
      <c r="H5075">
        <v>312</v>
      </c>
    </row>
    <row r="5076" spans="1:8" ht="15" customHeight="1" x14ac:dyDescent="0.25">
      <c r="A5076">
        <v>79725099</v>
      </c>
      <c r="B5076" t="s">
        <v>15801</v>
      </c>
      <c r="C5076">
        <v>3188084750</v>
      </c>
      <c r="D5076" t="s">
        <v>15802</v>
      </c>
      <c r="E5076" t="s">
        <v>15803</v>
      </c>
      <c r="F5076" s="17">
        <v>11001</v>
      </c>
      <c r="G5076">
        <v>2252900</v>
      </c>
      <c r="H5076">
        <v>312</v>
      </c>
    </row>
    <row r="5077" spans="1:8" ht="15" customHeight="1" x14ac:dyDescent="0.25">
      <c r="A5077">
        <v>79322099</v>
      </c>
      <c r="B5077" t="s">
        <v>18793</v>
      </c>
      <c r="C5077">
        <v>3112871676</v>
      </c>
      <c r="D5077" t="s">
        <v>15804</v>
      </c>
      <c r="E5077" t="s">
        <v>15805</v>
      </c>
      <c r="F5077" s="17">
        <v>11001</v>
      </c>
      <c r="G5077">
        <v>7565640</v>
      </c>
      <c r="H5077">
        <v>312</v>
      </c>
    </row>
    <row r="5078" spans="1:8" ht="15" customHeight="1" x14ac:dyDescent="0.25">
      <c r="A5078">
        <v>4170567</v>
      </c>
      <c r="B5078" t="s">
        <v>15806</v>
      </c>
      <c r="C5078">
        <v>3144664429</v>
      </c>
      <c r="D5078" t="s">
        <v>15807</v>
      </c>
      <c r="E5078" t="s">
        <v>15808</v>
      </c>
      <c r="F5078" s="17">
        <v>11001</v>
      </c>
      <c r="G5078">
        <v>2587216</v>
      </c>
      <c r="H5078">
        <v>312</v>
      </c>
    </row>
    <row r="5079" spans="1:8" ht="15" customHeight="1" x14ac:dyDescent="0.25">
      <c r="A5079">
        <v>79057673</v>
      </c>
      <c r="B5079" t="s">
        <v>15809</v>
      </c>
      <c r="C5079">
        <v>2266063</v>
      </c>
      <c r="D5079" t="s">
        <v>15810</v>
      </c>
      <c r="E5079" t="s">
        <v>15811</v>
      </c>
      <c r="F5079" s="17">
        <v>11001</v>
      </c>
      <c r="G5079">
        <v>6793336</v>
      </c>
      <c r="H5079">
        <v>312</v>
      </c>
    </row>
    <row r="5080" spans="1:8" ht="15" customHeight="1" x14ac:dyDescent="0.25">
      <c r="A5080">
        <v>79422099</v>
      </c>
      <c r="B5080" t="s">
        <v>18794</v>
      </c>
      <c r="C5080">
        <v>3152978645</v>
      </c>
      <c r="D5080" t="s">
        <v>15812</v>
      </c>
      <c r="E5080" t="s">
        <v>15813</v>
      </c>
      <c r="F5080" s="17">
        <v>11001</v>
      </c>
      <c r="G5080">
        <v>2714342</v>
      </c>
      <c r="H5080">
        <v>312</v>
      </c>
    </row>
    <row r="5081" spans="1:8" ht="15" customHeight="1" x14ac:dyDescent="0.25">
      <c r="A5081">
        <v>17109139</v>
      </c>
      <c r="B5081" t="s">
        <v>15814</v>
      </c>
      <c r="C5081">
        <v>3208080374</v>
      </c>
      <c r="D5081" t="s">
        <v>15815</v>
      </c>
      <c r="E5081" t="s">
        <v>15816</v>
      </c>
      <c r="F5081" s="17">
        <v>11001</v>
      </c>
      <c r="G5081">
        <v>8203360</v>
      </c>
      <c r="H5081">
        <v>312</v>
      </c>
    </row>
    <row r="5082" spans="1:8" ht="15" customHeight="1" x14ac:dyDescent="0.25">
      <c r="A5082">
        <v>19244003</v>
      </c>
      <c r="B5082" t="s">
        <v>15817</v>
      </c>
      <c r="C5082">
        <v>3134029564</v>
      </c>
      <c r="D5082" t="s">
        <v>15818</v>
      </c>
      <c r="E5082" t="s">
        <v>15819</v>
      </c>
      <c r="F5082" s="17">
        <v>11001</v>
      </c>
      <c r="G5082">
        <v>2301816</v>
      </c>
      <c r="H5082">
        <v>312</v>
      </c>
    </row>
    <row r="5083" spans="1:8" ht="15" customHeight="1" x14ac:dyDescent="0.25">
      <c r="A5083">
        <v>1014185455</v>
      </c>
      <c r="B5083" t="s">
        <v>15820</v>
      </c>
      <c r="C5083">
        <v>3014937595</v>
      </c>
      <c r="D5083" t="s">
        <v>15821</v>
      </c>
      <c r="E5083" t="s">
        <v>19051</v>
      </c>
      <c r="F5083" s="17">
        <v>11001</v>
      </c>
      <c r="G5083">
        <v>2205816</v>
      </c>
      <c r="H5083">
        <v>312</v>
      </c>
    </row>
    <row r="5084" spans="1:8" ht="15" customHeight="1" x14ac:dyDescent="0.25">
      <c r="A5084">
        <v>80410937</v>
      </c>
      <c r="B5084" t="s">
        <v>15822</v>
      </c>
      <c r="C5084">
        <v>3133860418</v>
      </c>
      <c r="D5084" t="s">
        <v>15823</v>
      </c>
      <c r="E5084" t="s">
        <v>15824</v>
      </c>
      <c r="F5084" s="17">
        <v>11001</v>
      </c>
      <c r="G5084">
        <v>7028788</v>
      </c>
      <c r="H5084">
        <v>312</v>
      </c>
    </row>
    <row r="5085" spans="1:8" ht="15" customHeight="1" x14ac:dyDescent="0.25">
      <c r="A5085">
        <v>80074686</v>
      </c>
      <c r="B5085" t="s">
        <v>15825</v>
      </c>
      <c r="C5085">
        <v>3112783800</v>
      </c>
      <c r="D5085" t="s">
        <v>15826</v>
      </c>
      <c r="E5085" t="s">
        <v>15827</v>
      </c>
      <c r="F5085" s="17">
        <v>11001</v>
      </c>
      <c r="G5085">
        <v>2275324</v>
      </c>
      <c r="H5085">
        <v>312</v>
      </c>
    </row>
    <row r="5086" spans="1:8" ht="15" customHeight="1" x14ac:dyDescent="0.25">
      <c r="A5086">
        <v>1020808499</v>
      </c>
      <c r="B5086" t="s">
        <v>15828</v>
      </c>
      <c r="C5086">
        <v>3504872777</v>
      </c>
      <c r="D5086" t="s">
        <v>15829</v>
      </c>
      <c r="E5086" t="s">
        <v>15830</v>
      </c>
      <c r="F5086" s="17">
        <v>11001</v>
      </c>
      <c r="G5086">
        <v>2297748</v>
      </c>
      <c r="H5086">
        <v>312</v>
      </c>
    </row>
    <row r="5087" spans="1:8" ht="15" customHeight="1" x14ac:dyDescent="0.25">
      <c r="A5087">
        <v>17104101</v>
      </c>
      <c r="B5087" t="s">
        <v>15831</v>
      </c>
      <c r="C5087">
        <v>3114571000</v>
      </c>
      <c r="D5087" t="s">
        <v>15832</v>
      </c>
      <c r="E5087" t="s">
        <v>15833</v>
      </c>
      <c r="F5087" s="17">
        <v>11001</v>
      </c>
      <c r="G5087">
        <v>2796170</v>
      </c>
      <c r="H5087">
        <v>312</v>
      </c>
    </row>
    <row r="5088" spans="1:8" ht="15" customHeight="1" x14ac:dyDescent="0.25">
      <c r="A5088">
        <v>1055710453</v>
      </c>
      <c r="B5088" t="s">
        <v>15834</v>
      </c>
      <c r="C5088">
        <v>3104223090</v>
      </c>
      <c r="D5088" t="s">
        <v>15835</v>
      </c>
      <c r="E5088" t="s">
        <v>15836</v>
      </c>
      <c r="F5088" s="17">
        <v>11001</v>
      </c>
      <c r="G5088">
        <v>2320172</v>
      </c>
      <c r="H5088">
        <v>312</v>
      </c>
    </row>
    <row r="5089" spans="1:8" ht="15" customHeight="1" x14ac:dyDescent="0.25">
      <c r="A5089">
        <v>79453685</v>
      </c>
      <c r="B5089" t="s">
        <v>15837</v>
      </c>
      <c r="C5089">
        <v>3125691600</v>
      </c>
      <c r="D5089" t="s">
        <v>15838</v>
      </c>
      <c r="E5089" t="s">
        <v>15839</v>
      </c>
      <c r="F5089" s="17">
        <v>11001</v>
      </c>
      <c r="G5089">
        <v>2275324</v>
      </c>
      <c r="H5089">
        <v>312</v>
      </c>
    </row>
    <row r="5090" spans="1:8" ht="15" customHeight="1" x14ac:dyDescent="0.25">
      <c r="A5090">
        <v>19372845</v>
      </c>
      <c r="B5090" t="s">
        <v>15840</v>
      </c>
      <c r="C5090">
        <v>2662770</v>
      </c>
      <c r="D5090" t="s">
        <v>15841</v>
      </c>
      <c r="E5090" t="s">
        <v>18795</v>
      </c>
      <c r="F5090" s="17">
        <v>11001</v>
      </c>
      <c r="G5090">
        <v>4058135</v>
      </c>
      <c r="H5090">
        <v>312</v>
      </c>
    </row>
    <row r="5091" spans="1:8" ht="15" customHeight="1" x14ac:dyDescent="0.25">
      <c r="A5091">
        <v>19467401</v>
      </c>
      <c r="B5091" t="s">
        <v>15842</v>
      </c>
      <c r="C5091">
        <v>3186909300</v>
      </c>
      <c r="D5091" t="s">
        <v>15843</v>
      </c>
      <c r="E5091" t="s">
        <v>15844</v>
      </c>
      <c r="F5091" s="17">
        <v>11001</v>
      </c>
      <c r="G5091">
        <v>4064650</v>
      </c>
      <c r="H5091">
        <v>312</v>
      </c>
    </row>
    <row r="5092" spans="1:8" ht="15" customHeight="1" x14ac:dyDescent="0.25">
      <c r="A5092">
        <v>19092732</v>
      </c>
      <c r="B5092" t="s">
        <v>15845</v>
      </c>
      <c r="C5092">
        <v>3108684965</v>
      </c>
      <c r="D5092" t="s">
        <v>15846</v>
      </c>
      <c r="E5092" t="s">
        <v>15847</v>
      </c>
      <c r="F5092" s="17">
        <v>11001</v>
      </c>
      <c r="G5092">
        <v>10623410</v>
      </c>
      <c r="H5092">
        <v>312</v>
      </c>
    </row>
    <row r="5093" spans="1:8" ht="15" customHeight="1" x14ac:dyDescent="0.25">
      <c r="A5093">
        <v>19497644</v>
      </c>
      <c r="B5093" t="s">
        <v>15848</v>
      </c>
      <c r="C5093">
        <v>3017337205</v>
      </c>
      <c r="D5093" t="s">
        <v>15849</v>
      </c>
      <c r="E5093" t="s">
        <v>15850</v>
      </c>
      <c r="F5093" s="17">
        <v>11001</v>
      </c>
      <c r="G5093">
        <v>1198908</v>
      </c>
      <c r="H5093">
        <v>312</v>
      </c>
    </row>
    <row r="5094" spans="1:8" ht="15" customHeight="1" x14ac:dyDescent="0.25">
      <c r="A5094">
        <v>79634228</v>
      </c>
      <c r="B5094" t="s">
        <v>15851</v>
      </c>
      <c r="C5094">
        <v>3105663240</v>
      </c>
      <c r="D5094" t="s">
        <v>15852</v>
      </c>
      <c r="E5094" t="s">
        <v>15853</v>
      </c>
      <c r="F5094" s="17">
        <v>11001</v>
      </c>
      <c r="G5094">
        <v>2278324</v>
      </c>
      <c r="H5094">
        <v>312</v>
      </c>
    </row>
    <row r="5095" spans="1:8" ht="15" customHeight="1" x14ac:dyDescent="0.25">
      <c r="A5095">
        <v>17176906</v>
      </c>
      <c r="B5095" t="s">
        <v>15854</v>
      </c>
      <c r="C5095">
        <v>3163408853</v>
      </c>
      <c r="D5095" t="s">
        <v>15855</v>
      </c>
      <c r="E5095" t="s">
        <v>15856</v>
      </c>
      <c r="F5095" s="17">
        <v>11001</v>
      </c>
      <c r="G5095">
        <v>1733798</v>
      </c>
      <c r="H5095">
        <v>312</v>
      </c>
    </row>
    <row r="5096" spans="1:8" ht="15" customHeight="1" x14ac:dyDescent="0.25">
      <c r="A5096">
        <v>79283697</v>
      </c>
      <c r="B5096" t="s">
        <v>15857</v>
      </c>
      <c r="C5096">
        <v>3132618628</v>
      </c>
      <c r="D5096" t="s">
        <v>15858</v>
      </c>
      <c r="E5096" t="s">
        <v>15859</v>
      </c>
      <c r="F5096" s="17">
        <v>11001</v>
      </c>
      <c r="G5096">
        <v>4065650</v>
      </c>
      <c r="H5096">
        <v>312</v>
      </c>
    </row>
    <row r="5097" spans="1:8" ht="15" customHeight="1" x14ac:dyDescent="0.25">
      <c r="A5097">
        <v>79837796</v>
      </c>
      <c r="B5097" t="s">
        <v>15860</v>
      </c>
      <c r="C5097">
        <v>2990703</v>
      </c>
      <c r="D5097" t="s">
        <v>15861</v>
      </c>
      <c r="E5097" t="s">
        <v>15862</v>
      </c>
      <c r="F5097" s="17">
        <v>11001</v>
      </c>
      <c r="G5097">
        <v>1193016</v>
      </c>
      <c r="H5097">
        <v>312</v>
      </c>
    </row>
    <row r="5098" spans="1:8" ht="15" customHeight="1" x14ac:dyDescent="0.25">
      <c r="A5098">
        <v>3074946</v>
      </c>
      <c r="B5098" t="s">
        <v>15863</v>
      </c>
      <c r="C5098">
        <v>3138676395</v>
      </c>
      <c r="D5098" t="s">
        <v>15864</v>
      </c>
      <c r="E5098" t="s">
        <v>15865</v>
      </c>
      <c r="F5098" s="17">
        <v>11001</v>
      </c>
      <c r="G5098">
        <v>1891416</v>
      </c>
      <c r="H5098">
        <v>312</v>
      </c>
    </row>
    <row r="5099" spans="1:8" ht="15" customHeight="1" x14ac:dyDescent="0.25">
      <c r="A5099">
        <v>19303115</v>
      </c>
      <c r="B5099" t="s">
        <v>15866</v>
      </c>
      <c r="C5099">
        <v>3132360839</v>
      </c>
      <c r="D5099" t="s">
        <v>15867</v>
      </c>
      <c r="E5099" t="s">
        <v>15868</v>
      </c>
      <c r="F5099" s="17">
        <v>11001</v>
      </c>
      <c r="G5099">
        <v>1062450</v>
      </c>
      <c r="H5099">
        <v>312</v>
      </c>
    </row>
    <row r="5100" spans="1:8" ht="15" customHeight="1" x14ac:dyDescent="0.25">
      <c r="A5100">
        <v>19467956</v>
      </c>
      <c r="B5100" t="s">
        <v>15869</v>
      </c>
      <c r="C5100">
        <v>3212021726</v>
      </c>
      <c r="D5100" t="s">
        <v>15870</v>
      </c>
      <c r="E5100" t="s">
        <v>15871</v>
      </c>
      <c r="F5100" s="17">
        <v>11001</v>
      </c>
      <c r="G5100">
        <v>1150908</v>
      </c>
      <c r="H5100">
        <v>312</v>
      </c>
    </row>
    <row r="5101" spans="1:8" ht="15" customHeight="1" x14ac:dyDescent="0.25">
      <c r="A5101">
        <v>79392910</v>
      </c>
      <c r="B5101" t="s">
        <v>15872</v>
      </c>
      <c r="C5101">
        <v>4072216</v>
      </c>
      <c r="D5101" t="s">
        <v>15873</v>
      </c>
      <c r="E5101" t="s">
        <v>15874</v>
      </c>
      <c r="F5101" s="17">
        <v>11001</v>
      </c>
      <c r="G5101">
        <v>2215836</v>
      </c>
      <c r="H5101">
        <v>312</v>
      </c>
    </row>
    <row r="5102" spans="1:8" ht="15" customHeight="1" x14ac:dyDescent="0.25">
      <c r="A5102">
        <v>79811966</v>
      </c>
      <c r="B5102" t="s">
        <v>15875</v>
      </c>
      <c r="C5102">
        <v>3157101250</v>
      </c>
      <c r="D5102" t="s">
        <v>15876</v>
      </c>
      <c r="E5102" t="s">
        <v>15877</v>
      </c>
      <c r="F5102" s="17">
        <v>11001</v>
      </c>
      <c r="G5102">
        <v>2230476</v>
      </c>
      <c r="H5102">
        <v>312</v>
      </c>
    </row>
    <row r="5103" spans="1:8" ht="15" customHeight="1" x14ac:dyDescent="0.25">
      <c r="A5103">
        <v>19338988</v>
      </c>
      <c r="B5103" t="s">
        <v>15878</v>
      </c>
      <c r="C5103">
        <v>3102544382</v>
      </c>
      <c r="D5103" t="s">
        <v>15879</v>
      </c>
      <c r="E5103" t="s">
        <v>15880</v>
      </c>
      <c r="F5103" s="17">
        <v>11001</v>
      </c>
      <c r="G5103">
        <v>8166330</v>
      </c>
      <c r="H5103">
        <v>312</v>
      </c>
    </row>
    <row r="5104" spans="1:8" ht="15" customHeight="1" x14ac:dyDescent="0.25">
      <c r="A5104">
        <v>80007744</v>
      </c>
      <c r="B5104" t="s">
        <v>15881</v>
      </c>
      <c r="C5104">
        <v>3209028277</v>
      </c>
      <c r="D5104" t="s">
        <v>15882</v>
      </c>
      <c r="E5104" t="s">
        <v>15883</v>
      </c>
      <c r="F5104" s="17">
        <v>11001</v>
      </c>
      <c r="G5104">
        <v>2297748</v>
      </c>
      <c r="H5104">
        <v>312</v>
      </c>
    </row>
    <row r="5105" spans="1:8" ht="15" customHeight="1" x14ac:dyDescent="0.25">
      <c r="A5105">
        <v>2288303</v>
      </c>
      <c r="B5105" t="s">
        <v>15884</v>
      </c>
      <c r="C5105">
        <v>3103031757</v>
      </c>
      <c r="D5105" t="s">
        <v>15885</v>
      </c>
      <c r="E5105" t="s">
        <v>15886</v>
      </c>
      <c r="F5105" s="17">
        <v>11001</v>
      </c>
      <c r="G5105">
        <v>1798361</v>
      </c>
      <c r="H5105">
        <v>312</v>
      </c>
    </row>
    <row r="5106" spans="1:8" ht="15" customHeight="1" x14ac:dyDescent="0.25">
      <c r="A5106">
        <v>79653078</v>
      </c>
      <c r="B5106" t="s">
        <v>18796</v>
      </c>
      <c r="C5106">
        <v>3132413707</v>
      </c>
      <c r="D5106" t="s">
        <v>15887</v>
      </c>
      <c r="E5106" t="s">
        <v>15888</v>
      </c>
      <c r="F5106" s="17">
        <v>11001</v>
      </c>
      <c r="G5106">
        <v>6859608</v>
      </c>
      <c r="H5106">
        <v>312</v>
      </c>
    </row>
    <row r="5107" spans="1:8" ht="15" customHeight="1" x14ac:dyDescent="0.25">
      <c r="A5107">
        <v>19093612</v>
      </c>
      <c r="B5107" t="s">
        <v>15889</v>
      </c>
      <c r="C5107">
        <v>3103072549</v>
      </c>
      <c r="D5107" t="s">
        <v>15890</v>
      </c>
      <c r="E5107" t="s">
        <v>15891</v>
      </c>
      <c r="F5107" s="17">
        <v>11001</v>
      </c>
      <c r="G5107">
        <v>1110908</v>
      </c>
      <c r="H5107">
        <v>312</v>
      </c>
    </row>
    <row r="5108" spans="1:8" ht="15" customHeight="1" x14ac:dyDescent="0.25">
      <c r="A5108">
        <v>79502107</v>
      </c>
      <c r="B5108" t="s">
        <v>15892</v>
      </c>
      <c r="C5108">
        <v>6311296</v>
      </c>
      <c r="D5108" t="s">
        <v>15893</v>
      </c>
      <c r="E5108" t="s">
        <v>15894</v>
      </c>
      <c r="F5108" s="17">
        <v>11001</v>
      </c>
      <c r="G5108">
        <v>1026849</v>
      </c>
      <c r="H5108">
        <v>312</v>
      </c>
    </row>
    <row r="5109" spans="1:8" ht="15" customHeight="1" x14ac:dyDescent="0.25">
      <c r="A5109">
        <v>19125255</v>
      </c>
      <c r="B5109" t="s">
        <v>15895</v>
      </c>
      <c r="C5109">
        <v>3107771059</v>
      </c>
      <c r="D5109" t="s">
        <v>15896</v>
      </c>
      <c r="E5109" t="s">
        <v>15897</v>
      </c>
      <c r="F5109" s="17">
        <v>11001</v>
      </c>
      <c r="G5109">
        <v>1009508</v>
      </c>
      <c r="H5109">
        <v>312</v>
      </c>
    </row>
    <row r="5110" spans="1:8" ht="15" customHeight="1" x14ac:dyDescent="0.25">
      <c r="A5110">
        <v>19465372</v>
      </c>
      <c r="B5110" t="s">
        <v>15898</v>
      </c>
      <c r="C5110">
        <v>4120116</v>
      </c>
      <c r="D5110" t="s">
        <v>15899</v>
      </c>
      <c r="E5110" t="s">
        <v>15900</v>
      </c>
      <c r="F5110" s="17">
        <v>11001</v>
      </c>
      <c r="G5110">
        <v>7725332</v>
      </c>
      <c r="H5110">
        <v>312</v>
      </c>
    </row>
    <row r="5111" spans="1:8" ht="15" customHeight="1" x14ac:dyDescent="0.25">
      <c r="A5111">
        <v>7178153</v>
      </c>
      <c r="B5111" t="s">
        <v>15901</v>
      </c>
      <c r="C5111">
        <v>3138922298</v>
      </c>
      <c r="D5111" t="s">
        <v>15902</v>
      </c>
      <c r="E5111" t="s">
        <v>15903</v>
      </c>
      <c r="F5111" s="17">
        <v>11001</v>
      </c>
      <c r="G5111">
        <v>2320172</v>
      </c>
      <c r="H5111">
        <v>312</v>
      </c>
    </row>
    <row r="5112" spans="1:8" ht="15" customHeight="1" x14ac:dyDescent="0.25">
      <c r="A5112">
        <v>19307198</v>
      </c>
      <c r="B5112" t="s">
        <v>15904</v>
      </c>
      <c r="C5112">
        <v>3156042020</v>
      </c>
      <c r="D5112" t="s">
        <v>15905</v>
      </c>
      <c r="E5112" t="s">
        <v>15906</v>
      </c>
      <c r="F5112" s="17">
        <v>11001</v>
      </c>
      <c r="G5112">
        <v>2021998</v>
      </c>
      <c r="H5112">
        <v>312</v>
      </c>
    </row>
    <row r="5113" spans="1:8" ht="15" customHeight="1" x14ac:dyDescent="0.25">
      <c r="A5113">
        <v>79547301</v>
      </c>
      <c r="B5113" t="s">
        <v>15907</v>
      </c>
      <c r="C5113">
        <v>3134418643</v>
      </c>
      <c r="D5113" t="s">
        <v>15908</v>
      </c>
      <c r="E5113" t="s">
        <v>15909</v>
      </c>
      <c r="F5113" s="17">
        <v>11001</v>
      </c>
      <c r="G5113">
        <v>2252900</v>
      </c>
      <c r="H5113">
        <v>312</v>
      </c>
    </row>
    <row r="5114" spans="1:8" ht="15" customHeight="1" x14ac:dyDescent="0.25">
      <c r="A5114">
        <v>4221748</v>
      </c>
      <c r="B5114" t="s">
        <v>15910</v>
      </c>
      <c r="C5114">
        <v>4523194</v>
      </c>
      <c r="D5114" t="s">
        <v>15911</v>
      </c>
      <c r="E5114" t="s">
        <v>15912</v>
      </c>
      <c r="F5114" s="17">
        <v>11001</v>
      </c>
      <c r="G5114">
        <v>2870392</v>
      </c>
      <c r="H5114">
        <v>312</v>
      </c>
    </row>
    <row r="5115" spans="1:8" ht="15" customHeight="1" x14ac:dyDescent="0.25">
      <c r="A5115">
        <v>1019042332</v>
      </c>
      <c r="B5115" t="s">
        <v>15913</v>
      </c>
      <c r="C5115">
        <v>3153927527</v>
      </c>
      <c r="D5115" t="s">
        <v>15914</v>
      </c>
      <c r="E5115" t="s">
        <v>15915</v>
      </c>
      <c r="F5115" s="17">
        <v>11001</v>
      </c>
      <c r="G5115">
        <v>2297748</v>
      </c>
      <c r="H5115">
        <v>312</v>
      </c>
    </row>
    <row r="5116" spans="1:8" ht="15" customHeight="1" x14ac:dyDescent="0.25">
      <c r="A5116">
        <v>1010124502</v>
      </c>
      <c r="B5116" t="s">
        <v>15916</v>
      </c>
      <c r="C5116">
        <v>3213964716</v>
      </c>
      <c r="D5116" t="s">
        <v>15917</v>
      </c>
      <c r="E5116" t="s">
        <v>15918</v>
      </c>
      <c r="F5116" s="17">
        <v>11001</v>
      </c>
      <c r="G5116">
        <v>1359171</v>
      </c>
      <c r="H5116">
        <v>312</v>
      </c>
    </row>
    <row r="5117" spans="1:8" ht="15" customHeight="1" x14ac:dyDescent="0.25">
      <c r="A5117">
        <v>19377555</v>
      </c>
      <c r="B5117" t="s">
        <v>15919</v>
      </c>
      <c r="C5117">
        <v>2712347</v>
      </c>
      <c r="D5117" t="s">
        <v>15920</v>
      </c>
      <c r="E5117" t="s">
        <v>15921</v>
      </c>
      <c r="F5117" s="17">
        <v>11001</v>
      </c>
      <c r="G5117">
        <v>8055240</v>
      </c>
      <c r="H5117">
        <v>312</v>
      </c>
    </row>
    <row r="5118" spans="1:8" ht="15" customHeight="1" x14ac:dyDescent="0.25">
      <c r="A5118">
        <v>79885299</v>
      </c>
      <c r="B5118" t="s">
        <v>15922</v>
      </c>
      <c r="C5118">
        <v>3123524101</v>
      </c>
      <c r="D5118" t="s">
        <v>15923</v>
      </c>
      <c r="E5118" t="s">
        <v>15924</v>
      </c>
      <c r="F5118" s="17">
        <v>11001</v>
      </c>
      <c r="G5118">
        <v>2434505</v>
      </c>
      <c r="H5118">
        <v>312</v>
      </c>
    </row>
    <row r="5119" spans="1:8" ht="15" customHeight="1" x14ac:dyDescent="0.25">
      <c r="A5119">
        <v>79504071</v>
      </c>
      <c r="B5119" t="s">
        <v>15925</v>
      </c>
      <c r="C5119">
        <v>4754271</v>
      </c>
      <c r="D5119" t="s">
        <v>2265</v>
      </c>
      <c r="E5119" t="s">
        <v>15926</v>
      </c>
      <c r="F5119" s="17">
        <v>11001</v>
      </c>
      <c r="G5119">
        <v>9101296</v>
      </c>
      <c r="H5119">
        <v>312</v>
      </c>
    </row>
    <row r="5120" spans="1:8" ht="15" customHeight="1" x14ac:dyDescent="0.25">
      <c r="A5120">
        <v>79451051</v>
      </c>
      <c r="B5120" t="s">
        <v>15927</v>
      </c>
      <c r="C5120">
        <v>8017682</v>
      </c>
      <c r="D5120" t="s">
        <v>15928</v>
      </c>
      <c r="E5120" t="s">
        <v>15929</v>
      </c>
      <c r="F5120" s="17">
        <v>11001</v>
      </c>
      <c r="G5120">
        <v>2068027</v>
      </c>
      <c r="H5120">
        <v>312</v>
      </c>
    </row>
    <row r="5121" spans="1:8" ht="15" customHeight="1" x14ac:dyDescent="0.25">
      <c r="A5121">
        <v>80373161</v>
      </c>
      <c r="B5121" t="s">
        <v>18797</v>
      </c>
      <c r="C5121">
        <v>3203634540</v>
      </c>
      <c r="D5121" t="s">
        <v>15930</v>
      </c>
      <c r="E5121" t="s">
        <v>15931</v>
      </c>
      <c r="F5121" s="17">
        <v>11001</v>
      </c>
      <c r="G5121">
        <v>1385016</v>
      </c>
      <c r="H5121">
        <v>312</v>
      </c>
    </row>
    <row r="5122" spans="1:8" ht="15" customHeight="1" x14ac:dyDescent="0.25">
      <c r="A5122">
        <v>19257431</v>
      </c>
      <c r="B5122" t="s">
        <v>15932</v>
      </c>
      <c r="C5122">
        <v>3153529225</v>
      </c>
      <c r="D5122" t="s">
        <v>15933</v>
      </c>
      <c r="E5122" t="s">
        <v>15934</v>
      </c>
      <c r="F5122" s="17">
        <v>11001</v>
      </c>
      <c r="G5122">
        <v>8055240</v>
      </c>
      <c r="H5122">
        <v>312</v>
      </c>
    </row>
    <row r="5123" spans="1:8" ht="15" customHeight="1" x14ac:dyDescent="0.25">
      <c r="A5123">
        <v>80209721</v>
      </c>
      <c r="B5123" t="s">
        <v>15935</v>
      </c>
      <c r="C5123">
        <v>3112815927</v>
      </c>
      <c r="D5123" t="s">
        <v>15936</v>
      </c>
      <c r="E5123" t="s">
        <v>15937</v>
      </c>
      <c r="F5123" s="17">
        <v>11001</v>
      </c>
      <c r="G5123">
        <v>4505800</v>
      </c>
      <c r="H5123">
        <v>312</v>
      </c>
    </row>
    <row r="5124" spans="1:8" ht="15" customHeight="1" x14ac:dyDescent="0.25">
      <c r="A5124">
        <v>1073674902</v>
      </c>
      <c r="B5124" t="s">
        <v>15938</v>
      </c>
      <c r="C5124">
        <v>3123927808</v>
      </c>
      <c r="D5124" t="s">
        <v>15939</v>
      </c>
      <c r="E5124" t="s">
        <v>15940</v>
      </c>
      <c r="F5124" s="17">
        <v>11001</v>
      </c>
      <c r="G5124">
        <v>1301111</v>
      </c>
      <c r="H5124">
        <v>312</v>
      </c>
    </row>
    <row r="5125" spans="1:8" ht="15" customHeight="1" x14ac:dyDescent="0.25">
      <c r="A5125">
        <v>3181716</v>
      </c>
      <c r="B5125" t="s">
        <v>15941</v>
      </c>
      <c r="C5125">
        <v>3164549281</v>
      </c>
      <c r="D5125" t="s">
        <v>15942</v>
      </c>
      <c r="E5125" t="s">
        <v>15943</v>
      </c>
      <c r="F5125" s="17">
        <v>11001</v>
      </c>
      <c r="G5125">
        <v>4083165</v>
      </c>
      <c r="H5125">
        <v>312</v>
      </c>
    </row>
    <row r="5126" spans="1:8" ht="15" customHeight="1" x14ac:dyDescent="0.25">
      <c r="A5126">
        <v>19475817</v>
      </c>
      <c r="B5126" t="s">
        <v>15944</v>
      </c>
      <c r="C5126">
        <v>6203229</v>
      </c>
      <c r="D5126" t="s">
        <v>15945</v>
      </c>
      <c r="E5126" t="s">
        <v>15946</v>
      </c>
      <c r="F5126" s="17">
        <v>11001</v>
      </c>
      <c r="G5126">
        <v>10382200</v>
      </c>
      <c r="H5126">
        <v>312</v>
      </c>
    </row>
    <row r="5127" spans="1:8" ht="15" customHeight="1" x14ac:dyDescent="0.25">
      <c r="A5127">
        <v>19306408</v>
      </c>
      <c r="B5127" t="s">
        <v>15947</v>
      </c>
      <c r="C5127">
        <v>3123150827</v>
      </c>
      <c r="D5127" t="s">
        <v>2251</v>
      </c>
      <c r="E5127" t="s">
        <v>15948</v>
      </c>
      <c r="F5127" s="17">
        <v>11001</v>
      </c>
      <c r="G5127">
        <v>4064650</v>
      </c>
      <c r="H5127">
        <v>312</v>
      </c>
    </row>
    <row r="5128" spans="1:8" ht="15" customHeight="1" x14ac:dyDescent="0.25">
      <c r="A5128">
        <v>3069329</v>
      </c>
      <c r="B5128" t="s">
        <v>15949</v>
      </c>
      <c r="C5128">
        <v>3144142800</v>
      </c>
      <c r="D5128" t="s">
        <v>15950</v>
      </c>
      <c r="E5128" t="s">
        <v>15951</v>
      </c>
      <c r="F5128" s="17">
        <v>11001</v>
      </c>
      <c r="G5128">
        <v>8825387</v>
      </c>
      <c r="H5128">
        <v>312</v>
      </c>
    </row>
    <row r="5129" spans="1:8" ht="15" customHeight="1" x14ac:dyDescent="0.25">
      <c r="A5129">
        <v>79869667</v>
      </c>
      <c r="B5129" t="s">
        <v>15952</v>
      </c>
      <c r="C5129">
        <v>3006176052</v>
      </c>
      <c r="D5129" t="s">
        <v>15953</v>
      </c>
      <c r="E5129" t="s">
        <v>15954</v>
      </c>
      <c r="F5129" s="17">
        <v>11001</v>
      </c>
      <c r="G5129">
        <v>4573072</v>
      </c>
      <c r="H5129">
        <v>312</v>
      </c>
    </row>
    <row r="5130" spans="1:8" ht="15" customHeight="1" x14ac:dyDescent="0.25">
      <c r="A5130">
        <v>19182510</v>
      </c>
      <c r="B5130" t="s">
        <v>15955</v>
      </c>
      <c r="C5130">
        <v>3105841512</v>
      </c>
      <c r="D5130" t="s">
        <v>15956</v>
      </c>
      <c r="E5130" t="s">
        <v>15957</v>
      </c>
      <c r="F5130" s="17">
        <v>11001</v>
      </c>
      <c r="G5130">
        <v>1198908</v>
      </c>
      <c r="H5130">
        <v>312</v>
      </c>
    </row>
    <row r="5131" spans="1:8" ht="15" customHeight="1" x14ac:dyDescent="0.25">
      <c r="A5131">
        <v>19381820</v>
      </c>
      <c r="B5131" t="s">
        <v>15958</v>
      </c>
      <c r="C5131">
        <v>2138844</v>
      </c>
      <c r="D5131" t="s">
        <v>2251</v>
      </c>
      <c r="E5131" t="s">
        <v>15959</v>
      </c>
      <c r="F5131" s="17">
        <v>11001</v>
      </c>
      <c r="G5131">
        <v>6466185</v>
      </c>
      <c r="H5131">
        <v>312</v>
      </c>
    </row>
    <row r="5132" spans="1:8" ht="15" customHeight="1" x14ac:dyDescent="0.25">
      <c r="A5132">
        <v>844837</v>
      </c>
      <c r="B5132" t="s">
        <v>15960</v>
      </c>
      <c r="C5132">
        <v>3144214760</v>
      </c>
      <c r="D5132" t="s">
        <v>15961</v>
      </c>
      <c r="E5132" t="s">
        <v>15962</v>
      </c>
      <c r="F5132" s="17">
        <v>11001</v>
      </c>
      <c r="G5132">
        <v>1654705</v>
      </c>
      <c r="H5132">
        <v>312</v>
      </c>
    </row>
    <row r="5133" spans="1:8" ht="15" customHeight="1" x14ac:dyDescent="0.25">
      <c r="A5133">
        <v>3143017</v>
      </c>
      <c r="B5133" t="s">
        <v>15963</v>
      </c>
      <c r="C5133">
        <v>6088757</v>
      </c>
      <c r="D5133" t="s">
        <v>15964</v>
      </c>
      <c r="E5133" t="s">
        <v>15965</v>
      </c>
      <c r="F5133" s="17">
        <v>11001</v>
      </c>
      <c r="G5133">
        <v>2903584</v>
      </c>
      <c r="H5133">
        <v>312</v>
      </c>
    </row>
    <row r="5134" spans="1:8" ht="15" customHeight="1" x14ac:dyDescent="0.25">
      <c r="A5134">
        <v>79247748</v>
      </c>
      <c r="B5134" t="s">
        <v>15966</v>
      </c>
      <c r="C5134">
        <v>3003670467</v>
      </c>
      <c r="D5134" t="s">
        <v>15967</v>
      </c>
      <c r="E5134" t="s">
        <v>15968</v>
      </c>
      <c r="F5134" s="17">
        <v>11001</v>
      </c>
      <c r="G5134">
        <v>2264211</v>
      </c>
      <c r="H5134">
        <v>312</v>
      </c>
    </row>
    <row r="5135" spans="1:8" ht="15" customHeight="1" x14ac:dyDescent="0.25">
      <c r="A5135">
        <v>11323016</v>
      </c>
      <c r="B5135" t="s">
        <v>15969</v>
      </c>
      <c r="C5135">
        <v>3138180552</v>
      </c>
      <c r="D5135" t="s">
        <v>15970</v>
      </c>
      <c r="E5135" t="s">
        <v>15971</v>
      </c>
      <c r="F5135" s="17">
        <v>11001</v>
      </c>
      <c r="G5135">
        <v>1115238</v>
      </c>
      <c r="H5135">
        <v>312</v>
      </c>
    </row>
    <row r="5136" spans="1:8" ht="15" customHeight="1" x14ac:dyDescent="0.25">
      <c r="A5136">
        <v>19065399</v>
      </c>
      <c r="B5136" t="s">
        <v>15972</v>
      </c>
      <c r="C5136">
        <v>7603425</v>
      </c>
      <c r="D5136" t="s">
        <v>15973</v>
      </c>
      <c r="E5136" t="s">
        <v>15974</v>
      </c>
      <c r="F5136" s="17">
        <v>11001</v>
      </c>
      <c r="G5136">
        <v>1598544</v>
      </c>
      <c r="H5136">
        <v>312</v>
      </c>
    </row>
    <row r="5137" spans="1:8" ht="15" customHeight="1" x14ac:dyDescent="0.25">
      <c r="A5137">
        <v>3165540</v>
      </c>
      <c r="B5137" t="s">
        <v>15975</v>
      </c>
      <c r="C5137">
        <v>4102287</v>
      </c>
      <c r="D5137" t="s">
        <v>15976</v>
      </c>
      <c r="E5137" t="s">
        <v>15977</v>
      </c>
      <c r="F5137" s="17">
        <v>11001</v>
      </c>
      <c r="G5137">
        <v>11193734</v>
      </c>
      <c r="H5137">
        <v>312</v>
      </c>
    </row>
    <row r="5138" spans="1:8" ht="15" customHeight="1" x14ac:dyDescent="0.25">
      <c r="A5138">
        <v>11230556</v>
      </c>
      <c r="B5138" t="s">
        <v>15978</v>
      </c>
      <c r="C5138">
        <v>3112834736</v>
      </c>
      <c r="D5138" t="s">
        <v>15979</v>
      </c>
      <c r="E5138" t="s">
        <v>15980</v>
      </c>
      <c r="F5138" s="17">
        <v>11001</v>
      </c>
      <c r="G5138">
        <v>4595496</v>
      </c>
      <c r="H5138">
        <v>312</v>
      </c>
    </row>
    <row r="5139" spans="1:8" ht="15" customHeight="1" x14ac:dyDescent="0.25">
      <c r="A5139">
        <v>10225135</v>
      </c>
      <c r="B5139" t="s">
        <v>15981</v>
      </c>
      <c r="C5139">
        <v>3117312035</v>
      </c>
      <c r="D5139" t="s">
        <v>15982</v>
      </c>
      <c r="E5139" t="s">
        <v>15983</v>
      </c>
      <c r="F5139" s="17">
        <v>11001</v>
      </c>
      <c r="G5139">
        <v>1198908</v>
      </c>
      <c r="H5139">
        <v>312</v>
      </c>
    </row>
    <row r="5140" spans="1:8" ht="15" customHeight="1" x14ac:dyDescent="0.25">
      <c r="A5140">
        <v>19129144</v>
      </c>
      <c r="B5140" t="s">
        <v>15984</v>
      </c>
      <c r="C5140">
        <v>2586491</v>
      </c>
      <c r="D5140" t="s">
        <v>15985</v>
      </c>
      <c r="E5140" t="s">
        <v>15986</v>
      </c>
      <c r="F5140" s="17">
        <v>11001</v>
      </c>
      <c r="G5140">
        <v>8314450</v>
      </c>
      <c r="H5140">
        <v>312</v>
      </c>
    </row>
    <row r="5141" spans="1:8" ht="15" customHeight="1" x14ac:dyDescent="0.25">
      <c r="A5141">
        <v>80260776</v>
      </c>
      <c r="B5141" t="s">
        <v>15987</v>
      </c>
      <c r="C5141">
        <v>3214561541</v>
      </c>
      <c r="D5141" t="s">
        <v>15988</v>
      </c>
      <c r="E5141" t="s">
        <v>15989</v>
      </c>
      <c r="F5141" s="17">
        <v>11001</v>
      </c>
      <c r="G5141">
        <v>1007905</v>
      </c>
      <c r="H5141">
        <v>312</v>
      </c>
    </row>
    <row r="5142" spans="1:8" ht="15" customHeight="1" x14ac:dyDescent="0.25">
      <c r="A5142">
        <v>19270076</v>
      </c>
      <c r="B5142" t="s">
        <v>15990</v>
      </c>
      <c r="C5142">
        <v>3153404078</v>
      </c>
      <c r="D5142" t="s">
        <v>15991</v>
      </c>
      <c r="E5142" t="s">
        <v>15992</v>
      </c>
      <c r="F5142" s="17">
        <v>11001</v>
      </c>
      <c r="G5142">
        <v>3541500</v>
      </c>
      <c r="H5142">
        <v>312</v>
      </c>
    </row>
    <row r="5143" spans="1:8" ht="15" customHeight="1" x14ac:dyDescent="0.25">
      <c r="A5143">
        <v>79154602</v>
      </c>
      <c r="B5143" t="s">
        <v>15993</v>
      </c>
      <c r="C5143">
        <v>3203021649</v>
      </c>
      <c r="D5143" t="s">
        <v>15994</v>
      </c>
      <c r="E5143" t="s">
        <v>19052</v>
      </c>
      <c r="F5143" s="17">
        <v>11001</v>
      </c>
      <c r="G5143">
        <v>7752432</v>
      </c>
      <c r="H5143">
        <v>312</v>
      </c>
    </row>
    <row r="5144" spans="1:8" ht="15" customHeight="1" x14ac:dyDescent="0.25">
      <c r="A5144">
        <v>80090348</v>
      </c>
      <c r="B5144" t="s">
        <v>15995</v>
      </c>
      <c r="C5144">
        <v>6016500200</v>
      </c>
      <c r="D5144" t="s">
        <v>2251</v>
      </c>
      <c r="E5144" t="s">
        <v>15996</v>
      </c>
      <c r="F5144" s="17">
        <v>11001</v>
      </c>
      <c r="G5144">
        <v>2275324</v>
      </c>
      <c r="H5144">
        <v>312</v>
      </c>
    </row>
    <row r="5145" spans="1:8" ht="15" customHeight="1" x14ac:dyDescent="0.25">
      <c r="A5145">
        <v>19272920</v>
      </c>
      <c r="B5145" t="s">
        <v>15997</v>
      </c>
      <c r="C5145">
        <v>4319481</v>
      </c>
      <c r="D5145" t="s">
        <v>15998</v>
      </c>
      <c r="E5145" t="s">
        <v>15999</v>
      </c>
      <c r="F5145" s="17">
        <v>11001</v>
      </c>
      <c r="G5145">
        <v>8240390</v>
      </c>
      <c r="H5145">
        <v>312</v>
      </c>
    </row>
    <row r="5146" spans="1:8" ht="15" customHeight="1" x14ac:dyDescent="0.25">
      <c r="A5146">
        <v>19422429</v>
      </c>
      <c r="B5146" t="s">
        <v>16000</v>
      </c>
      <c r="C5146">
        <v>4916893</v>
      </c>
      <c r="D5146" t="s">
        <v>2251</v>
      </c>
      <c r="E5146" t="s">
        <v>19053</v>
      </c>
      <c r="F5146" s="17">
        <v>11001</v>
      </c>
      <c r="G5146">
        <v>4194255</v>
      </c>
      <c r="H5146">
        <v>312</v>
      </c>
    </row>
    <row r="5147" spans="1:8" ht="15" customHeight="1" x14ac:dyDescent="0.25">
      <c r="A5147">
        <v>5920390</v>
      </c>
      <c r="B5147" t="s">
        <v>16001</v>
      </c>
      <c r="C5147">
        <v>3125233018</v>
      </c>
      <c r="D5147" t="s">
        <v>16002</v>
      </c>
      <c r="E5147" t="s">
        <v>16003</v>
      </c>
      <c r="F5147" s="17">
        <v>11001</v>
      </c>
      <c r="G5147">
        <v>1542577</v>
      </c>
      <c r="H5147">
        <v>312</v>
      </c>
    </row>
    <row r="5148" spans="1:8" ht="15" customHeight="1" x14ac:dyDescent="0.25">
      <c r="A5148">
        <v>79519712</v>
      </c>
      <c r="B5148" t="s">
        <v>16004</v>
      </c>
      <c r="C5148">
        <v>8056144</v>
      </c>
      <c r="D5148" t="s">
        <v>16005</v>
      </c>
      <c r="E5148" t="s">
        <v>16006</v>
      </c>
      <c r="F5148" s="17">
        <v>11001</v>
      </c>
      <c r="G5148">
        <v>6648508</v>
      </c>
      <c r="H5148">
        <v>312</v>
      </c>
    </row>
    <row r="5149" spans="1:8" ht="15" customHeight="1" x14ac:dyDescent="0.25">
      <c r="A5149">
        <v>3271765</v>
      </c>
      <c r="B5149" t="s">
        <v>16007</v>
      </c>
      <c r="C5149">
        <v>3114970426</v>
      </c>
      <c r="D5149" t="s">
        <v>16008</v>
      </c>
      <c r="E5149" t="s">
        <v>16009</v>
      </c>
      <c r="F5149" s="17">
        <v>11001</v>
      </c>
      <c r="G5149">
        <v>2397816</v>
      </c>
      <c r="H5149">
        <v>312</v>
      </c>
    </row>
    <row r="5150" spans="1:8" ht="15" customHeight="1" x14ac:dyDescent="0.25">
      <c r="A5150">
        <v>79562465</v>
      </c>
      <c r="B5150" t="s">
        <v>16010</v>
      </c>
      <c r="C5150">
        <v>3112281253</v>
      </c>
      <c r="D5150" t="s">
        <v>16011</v>
      </c>
      <c r="E5150" t="s">
        <v>16012</v>
      </c>
      <c r="F5150" s="17">
        <v>11001</v>
      </c>
      <c r="G5150">
        <v>1576680</v>
      </c>
      <c r="H5150">
        <v>312</v>
      </c>
    </row>
    <row r="5151" spans="1:8" ht="15" customHeight="1" x14ac:dyDescent="0.25">
      <c r="A5151">
        <v>19395299</v>
      </c>
      <c r="B5151" t="s">
        <v>16013</v>
      </c>
      <c r="C5151">
        <v>3003152920</v>
      </c>
      <c r="D5151" t="s">
        <v>16014</v>
      </c>
      <c r="E5151" t="s">
        <v>16015</v>
      </c>
      <c r="F5151" s="17">
        <v>11001</v>
      </c>
      <c r="G5151">
        <v>2583924</v>
      </c>
      <c r="H5151">
        <v>312</v>
      </c>
    </row>
    <row r="5152" spans="1:8" ht="15" customHeight="1" x14ac:dyDescent="0.25">
      <c r="A5152">
        <v>19285489</v>
      </c>
      <c r="B5152" t="s">
        <v>16016</v>
      </c>
      <c r="C5152">
        <v>3125961202</v>
      </c>
      <c r="D5152" t="s">
        <v>16017</v>
      </c>
      <c r="E5152" t="s">
        <v>16018</v>
      </c>
      <c r="F5152" s="17">
        <v>11001</v>
      </c>
      <c r="G5152">
        <v>1891416</v>
      </c>
      <c r="H5152">
        <v>312</v>
      </c>
    </row>
    <row r="5153" spans="1:8" ht="15" customHeight="1" x14ac:dyDescent="0.25">
      <c r="A5153">
        <v>19212868</v>
      </c>
      <c r="B5153" t="s">
        <v>16019</v>
      </c>
      <c r="C5153">
        <v>3103343455</v>
      </c>
      <c r="D5153" t="s">
        <v>16020</v>
      </c>
      <c r="E5153" t="s">
        <v>16021</v>
      </c>
      <c r="F5153" s="17">
        <v>11001</v>
      </c>
      <c r="G5153">
        <v>13051278</v>
      </c>
      <c r="H5153">
        <v>312</v>
      </c>
    </row>
    <row r="5154" spans="1:8" ht="15" customHeight="1" x14ac:dyDescent="0.25">
      <c r="A5154">
        <v>19160727</v>
      </c>
      <c r="B5154" t="s">
        <v>16022</v>
      </c>
      <c r="C5154">
        <v>3203014006</v>
      </c>
      <c r="D5154" t="s">
        <v>16023</v>
      </c>
      <c r="E5154" t="s">
        <v>16024</v>
      </c>
      <c r="F5154" s="17">
        <v>11001</v>
      </c>
      <c r="G5154">
        <v>8277420</v>
      </c>
      <c r="H5154">
        <v>312</v>
      </c>
    </row>
    <row r="5155" spans="1:8" ht="15" customHeight="1" x14ac:dyDescent="0.25">
      <c r="A5155">
        <v>79117623</v>
      </c>
      <c r="B5155" t="s">
        <v>16025</v>
      </c>
      <c r="C5155">
        <v>3172405322</v>
      </c>
      <c r="D5155" t="s">
        <v>16026</v>
      </c>
      <c r="E5155" t="s">
        <v>16027</v>
      </c>
      <c r="F5155" s="17">
        <v>11001</v>
      </c>
      <c r="G5155">
        <v>2397816</v>
      </c>
      <c r="H5155">
        <v>312</v>
      </c>
    </row>
    <row r="5156" spans="1:8" ht="15" customHeight="1" x14ac:dyDescent="0.25">
      <c r="A5156">
        <v>1076624067</v>
      </c>
      <c r="B5156" t="s">
        <v>16028</v>
      </c>
      <c r="C5156">
        <v>3057652439</v>
      </c>
      <c r="D5156" t="s">
        <v>16029</v>
      </c>
      <c r="E5156" t="s">
        <v>16030</v>
      </c>
      <c r="F5156" s="17">
        <v>11001</v>
      </c>
      <c r="G5156">
        <v>2297748</v>
      </c>
      <c r="H5156">
        <v>312</v>
      </c>
    </row>
    <row r="5157" spans="1:8" ht="15" customHeight="1" x14ac:dyDescent="0.25">
      <c r="A5157">
        <v>17154369</v>
      </c>
      <c r="B5157" t="s">
        <v>16031</v>
      </c>
      <c r="C5157">
        <v>3213434443</v>
      </c>
      <c r="D5157" t="s">
        <v>16032</v>
      </c>
      <c r="E5157" t="s">
        <v>16033</v>
      </c>
      <c r="F5157" s="17">
        <v>11001</v>
      </c>
      <c r="G5157">
        <v>2197998</v>
      </c>
      <c r="H5157">
        <v>312</v>
      </c>
    </row>
    <row r="5158" spans="1:8" ht="15" customHeight="1" x14ac:dyDescent="0.25">
      <c r="A5158">
        <v>2972388</v>
      </c>
      <c r="B5158" t="s">
        <v>16034</v>
      </c>
      <c r="C5158">
        <v>4936824</v>
      </c>
      <c r="D5158" t="s">
        <v>16035</v>
      </c>
      <c r="E5158" t="s">
        <v>16036</v>
      </c>
      <c r="F5158" s="17">
        <v>11001</v>
      </c>
      <c r="G5158">
        <v>2325632</v>
      </c>
      <c r="H5158">
        <v>312</v>
      </c>
    </row>
    <row r="5159" spans="1:8" ht="15" customHeight="1" x14ac:dyDescent="0.25">
      <c r="A5159">
        <v>3177077</v>
      </c>
      <c r="B5159" t="s">
        <v>16037</v>
      </c>
      <c r="C5159">
        <v>2806161</v>
      </c>
      <c r="D5159" t="s">
        <v>16038</v>
      </c>
      <c r="E5159" t="s">
        <v>16039</v>
      </c>
      <c r="F5159" s="17">
        <v>11001</v>
      </c>
      <c r="G5159">
        <v>6444888</v>
      </c>
      <c r="H5159">
        <v>312</v>
      </c>
    </row>
    <row r="5160" spans="1:8" ht="15" customHeight="1" x14ac:dyDescent="0.25">
      <c r="A5160">
        <v>79362783</v>
      </c>
      <c r="B5160" t="s">
        <v>16040</v>
      </c>
      <c r="C5160">
        <v>7506036</v>
      </c>
      <c r="D5160" t="s">
        <v>16041</v>
      </c>
      <c r="E5160" t="s">
        <v>16042</v>
      </c>
      <c r="F5160" s="17">
        <v>11001</v>
      </c>
      <c r="G5160">
        <v>2691917</v>
      </c>
      <c r="H5160">
        <v>312</v>
      </c>
    </row>
    <row r="5161" spans="1:8" ht="15" customHeight="1" x14ac:dyDescent="0.25">
      <c r="A5161">
        <v>79330533</v>
      </c>
      <c r="B5161" t="s">
        <v>16043</v>
      </c>
      <c r="C5161">
        <v>4340113</v>
      </c>
      <c r="D5161" t="s">
        <v>2251</v>
      </c>
      <c r="E5161" t="s">
        <v>16044</v>
      </c>
      <c r="F5161" s="17">
        <v>11001</v>
      </c>
      <c r="G5161">
        <v>3408415</v>
      </c>
      <c r="H5161">
        <v>312</v>
      </c>
    </row>
    <row r="5162" spans="1:8" ht="15" customHeight="1" x14ac:dyDescent="0.25">
      <c r="A5162">
        <v>19465748</v>
      </c>
      <c r="B5162" t="s">
        <v>16045</v>
      </c>
      <c r="C5162">
        <v>3613561</v>
      </c>
      <c r="D5162" t="s">
        <v>16046</v>
      </c>
      <c r="E5162" t="s">
        <v>16047</v>
      </c>
      <c r="F5162" s="17">
        <v>11001</v>
      </c>
      <c r="G5162">
        <v>11084545</v>
      </c>
      <c r="H5162">
        <v>312</v>
      </c>
    </row>
    <row r="5163" spans="1:8" ht="15" customHeight="1" x14ac:dyDescent="0.25">
      <c r="A5163">
        <v>79293159</v>
      </c>
      <c r="B5163" t="s">
        <v>16048</v>
      </c>
      <c r="C5163">
        <v>3112602182</v>
      </c>
      <c r="D5163" t="s">
        <v>16049</v>
      </c>
      <c r="E5163" t="s">
        <v>16050</v>
      </c>
      <c r="F5163" s="17">
        <v>11001</v>
      </c>
      <c r="G5163">
        <v>1005790</v>
      </c>
      <c r="H5163">
        <v>312</v>
      </c>
    </row>
    <row r="5164" spans="1:8" ht="15" customHeight="1" x14ac:dyDescent="0.25">
      <c r="A5164">
        <v>19490756</v>
      </c>
      <c r="B5164" t="s">
        <v>16051</v>
      </c>
      <c r="C5164">
        <v>8521205</v>
      </c>
      <c r="D5164" t="s">
        <v>16052</v>
      </c>
      <c r="E5164" t="s">
        <v>16053</v>
      </c>
      <c r="F5164" s="17">
        <v>11001</v>
      </c>
      <c r="G5164">
        <v>5080182</v>
      </c>
      <c r="H5164">
        <v>312</v>
      </c>
    </row>
    <row r="5165" spans="1:8" ht="15" customHeight="1" x14ac:dyDescent="0.25">
      <c r="A5165">
        <v>74334287</v>
      </c>
      <c r="B5165" t="s">
        <v>16054</v>
      </c>
      <c r="C5165">
        <v>3123793117</v>
      </c>
      <c r="D5165" t="s">
        <v>16055</v>
      </c>
      <c r="E5165" t="s">
        <v>16056</v>
      </c>
      <c r="F5165" s="17">
        <v>11001</v>
      </c>
      <c r="G5165">
        <v>2675381</v>
      </c>
      <c r="H5165">
        <v>312</v>
      </c>
    </row>
    <row r="5166" spans="1:8" ht="15" customHeight="1" x14ac:dyDescent="0.25">
      <c r="A5166">
        <v>79299174</v>
      </c>
      <c r="B5166" t="s">
        <v>16057</v>
      </c>
      <c r="C5166">
        <v>3168734907</v>
      </c>
      <c r="D5166" t="s">
        <v>16058</v>
      </c>
      <c r="E5166" t="s">
        <v>16059</v>
      </c>
      <c r="F5166" s="17">
        <v>11001</v>
      </c>
      <c r="G5166">
        <v>3729015</v>
      </c>
      <c r="H5166">
        <v>312</v>
      </c>
    </row>
    <row r="5167" spans="1:8" ht="15" customHeight="1" x14ac:dyDescent="0.25">
      <c r="A5167">
        <v>80399842</v>
      </c>
      <c r="B5167" t="s">
        <v>16060</v>
      </c>
      <c r="C5167">
        <v>8831422</v>
      </c>
      <c r="D5167" t="s">
        <v>16061</v>
      </c>
      <c r="E5167" t="s">
        <v>16062</v>
      </c>
      <c r="F5167" s="17">
        <v>11001</v>
      </c>
      <c r="G5167">
        <v>13651944</v>
      </c>
      <c r="H5167">
        <v>312</v>
      </c>
    </row>
    <row r="5168" spans="1:8" ht="15" customHeight="1" x14ac:dyDescent="0.25">
      <c r="A5168">
        <v>3178813</v>
      </c>
      <c r="B5168" t="s">
        <v>16063</v>
      </c>
      <c r="C5168">
        <v>3134661506</v>
      </c>
      <c r="D5168" t="s">
        <v>16064</v>
      </c>
      <c r="E5168" t="s">
        <v>16065</v>
      </c>
      <c r="F5168" s="17">
        <v>11001</v>
      </c>
      <c r="G5168">
        <v>4138710</v>
      </c>
      <c r="H5168">
        <v>312</v>
      </c>
    </row>
    <row r="5169" spans="1:8" ht="15" customHeight="1" x14ac:dyDescent="0.25">
      <c r="A5169">
        <v>79435633</v>
      </c>
      <c r="B5169" t="s">
        <v>16066</v>
      </c>
      <c r="C5169">
        <v>3133105435</v>
      </c>
      <c r="D5169" t="s">
        <v>16067</v>
      </c>
      <c r="E5169" t="s">
        <v>16068</v>
      </c>
      <c r="F5169" s="17">
        <v>11001</v>
      </c>
      <c r="G5169">
        <v>1981524</v>
      </c>
      <c r="H5169">
        <v>312</v>
      </c>
    </row>
    <row r="5170" spans="1:8" ht="15" customHeight="1" x14ac:dyDescent="0.25">
      <c r="A5170">
        <v>19273614</v>
      </c>
      <c r="B5170" t="s">
        <v>16069</v>
      </c>
      <c r="C5170">
        <v>3165444061</v>
      </c>
      <c r="D5170" t="s">
        <v>16070</v>
      </c>
      <c r="E5170" t="s">
        <v>16071</v>
      </c>
      <c r="F5170" s="17">
        <v>11001</v>
      </c>
      <c r="G5170">
        <v>4083165</v>
      </c>
      <c r="H5170">
        <v>312</v>
      </c>
    </row>
    <row r="5171" spans="1:8" ht="15" customHeight="1" x14ac:dyDescent="0.25">
      <c r="A5171">
        <v>81754219</v>
      </c>
      <c r="B5171" t="s">
        <v>16072</v>
      </c>
      <c r="C5171">
        <v>3114845943</v>
      </c>
      <c r="D5171" t="s">
        <v>16073</v>
      </c>
      <c r="E5171" t="s">
        <v>16074</v>
      </c>
      <c r="F5171" s="17">
        <v>11001</v>
      </c>
      <c r="G5171">
        <v>2123087</v>
      </c>
      <c r="H5171">
        <v>312</v>
      </c>
    </row>
    <row r="5172" spans="1:8" ht="15" customHeight="1" x14ac:dyDescent="0.25">
      <c r="A5172">
        <v>79400286</v>
      </c>
      <c r="B5172" t="s">
        <v>16075</v>
      </c>
      <c r="C5172">
        <v>4240871</v>
      </c>
      <c r="D5172" t="s">
        <v>16076</v>
      </c>
      <c r="E5172" t="s">
        <v>16077</v>
      </c>
      <c r="F5172" s="17">
        <v>11001</v>
      </c>
      <c r="G5172">
        <v>2252900</v>
      </c>
      <c r="H5172">
        <v>312</v>
      </c>
    </row>
    <row r="5173" spans="1:8" ht="15" customHeight="1" x14ac:dyDescent="0.25">
      <c r="A5173">
        <v>2864857</v>
      </c>
      <c r="B5173" t="s">
        <v>16078</v>
      </c>
      <c r="C5173">
        <v>6700899</v>
      </c>
      <c r="D5173" t="s">
        <v>2251</v>
      </c>
      <c r="E5173" t="s">
        <v>16079</v>
      </c>
      <c r="F5173" s="17">
        <v>11001</v>
      </c>
      <c r="G5173">
        <v>2297748</v>
      </c>
      <c r="H5173">
        <v>312</v>
      </c>
    </row>
    <row r="5174" spans="1:8" ht="15" customHeight="1" x14ac:dyDescent="0.25">
      <c r="A5174">
        <v>19444289</v>
      </c>
      <c r="B5174" t="s">
        <v>16080</v>
      </c>
      <c r="C5174">
        <v>3005708165</v>
      </c>
      <c r="D5174" t="s">
        <v>16081</v>
      </c>
      <c r="E5174" t="s">
        <v>16082</v>
      </c>
      <c r="F5174" s="17">
        <v>11001</v>
      </c>
      <c r="G5174">
        <v>1416600</v>
      </c>
      <c r="H5174">
        <v>312</v>
      </c>
    </row>
    <row r="5175" spans="1:8" ht="15" customHeight="1" x14ac:dyDescent="0.25">
      <c r="A5175">
        <v>11377879</v>
      </c>
      <c r="B5175" t="s">
        <v>16083</v>
      </c>
      <c r="C5175">
        <v>3134243070</v>
      </c>
      <c r="D5175" t="s">
        <v>16084</v>
      </c>
      <c r="E5175" t="s">
        <v>16085</v>
      </c>
      <c r="F5175" s="17">
        <v>11001</v>
      </c>
      <c r="G5175">
        <v>1102908</v>
      </c>
      <c r="H5175">
        <v>312</v>
      </c>
    </row>
    <row r="5176" spans="1:8" ht="15" customHeight="1" x14ac:dyDescent="0.25">
      <c r="A5176">
        <v>19355723</v>
      </c>
      <c r="B5176" t="s">
        <v>16086</v>
      </c>
      <c r="C5176">
        <v>3153457165</v>
      </c>
      <c r="D5176" t="s">
        <v>16087</v>
      </c>
      <c r="E5176" t="s">
        <v>16088</v>
      </c>
      <c r="F5176" s="17">
        <v>11001</v>
      </c>
      <c r="G5176">
        <v>4212770</v>
      </c>
      <c r="H5176">
        <v>312</v>
      </c>
    </row>
    <row r="5177" spans="1:8" ht="15" customHeight="1" x14ac:dyDescent="0.25">
      <c r="A5177">
        <v>19467435</v>
      </c>
      <c r="B5177" t="s">
        <v>18798</v>
      </c>
      <c r="C5177">
        <v>2791966</v>
      </c>
      <c r="D5177" t="s">
        <v>16089</v>
      </c>
      <c r="E5177" t="s">
        <v>16090</v>
      </c>
      <c r="F5177" s="17">
        <v>11001</v>
      </c>
      <c r="G5177">
        <v>4001247</v>
      </c>
      <c r="H5177">
        <v>312</v>
      </c>
    </row>
    <row r="5178" spans="1:8" ht="15" customHeight="1" x14ac:dyDescent="0.25">
      <c r="A5178">
        <v>3172813</v>
      </c>
      <c r="B5178" t="s">
        <v>16091</v>
      </c>
      <c r="C5178">
        <v>3133379714</v>
      </c>
      <c r="D5178" t="s">
        <v>16092</v>
      </c>
      <c r="E5178" t="s">
        <v>16093</v>
      </c>
      <c r="F5178" s="17">
        <v>11001</v>
      </c>
      <c r="G5178">
        <v>1843416</v>
      </c>
      <c r="H5178">
        <v>312</v>
      </c>
    </row>
    <row r="5179" spans="1:8" ht="15" customHeight="1" x14ac:dyDescent="0.25">
      <c r="A5179">
        <v>79808443</v>
      </c>
      <c r="B5179" t="s">
        <v>16094</v>
      </c>
      <c r="C5179">
        <v>3102370225</v>
      </c>
      <c r="D5179" t="s">
        <v>16095</v>
      </c>
      <c r="E5179" t="s">
        <v>16096</v>
      </c>
      <c r="F5179" s="17">
        <v>11001</v>
      </c>
      <c r="G5179">
        <v>1576680</v>
      </c>
      <c r="H5179">
        <v>312</v>
      </c>
    </row>
    <row r="5180" spans="1:8" ht="15" customHeight="1" x14ac:dyDescent="0.25">
      <c r="A5180">
        <v>281891</v>
      </c>
      <c r="B5180" t="s">
        <v>16097</v>
      </c>
      <c r="C5180">
        <v>6260211</v>
      </c>
      <c r="D5180" t="s">
        <v>16098</v>
      </c>
      <c r="E5180" t="s">
        <v>16099</v>
      </c>
      <c r="F5180" s="17">
        <v>11001</v>
      </c>
      <c r="G5180">
        <v>6347277</v>
      </c>
      <c r="H5180">
        <v>312</v>
      </c>
    </row>
    <row r="5181" spans="1:8" ht="15" customHeight="1" x14ac:dyDescent="0.25">
      <c r="A5181">
        <v>79957215</v>
      </c>
      <c r="B5181" t="s">
        <v>16100</v>
      </c>
      <c r="C5181">
        <v>3015504288</v>
      </c>
      <c r="D5181" t="s">
        <v>16101</v>
      </c>
      <c r="E5181" t="s">
        <v>16102</v>
      </c>
      <c r="F5181" s="17">
        <v>11001</v>
      </c>
      <c r="G5181">
        <v>4517800</v>
      </c>
      <c r="H5181">
        <v>312</v>
      </c>
    </row>
    <row r="5182" spans="1:8" ht="15" customHeight="1" x14ac:dyDescent="0.25">
      <c r="A5182">
        <v>11202194</v>
      </c>
      <c r="B5182" t="s">
        <v>16103</v>
      </c>
      <c r="C5182">
        <v>3867519</v>
      </c>
      <c r="D5182" t="s">
        <v>16104</v>
      </c>
      <c r="E5182" t="s">
        <v>16105</v>
      </c>
      <c r="F5182" s="17">
        <v>11001</v>
      </c>
      <c r="G5182">
        <v>2264112</v>
      </c>
      <c r="H5182">
        <v>312</v>
      </c>
    </row>
    <row r="5183" spans="1:8" ht="15" customHeight="1" x14ac:dyDescent="0.25">
      <c r="A5183">
        <v>11347011</v>
      </c>
      <c r="B5183" t="s">
        <v>16106</v>
      </c>
      <c r="C5183">
        <v>5663755</v>
      </c>
      <c r="D5183" t="s">
        <v>16107</v>
      </c>
      <c r="E5183" t="s">
        <v>16108</v>
      </c>
      <c r="F5183" s="17">
        <v>11001</v>
      </c>
      <c r="G5183">
        <v>4433672</v>
      </c>
      <c r="H5183">
        <v>312</v>
      </c>
    </row>
    <row r="5184" spans="1:8" ht="15" customHeight="1" x14ac:dyDescent="0.25">
      <c r="A5184">
        <v>5841878</v>
      </c>
      <c r="B5184" t="s">
        <v>16109</v>
      </c>
      <c r="C5184">
        <v>3057058419</v>
      </c>
      <c r="D5184" t="s">
        <v>16110</v>
      </c>
      <c r="E5184" t="s">
        <v>16111</v>
      </c>
      <c r="F5184" s="17">
        <v>11001</v>
      </c>
      <c r="G5184">
        <v>4120195</v>
      </c>
      <c r="H5184">
        <v>312</v>
      </c>
    </row>
    <row r="5185" spans="1:8" ht="15" customHeight="1" x14ac:dyDescent="0.25">
      <c r="A5185">
        <v>19211110</v>
      </c>
      <c r="B5185" t="s">
        <v>16112</v>
      </c>
      <c r="C5185">
        <v>3134907854</v>
      </c>
      <c r="D5185" t="s">
        <v>16113</v>
      </c>
      <c r="E5185" t="s">
        <v>18799</v>
      </c>
      <c r="F5185" s="17">
        <v>11001</v>
      </c>
      <c r="G5185">
        <v>1198908</v>
      </c>
      <c r="H5185">
        <v>312</v>
      </c>
    </row>
    <row r="5186" spans="1:8" ht="15" customHeight="1" x14ac:dyDescent="0.25">
      <c r="A5186">
        <v>17186406</v>
      </c>
      <c r="B5186" t="s">
        <v>16114</v>
      </c>
      <c r="C5186">
        <v>3125349638</v>
      </c>
      <c r="D5186" t="s">
        <v>16115</v>
      </c>
      <c r="E5186" t="s">
        <v>16116</v>
      </c>
      <c r="F5186" s="17">
        <v>11001</v>
      </c>
      <c r="G5186">
        <v>2397816</v>
      </c>
      <c r="H5186">
        <v>312</v>
      </c>
    </row>
    <row r="5187" spans="1:8" ht="15" customHeight="1" x14ac:dyDescent="0.25">
      <c r="A5187">
        <v>93202333</v>
      </c>
      <c r="B5187" t="s">
        <v>16117</v>
      </c>
      <c r="C5187">
        <v>3185530436</v>
      </c>
      <c r="D5187" t="s">
        <v>16118</v>
      </c>
      <c r="E5187" t="s">
        <v>16119</v>
      </c>
      <c r="F5187" s="17">
        <v>11001</v>
      </c>
      <c r="G5187">
        <v>2044603</v>
      </c>
      <c r="H5187">
        <v>312</v>
      </c>
    </row>
    <row r="5188" spans="1:8" ht="15" customHeight="1" x14ac:dyDescent="0.25">
      <c r="A5188">
        <v>17088556</v>
      </c>
      <c r="B5188" t="s">
        <v>16120</v>
      </c>
      <c r="C5188">
        <v>3103258525</v>
      </c>
      <c r="D5188" t="s">
        <v>16121</v>
      </c>
      <c r="E5188" t="s">
        <v>16122</v>
      </c>
      <c r="F5188" s="17">
        <v>11001</v>
      </c>
      <c r="G5188">
        <v>4101680</v>
      </c>
      <c r="H5188">
        <v>312</v>
      </c>
    </row>
    <row r="5189" spans="1:8" ht="15" customHeight="1" x14ac:dyDescent="0.25">
      <c r="A5189">
        <v>79431629</v>
      </c>
      <c r="B5189" t="s">
        <v>16123</v>
      </c>
      <c r="C5189">
        <v>3153439300</v>
      </c>
      <c r="D5189" t="s">
        <v>16124</v>
      </c>
      <c r="E5189" t="s">
        <v>16125</v>
      </c>
      <c r="F5189" s="17">
        <v>11001</v>
      </c>
      <c r="G5189">
        <v>4640344</v>
      </c>
      <c r="H5189">
        <v>312</v>
      </c>
    </row>
    <row r="5190" spans="1:8" ht="15" customHeight="1" x14ac:dyDescent="0.25">
      <c r="A5190">
        <v>80194397</v>
      </c>
      <c r="B5190" t="s">
        <v>16126</v>
      </c>
      <c r="C5190">
        <v>3102610390</v>
      </c>
      <c r="D5190" t="s">
        <v>16127</v>
      </c>
      <c r="E5190" t="s">
        <v>16128</v>
      </c>
      <c r="F5190" s="17">
        <v>11001</v>
      </c>
      <c r="G5190">
        <v>8002494</v>
      </c>
      <c r="H5190">
        <v>312</v>
      </c>
    </row>
    <row r="5191" spans="1:8" ht="15" customHeight="1" x14ac:dyDescent="0.25">
      <c r="A5191">
        <v>1022943453</v>
      </c>
      <c r="B5191" t="s">
        <v>16129</v>
      </c>
      <c r="C5191">
        <v>3208361330</v>
      </c>
      <c r="D5191" t="s">
        <v>16130</v>
      </c>
      <c r="E5191" t="s">
        <v>16131</v>
      </c>
      <c r="F5191" s="17">
        <v>11001</v>
      </c>
      <c r="G5191">
        <v>4157225</v>
      </c>
      <c r="H5191">
        <v>312</v>
      </c>
    </row>
    <row r="5192" spans="1:8" ht="15" customHeight="1" x14ac:dyDescent="0.25">
      <c r="A5192">
        <v>79430942</v>
      </c>
      <c r="B5192" t="s">
        <v>16132</v>
      </c>
      <c r="C5192">
        <v>3126923812</v>
      </c>
      <c r="D5192" t="s">
        <v>16133</v>
      </c>
      <c r="E5192" t="s">
        <v>16134</v>
      </c>
      <c r="F5192" s="17">
        <v>11001</v>
      </c>
      <c r="G5192">
        <v>4686192</v>
      </c>
      <c r="H5192">
        <v>312</v>
      </c>
    </row>
    <row r="5193" spans="1:8" ht="15" customHeight="1" x14ac:dyDescent="0.25">
      <c r="A5193">
        <v>79590122</v>
      </c>
      <c r="B5193" t="s">
        <v>16135</v>
      </c>
      <c r="C5193">
        <v>3123114014</v>
      </c>
      <c r="D5193" t="s">
        <v>16136</v>
      </c>
      <c r="E5193" t="s">
        <v>16137</v>
      </c>
      <c r="F5193" s="17">
        <v>11001</v>
      </c>
      <c r="G5193">
        <v>5958088</v>
      </c>
      <c r="H5193">
        <v>312</v>
      </c>
    </row>
    <row r="5194" spans="1:8" ht="15" customHeight="1" x14ac:dyDescent="0.25">
      <c r="A5194">
        <v>308105</v>
      </c>
      <c r="B5194" t="s">
        <v>16138</v>
      </c>
      <c r="C5194">
        <v>3134763083</v>
      </c>
      <c r="D5194" t="s">
        <v>16139</v>
      </c>
      <c r="E5194" t="s">
        <v>16140</v>
      </c>
      <c r="F5194" s="17">
        <v>11001</v>
      </c>
      <c r="G5194">
        <v>3356350</v>
      </c>
      <c r="H5194">
        <v>312</v>
      </c>
    </row>
    <row r="5195" spans="1:8" ht="15" customHeight="1" x14ac:dyDescent="0.25">
      <c r="A5195">
        <v>1068972810</v>
      </c>
      <c r="B5195" t="s">
        <v>16141</v>
      </c>
      <c r="C5195">
        <v>8040272</v>
      </c>
      <c r="D5195" t="s">
        <v>16142</v>
      </c>
      <c r="E5195" t="s">
        <v>16143</v>
      </c>
      <c r="F5195" s="17">
        <v>11001</v>
      </c>
      <c r="G5195">
        <v>6379004</v>
      </c>
      <c r="H5195">
        <v>312</v>
      </c>
    </row>
    <row r="5196" spans="1:8" ht="15" customHeight="1" x14ac:dyDescent="0.25">
      <c r="A5196">
        <v>80505376</v>
      </c>
      <c r="B5196" t="s">
        <v>16144</v>
      </c>
      <c r="C5196">
        <v>8072246</v>
      </c>
      <c r="D5196" t="s">
        <v>16145</v>
      </c>
      <c r="E5196" t="s">
        <v>16146</v>
      </c>
      <c r="F5196" s="17">
        <v>11001</v>
      </c>
      <c r="G5196">
        <v>4528224</v>
      </c>
      <c r="H5196">
        <v>312</v>
      </c>
    </row>
    <row r="5197" spans="1:8" ht="15" customHeight="1" x14ac:dyDescent="0.25">
      <c r="A5197">
        <v>80121185</v>
      </c>
      <c r="B5197" t="s">
        <v>16147</v>
      </c>
      <c r="C5197">
        <v>3174334252</v>
      </c>
      <c r="D5197" t="s">
        <v>16148</v>
      </c>
      <c r="E5197" t="s">
        <v>16149</v>
      </c>
      <c r="F5197" s="17">
        <v>11001</v>
      </c>
      <c r="G5197">
        <v>6436458</v>
      </c>
      <c r="H5197">
        <v>312</v>
      </c>
    </row>
    <row r="5198" spans="1:8" ht="15" customHeight="1" x14ac:dyDescent="0.25">
      <c r="A5198">
        <v>80172359</v>
      </c>
      <c r="B5198" t="s">
        <v>16150</v>
      </c>
      <c r="C5198">
        <v>3132424857</v>
      </c>
      <c r="D5198" t="s">
        <v>16151</v>
      </c>
      <c r="E5198" t="s">
        <v>16152</v>
      </c>
      <c r="F5198" s="17">
        <v>11001</v>
      </c>
      <c r="G5198">
        <v>2241688</v>
      </c>
      <c r="H5198">
        <v>312</v>
      </c>
    </row>
    <row r="5199" spans="1:8" ht="15" customHeight="1" x14ac:dyDescent="0.25">
      <c r="A5199">
        <v>1030581046</v>
      </c>
      <c r="B5199" t="s">
        <v>18800</v>
      </c>
      <c r="C5199">
        <v>3138430004</v>
      </c>
      <c r="D5199" t="s">
        <v>16153</v>
      </c>
      <c r="E5199" t="s">
        <v>16154</v>
      </c>
      <c r="F5199" s="17">
        <v>11001</v>
      </c>
      <c r="G5199">
        <v>6758700</v>
      </c>
      <c r="H5199">
        <v>312</v>
      </c>
    </row>
    <row r="5200" spans="1:8" ht="15" customHeight="1" x14ac:dyDescent="0.25">
      <c r="A5200">
        <v>79717591</v>
      </c>
      <c r="B5200" t="s">
        <v>16155</v>
      </c>
      <c r="C5200">
        <v>3116280630</v>
      </c>
      <c r="D5200" t="s">
        <v>16156</v>
      </c>
      <c r="E5200" t="s">
        <v>16157</v>
      </c>
      <c r="F5200" s="17">
        <v>11001</v>
      </c>
      <c r="G5200">
        <v>2590204</v>
      </c>
      <c r="H5200">
        <v>312</v>
      </c>
    </row>
    <row r="5201" spans="1:8" ht="15" customHeight="1" x14ac:dyDescent="0.25">
      <c r="A5201">
        <v>16779336</v>
      </c>
      <c r="B5201" t="s">
        <v>16158</v>
      </c>
      <c r="C5201">
        <v>3183833839</v>
      </c>
      <c r="D5201" t="s">
        <v>16159</v>
      </c>
      <c r="E5201" t="s">
        <v>16160</v>
      </c>
      <c r="F5201" s="17">
        <v>11001</v>
      </c>
      <c r="G5201">
        <v>1198908</v>
      </c>
      <c r="H5201">
        <v>312</v>
      </c>
    </row>
    <row r="5202" spans="1:8" ht="15" customHeight="1" x14ac:dyDescent="0.25">
      <c r="A5202">
        <v>19124154</v>
      </c>
      <c r="B5202" t="s">
        <v>16161</v>
      </c>
      <c r="C5202">
        <v>3005686853</v>
      </c>
      <c r="D5202" t="s">
        <v>16162</v>
      </c>
      <c r="E5202" t="s">
        <v>16163</v>
      </c>
      <c r="F5202" s="17">
        <v>11001</v>
      </c>
      <c r="G5202">
        <v>2669450</v>
      </c>
      <c r="H5202">
        <v>312</v>
      </c>
    </row>
    <row r="5203" spans="1:8" ht="15" customHeight="1" x14ac:dyDescent="0.25">
      <c r="A5203">
        <v>12557096</v>
      </c>
      <c r="B5203" t="s">
        <v>16164</v>
      </c>
      <c r="C5203">
        <v>7574976</v>
      </c>
      <c r="D5203" t="s">
        <v>16165</v>
      </c>
      <c r="E5203" t="s">
        <v>16166</v>
      </c>
      <c r="F5203" s="17">
        <v>11001</v>
      </c>
      <c r="G5203">
        <v>1198908</v>
      </c>
      <c r="H5203">
        <v>312</v>
      </c>
    </row>
    <row r="5204" spans="1:8" ht="15" customHeight="1" x14ac:dyDescent="0.25">
      <c r="A5204">
        <v>79413241</v>
      </c>
      <c r="B5204" t="s">
        <v>16167</v>
      </c>
      <c r="C5204">
        <v>2217717</v>
      </c>
      <c r="D5204" t="s">
        <v>16168</v>
      </c>
      <c r="E5204" t="s">
        <v>16169</v>
      </c>
      <c r="F5204" s="17">
        <v>11001</v>
      </c>
      <c r="G5204">
        <v>6759700</v>
      </c>
      <c r="H5204">
        <v>312</v>
      </c>
    </row>
    <row r="5205" spans="1:8" ht="15" customHeight="1" x14ac:dyDescent="0.25">
      <c r="A5205">
        <v>79940198</v>
      </c>
      <c r="B5205" t="s">
        <v>16170</v>
      </c>
      <c r="C5205">
        <v>6921965</v>
      </c>
      <c r="D5205" t="s">
        <v>16171</v>
      </c>
      <c r="E5205" t="s">
        <v>16172</v>
      </c>
      <c r="F5205" s="17">
        <v>11001</v>
      </c>
      <c r="G5205">
        <v>2275443</v>
      </c>
      <c r="H5205">
        <v>312</v>
      </c>
    </row>
    <row r="5206" spans="1:8" ht="15" customHeight="1" x14ac:dyDescent="0.25">
      <c r="A5206">
        <v>4268947</v>
      </c>
      <c r="B5206" t="s">
        <v>16173</v>
      </c>
      <c r="C5206">
        <v>3103347688</v>
      </c>
      <c r="D5206" t="s">
        <v>16174</v>
      </c>
      <c r="E5206" t="s">
        <v>16175</v>
      </c>
      <c r="F5206" s="17">
        <v>11001</v>
      </c>
      <c r="G5206">
        <v>2833200</v>
      </c>
      <c r="H5206">
        <v>312</v>
      </c>
    </row>
    <row r="5207" spans="1:8" ht="15" customHeight="1" x14ac:dyDescent="0.25">
      <c r="A5207">
        <v>80365889</v>
      </c>
      <c r="B5207" t="s">
        <v>18801</v>
      </c>
      <c r="C5207">
        <v>3107640827</v>
      </c>
      <c r="D5207" t="s">
        <v>16176</v>
      </c>
      <c r="E5207" t="s">
        <v>16177</v>
      </c>
      <c r="F5207" s="17">
        <v>11001</v>
      </c>
      <c r="G5207">
        <v>2286536</v>
      </c>
      <c r="H5207">
        <v>312</v>
      </c>
    </row>
    <row r="5208" spans="1:8" ht="15" customHeight="1" x14ac:dyDescent="0.25">
      <c r="A5208">
        <v>79159630</v>
      </c>
      <c r="B5208" t="s">
        <v>16178</v>
      </c>
      <c r="C5208">
        <v>3114538506</v>
      </c>
      <c r="D5208" t="s">
        <v>16179</v>
      </c>
      <c r="E5208" t="s">
        <v>16180</v>
      </c>
      <c r="F5208" s="17">
        <v>11001</v>
      </c>
      <c r="G5208">
        <v>1098999</v>
      </c>
      <c r="H5208">
        <v>312</v>
      </c>
    </row>
    <row r="5209" spans="1:8" ht="15" customHeight="1" x14ac:dyDescent="0.25">
      <c r="A5209">
        <v>17134428</v>
      </c>
      <c r="B5209" t="s">
        <v>16181</v>
      </c>
      <c r="C5209">
        <v>3143372022</v>
      </c>
      <c r="D5209" t="s">
        <v>16182</v>
      </c>
      <c r="E5209" t="s">
        <v>16183</v>
      </c>
      <c r="F5209" s="17">
        <v>11001</v>
      </c>
      <c r="G5209">
        <v>1198908</v>
      </c>
      <c r="H5209">
        <v>312</v>
      </c>
    </row>
    <row r="5210" spans="1:8" ht="15" customHeight="1" x14ac:dyDescent="0.25">
      <c r="A5210">
        <v>13348869</v>
      </c>
      <c r="B5210" t="s">
        <v>16184</v>
      </c>
      <c r="C5210">
        <v>3103435800</v>
      </c>
      <c r="D5210" t="s">
        <v>16185</v>
      </c>
      <c r="E5210" t="s">
        <v>16186</v>
      </c>
      <c r="F5210" s="17">
        <v>11001</v>
      </c>
      <c r="G5210">
        <v>1198900</v>
      </c>
      <c r="H5210">
        <v>312</v>
      </c>
    </row>
    <row r="5211" spans="1:8" ht="15" customHeight="1" x14ac:dyDescent="0.25">
      <c r="A5211">
        <v>13442302</v>
      </c>
      <c r="B5211" t="s">
        <v>16187</v>
      </c>
      <c r="C5211">
        <v>3102304644</v>
      </c>
      <c r="D5211" t="s">
        <v>16188</v>
      </c>
      <c r="E5211" t="s">
        <v>16189</v>
      </c>
      <c r="F5211" s="17">
        <v>11001</v>
      </c>
      <c r="G5211">
        <v>2397816</v>
      </c>
      <c r="H5211">
        <v>312</v>
      </c>
    </row>
    <row r="5212" spans="1:8" ht="15" customHeight="1" x14ac:dyDescent="0.25">
      <c r="A5212">
        <v>19486874</v>
      </c>
      <c r="B5212" t="s">
        <v>16190</v>
      </c>
      <c r="C5212">
        <v>3008683785</v>
      </c>
      <c r="D5212" t="s">
        <v>16191</v>
      </c>
      <c r="E5212" t="s">
        <v>16192</v>
      </c>
      <c r="F5212" s="17">
        <v>11001</v>
      </c>
      <c r="G5212">
        <v>1102908</v>
      </c>
      <c r="H5212">
        <v>312</v>
      </c>
    </row>
    <row r="5213" spans="1:8" ht="15" customHeight="1" x14ac:dyDescent="0.25">
      <c r="A5213">
        <v>79518438</v>
      </c>
      <c r="B5213" t="s">
        <v>16193</v>
      </c>
      <c r="C5213">
        <v>7184402</v>
      </c>
      <c r="D5213" t="s">
        <v>16194</v>
      </c>
      <c r="E5213" t="s">
        <v>16195</v>
      </c>
      <c r="F5213" s="17">
        <v>11001</v>
      </c>
      <c r="G5213">
        <v>2320172</v>
      </c>
      <c r="H5213">
        <v>312</v>
      </c>
    </row>
    <row r="5214" spans="1:8" ht="15" customHeight="1" x14ac:dyDescent="0.25">
      <c r="A5214">
        <v>19445548</v>
      </c>
      <c r="B5214" t="s">
        <v>16196</v>
      </c>
      <c r="C5214">
        <v>3106096938</v>
      </c>
      <c r="D5214" t="s">
        <v>16197</v>
      </c>
      <c r="E5214" t="s">
        <v>16198</v>
      </c>
      <c r="F5214" s="17">
        <v>11001</v>
      </c>
      <c r="G5214">
        <v>4157225</v>
      </c>
      <c r="H5214">
        <v>312</v>
      </c>
    </row>
    <row r="5215" spans="1:8" ht="15" customHeight="1" x14ac:dyDescent="0.25">
      <c r="A5215">
        <v>81715619</v>
      </c>
      <c r="B5215" t="s">
        <v>16199</v>
      </c>
      <c r="C5215">
        <v>3162834006</v>
      </c>
      <c r="D5215" t="s">
        <v>16200</v>
      </c>
      <c r="E5215" t="s">
        <v>16201</v>
      </c>
      <c r="F5215" s="17">
        <v>11001</v>
      </c>
      <c r="G5215">
        <v>4120195</v>
      </c>
      <c r="H5215">
        <v>312</v>
      </c>
    </row>
    <row r="5216" spans="1:8" ht="15" customHeight="1" x14ac:dyDescent="0.25">
      <c r="A5216">
        <v>11436868</v>
      </c>
      <c r="B5216" t="s">
        <v>16202</v>
      </c>
      <c r="C5216">
        <v>3202953942</v>
      </c>
      <c r="D5216" t="s">
        <v>16203</v>
      </c>
      <c r="E5216" t="s">
        <v>16204</v>
      </c>
      <c r="F5216" s="17">
        <v>11001</v>
      </c>
      <c r="G5216">
        <v>1773765</v>
      </c>
      <c r="H5216">
        <v>312</v>
      </c>
    </row>
    <row r="5217" spans="1:8" ht="15" customHeight="1" x14ac:dyDescent="0.25">
      <c r="A5217">
        <v>79486666</v>
      </c>
      <c r="B5217" t="s">
        <v>16205</v>
      </c>
      <c r="C5217">
        <v>7561220</v>
      </c>
      <c r="D5217" t="s">
        <v>16206</v>
      </c>
      <c r="E5217" t="s">
        <v>16207</v>
      </c>
      <c r="F5217" s="17">
        <v>11001</v>
      </c>
      <c r="G5217">
        <v>4640344</v>
      </c>
      <c r="H5217">
        <v>312</v>
      </c>
    </row>
    <row r="5218" spans="1:8" ht="15" customHeight="1" x14ac:dyDescent="0.25">
      <c r="A5218">
        <v>19423432</v>
      </c>
      <c r="B5218" t="s">
        <v>16208</v>
      </c>
      <c r="C5218">
        <v>3053323246</v>
      </c>
      <c r="D5218" t="s">
        <v>16209</v>
      </c>
      <c r="E5218" t="s">
        <v>16210</v>
      </c>
      <c r="F5218" s="17">
        <v>11001</v>
      </c>
      <c r="G5218">
        <v>2295924</v>
      </c>
      <c r="H5218">
        <v>312</v>
      </c>
    </row>
    <row r="5219" spans="1:8" ht="15" customHeight="1" x14ac:dyDescent="0.25">
      <c r="A5219">
        <v>79662512</v>
      </c>
      <c r="B5219" t="s">
        <v>16211</v>
      </c>
      <c r="C5219">
        <v>6695602</v>
      </c>
      <c r="D5219" t="s">
        <v>2251</v>
      </c>
      <c r="E5219" t="s">
        <v>16212</v>
      </c>
      <c r="F5219" s="17">
        <v>11001</v>
      </c>
      <c r="G5219">
        <v>2297748</v>
      </c>
      <c r="H5219">
        <v>312</v>
      </c>
    </row>
    <row r="5220" spans="1:8" ht="15" customHeight="1" x14ac:dyDescent="0.25">
      <c r="A5220">
        <v>74240504</v>
      </c>
      <c r="B5220" t="s">
        <v>16213</v>
      </c>
      <c r="C5220">
        <v>2788856</v>
      </c>
      <c r="D5220" t="s">
        <v>16214</v>
      </c>
      <c r="E5220" t="s">
        <v>16215</v>
      </c>
      <c r="F5220" s="17">
        <v>11001</v>
      </c>
      <c r="G5220">
        <v>5608098</v>
      </c>
      <c r="H5220">
        <v>312</v>
      </c>
    </row>
    <row r="5221" spans="1:8" ht="15" customHeight="1" x14ac:dyDescent="0.25">
      <c r="A5221">
        <v>19349142</v>
      </c>
      <c r="B5221" t="s">
        <v>16216</v>
      </c>
      <c r="C5221">
        <v>3102059720</v>
      </c>
      <c r="D5221" t="s">
        <v>16217</v>
      </c>
      <c r="E5221" t="s">
        <v>16218</v>
      </c>
      <c r="F5221" s="17">
        <v>11001</v>
      </c>
      <c r="G5221">
        <v>1933616</v>
      </c>
      <c r="H5221">
        <v>312</v>
      </c>
    </row>
    <row r="5222" spans="1:8" ht="15" customHeight="1" x14ac:dyDescent="0.25">
      <c r="A5222">
        <v>19415433</v>
      </c>
      <c r="B5222" t="s">
        <v>16219</v>
      </c>
      <c r="C5222">
        <v>3112068400</v>
      </c>
      <c r="D5222" t="s">
        <v>16220</v>
      </c>
      <c r="E5222" t="s">
        <v>16221</v>
      </c>
      <c r="F5222" s="17">
        <v>11001</v>
      </c>
      <c r="G5222">
        <v>1891416</v>
      </c>
      <c r="H5222">
        <v>312</v>
      </c>
    </row>
    <row r="5223" spans="1:8" ht="15" customHeight="1" x14ac:dyDescent="0.25">
      <c r="A5223">
        <v>13817281</v>
      </c>
      <c r="B5223" t="s">
        <v>16222</v>
      </c>
      <c r="C5223">
        <v>9289931</v>
      </c>
      <c r="D5223" t="s">
        <v>16223</v>
      </c>
      <c r="E5223" t="s">
        <v>16224</v>
      </c>
      <c r="F5223" s="17">
        <v>11001</v>
      </c>
      <c r="G5223">
        <v>2205824</v>
      </c>
      <c r="H5223">
        <v>312</v>
      </c>
    </row>
    <row r="5224" spans="1:8" ht="15" customHeight="1" x14ac:dyDescent="0.25">
      <c r="A5224">
        <v>19222991</v>
      </c>
      <c r="B5224" t="s">
        <v>16225</v>
      </c>
      <c r="C5224">
        <v>7525297</v>
      </c>
      <c r="D5224" t="s">
        <v>2251</v>
      </c>
      <c r="E5224" t="s">
        <v>16226</v>
      </c>
      <c r="F5224" s="17">
        <v>11001</v>
      </c>
      <c r="G5224">
        <v>6287823</v>
      </c>
      <c r="H5224">
        <v>312</v>
      </c>
    </row>
    <row r="5225" spans="1:8" ht="15" customHeight="1" x14ac:dyDescent="0.25">
      <c r="A5225">
        <v>80187004</v>
      </c>
      <c r="B5225" t="s">
        <v>18802</v>
      </c>
      <c r="C5225">
        <v>3142939538</v>
      </c>
      <c r="D5225" t="s">
        <v>16227</v>
      </c>
      <c r="E5225" t="s">
        <v>16228</v>
      </c>
      <c r="F5225" s="17">
        <v>11001</v>
      </c>
      <c r="G5225">
        <v>2342596</v>
      </c>
      <c r="H5225">
        <v>312</v>
      </c>
    </row>
    <row r="5226" spans="1:8" ht="15" customHeight="1" x14ac:dyDescent="0.25">
      <c r="A5226">
        <v>79361186</v>
      </c>
      <c r="B5226" t="s">
        <v>16229</v>
      </c>
      <c r="C5226">
        <v>8042102</v>
      </c>
      <c r="D5226" t="s">
        <v>16230</v>
      </c>
      <c r="E5226" t="s">
        <v>16231</v>
      </c>
      <c r="F5226" s="17">
        <v>11001</v>
      </c>
      <c r="G5226">
        <v>1018926</v>
      </c>
      <c r="H5226">
        <v>312</v>
      </c>
    </row>
    <row r="5227" spans="1:8" ht="15" customHeight="1" x14ac:dyDescent="0.25">
      <c r="A5227">
        <v>19162864</v>
      </c>
      <c r="B5227" t="s">
        <v>16232</v>
      </c>
      <c r="C5227">
        <v>3153331966</v>
      </c>
      <c r="D5227" t="s">
        <v>16233</v>
      </c>
      <c r="E5227" t="s">
        <v>18803</v>
      </c>
      <c r="F5227" s="17">
        <v>11001</v>
      </c>
      <c r="G5227">
        <v>4175740</v>
      </c>
      <c r="H5227">
        <v>312</v>
      </c>
    </row>
    <row r="5228" spans="1:8" ht="15" customHeight="1" x14ac:dyDescent="0.25">
      <c r="A5228">
        <v>19235674</v>
      </c>
      <c r="B5228" t="s">
        <v>16234</v>
      </c>
      <c r="C5228">
        <v>3057661286</v>
      </c>
      <c r="D5228" t="s">
        <v>16235</v>
      </c>
      <c r="E5228" t="s">
        <v>16236</v>
      </c>
      <c r="F5228" s="17">
        <v>11001</v>
      </c>
      <c r="G5228">
        <v>2397816</v>
      </c>
      <c r="H5228">
        <v>312</v>
      </c>
    </row>
    <row r="5229" spans="1:8" ht="15" customHeight="1" x14ac:dyDescent="0.25">
      <c r="A5229">
        <v>19423362</v>
      </c>
      <c r="B5229" t="s">
        <v>16237</v>
      </c>
      <c r="C5229">
        <v>3152913581</v>
      </c>
      <c r="D5229" t="s">
        <v>16238</v>
      </c>
      <c r="E5229" t="s">
        <v>16239</v>
      </c>
      <c r="F5229" s="17">
        <v>11001</v>
      </c>
      <c r="G5229">
        <v>4064650</v>
      </c>
      <c r="H5229">
        <v>312</v>
      </c>
    </row>
    <row r="5230" spans="1:8" ht="15" customHeight="1" x14ac:dyDescent="0.25">
      <c r="A5230">
        <v>79591076</v>
      </c>
      <c r="B5230" t="s">
        <v>16240</v>
      </c>
      <c r="C5230">
        <v>8115414</v>
      </c>
      <c r="D5230" t="s">
        <v>2251</v>
      </c>
      <c r="E5230" t="s">
        <v>16241</v>
      </c>
      <c r="F5230" s="17">
        <v>11001</v>
      </c>
      <c r="G5230">
        <v>4505800</v>
      </c>
      <c r="H5230">
        <v>312</v>
      </c>
    </row>
    <row r="5231" spans="1:8" ht="15" customHeight="1" x14ac:dyDescent="0.25">
      <c r="A5231">
        <v>348254</v>
      </c>
      <c r="B5231" t="s">
        <v>16242</v>
      </c>
      <c r="C5231">
        <v>3118506245</v>
      </c>
      <c r="D5231" t="s">
        <v>16243</v>
      </c>
      <c r="E5231" t="s">
        <v>16244</v>
      </c>
      <c r="F5231" s="17">
        <v>11001</v>
      </c>
      <c r="G5231">
        <v>1102908</v>
      </c>
      <c r="H5231">
        <v>312</v>
      </c>
    </row>
    <row r="5232" spans="1:8" ht="15" customHeight="1" x14ac:dyDescent="0.25">
      <c r="A5232">
        <v>6082070</v>
      </c>
      <c r="B5232" t="s">
        <v>16245</v>
      </c>
      <c r="C5232">
        <v>2447047</v>
      </c>
      <c r="D5232" t="s">
        <v>16246</v>
      </c>
      <c r="E5232" t="s">
        <v>16247</v>
      </c>
      <c r="F5232" s="17">
        <v>11001</v>
      </c>
      <c r="G5232">
        <v>12767008</v>
      </c>
      <c r="H5232">
        <v>312</v>
      </c>
    </row>
    <row r="5233" spans="1:8" ht="15" customHeight="1" x14ac:dyDescent="0.25">
      <c r="A5233">
        <v>79644283</v>
      </c>
      <c r="B5233" t="s">
        <v>16248</v>
      </c>
      <c r="C5233">
        <v>3112627485</v>
      </c>
      <c r="D5233" t="s">
        <v>16249</v>
      </c>
      <c r="E5233" t="s">
        <v>16250</v>
      </c>
      <c r="F5233" s="17">
        <v>11001</v>
      </c>
      <c r="G5233">
        <v>2252900</v>
      </c>
      <c r="H5233">
        <v>312</v>
      </c>
    </row>
    <row r="5234" spans="1:8" ht="15" customHeight="1" x14ac:dyDescent="0.25">
      <c r="A5234">
        <v>93286303</v>
      </c>
      <c r="B5234" t="s">
        <v>16251</v>
      </c>
      <c r="C5234">
        <v>3108847415</v>
      </c>
      <c r="D5234" t="s">
        <v>16252</v>
      </c>
      <c r="E5234" t="s">
        <v>16253</v>
      </c>
      <c r="F5234" s="17">
        <v>11001</v>
      </c>
      <c r="G5234">
        <v>1102908</v>
      </c>
      <c r="H5234">
        <v>312</v>
      </c>
    </row>
    <row r="5235" spans="1:8" ht="15" customHeight="1" x14ac:dyDescent="0.25">
      <c r="A5235">
        <v>79655720</v>
      </c>
      <c r="B5235" t="s">
        <v>16254</v>
      </c>
      <c r="C5235">
        <v>3212771095</v>
      </c>
      <c r="D5235" t="s">
        <v>16255</v>
      </c>
      <c r="E5235" t="s">
        <v>16256</v>
      </c>
      <c r="F5235" s="17">
        <v>11001</v>
      </c>
      <c r="G5235">
        <v>4922394</v>
      </c>
      <c r="H5235">
        <v>312</v>
      </c>
    </row>
    <row r="5236" spans="1:8" ht="15" customHeight="1" x14ac:dyDescent="0.25">
      <c r="A5236">
        <v>19457089</v>
      </c>
      <c r="B5236" t="s">
        <v>16257</v>
      </c>
      <c r="C5236">
        <v>3107978757</v>
      </c>
      <c r="D5236" t="s">
        <v>16258</v>
      </c>
      <c r="E5236" t="s">
        <v>16259</v>
      </c>
      <c r="F5236" s="17">
        <v>11001</v>
      </c>
      <c r="G5236">
        <v>1098999</v>
      </c>
      <c r="H5236">
        <v>312</v>
      </c>
    </row>
    <row r="5237" spans="1:8" ht="15" customHeight="1" x14ac:dyDescent="0.25">
      <c r="A5237">
        <v>19348544</v>
      </c>
      <c r="B5237" t="s">
        <v>16260</v>
      </c>
      <c r="C5237">
        <v>3132618127</v>
      </c>
      <c r="D5237" t="s">
        <v>16261</v>
      </c>
      <c r="E5237" t="s">
        <v>16262</v>
      </c>
      <c r="F5237" s="17">
        <v>11001</v>
      </c>
      <c r="G5237">
        <v>4503517</v>
      </c>
      <c r="H5237">
        <v>312</v>
      </c>
    </row>
    <row r="5238" spans="1:8" ht="15" customHeight="1" x14ac:dyDescent="0.25">
      <c r="A5238">
        <v>11186744</v>
      </c>
      <c r="B5238" t="s">
        <v>16263</v>
      </c>
      <c r="C5238">
        <v>3118059513</v>
      </c>
      <c r="D5238" t="s">
        <v>16264</v>
      </c>
      <c r="E5238" t="s">
        <v>16265</v>
      </c>
      <c r="F5238" s="17">
        <v>11001</v>
      </c>
      <c r="G5238">
        <v>1576680</v>
      </c>
      <c r="H5238">
        <v>312</v>
      </c>
    </row>
    <row r="5239" spans="1:8" ht="15" customHeight="1" x14ac:dyDescent="0.25">
      <c r="A5239">
        <v>19180132</v>
      </c>
      <c r="B5239" t="s">
        <v>16266</v>
      </c>
      <c r="C5239">
        <v>3614824</v>
      </c>
      <c r="D5239" t="s">
        <v>16267</v>
      </c>
      <c r="E5239" t="s">
        <v>16268</v>
      </c>
      <c r="F5239" s="17">
        <v>11001</v>
      </c>
      <c r="G5239">
        <v>4218770</v>
      </c>
      <c r="H5239">
        <v>312</v>
      </c>
    </row>
    <row r="5240" spans="1:8" ht="15" customHeight="1" x14ac:dyDescent="0.25">
      <c r="A5240">
        <v>19093911</v>
      </c>
      <c r="B5240" t="s">
        <v>16269</v>
      </c>
      <c r="C5240">
        <v>3162380269</v>
      </c>
      <c r="D5240" t="s">
        <v>16270</v>
      </c>
      <c r="E5240" t="s">
        <v>16271</v>
      </c>
      <c r="F5240" s="17">
        <v>11001</v>
      </c>
      <c r="G5240">
        <v>4046135</v>
      </c>
      <c r="H5240">
        <v>312</v>
      </c>
    </row>
    <row r="5241" spans="1:8" ht="15" customHeight="1" x14ac:dyDescent="0.25">
      <c r="A5241">
        <v>19217263</v>
      </c>
      <c r="B5241" t="s">
        <v>16272</v>
      </c>
      <c r="C5241">
        <v>3115854395</v>
      </c>
      <c r="D5241" t="s">
        <v>16273</v>
      </c>
      <c r="E5241" t="s">
        <v>16274</v>
      </c>
      <c r="F5241" s="17">
        <v>11001</v>
      </c>
      <c r="G5241">
        <v>1198933</v>
      </c>
      <c r="H5241">
        <v>312</v>
      </c>
    </row>
    <row r="5242" spans="1:8" ht="15" customHeight="1" x14ac:dyDescent="0.25">
      <c r="A5242">
        <v>19449121</v>
      </c>
      <c r="B5242" t="s">
        <v>16275</v>
      </c>
      <c r="C5242">
        <v>4586450</v>
      </c>
      <c r="D5242" t="s">
        <v>16276</v>
      </c>
      <c r="E5242" t="s">
        <v>16277</v>
      </c>
      <c r="F5242" s="17">
        <v>11001</v>
      </c>
      <c r="G5242">
        <v>1198908</v>
      </c>
      <c r="H5242">
        <v>312</v>
      </c>
    </row>
    <row r="5243" spans="1:8" ht="15" customHeight="1" x14ac:dyDescent="0.25">
      <c r="A5243">
        <v>19237555</v>
      </c>
      <c r="B5243" t="s">
        <v>18804</v>
      </c>
      <c r="C5243">
        <v>4270068</v>
      </c>
      <c r="D5243" t="s">
        <v>16278</v>
      </c>
      <c r="E5243" t="s">
        <v>16279</v>
      </c>
      <c r="F5243" s="17">
        <v>11001</v>
      </c>
      <c r="G5243">
        <v>4120195</v>
      </c>
      <c r="H5243">
        <v>312</v>
      </c>
    </row>
    <row r="5244" spans="1:8" ht="15" customHeight="1" x14ac:dyDescent="0.25">
      <c r="A5244">
        <v>4208394</v>
      </c>
      <c r="B5244" t="s">
        <v>16280</v>
      </c>
      <c r="C5244">
        <v>3142858401</v>
      </c>
      <c r="D5244" t="s">
        <v>16281</v>
      </c>
      <c r="E5244" t="s">
        <v>18805</v>
      </c>
      <c r="F5244" s="17">
        <v>11001</v>
      </c>
      <c r="G5244">
        <v>1488984</v>
      </c>
      <c r="H5244">
        <v>312</v>
      </c>
    </row>
    <row r="5245" spans="1:8" ht="15" customHeight="1" x14ac:dyDescent="0.25">
      <c r="A5245">
        <v>19458412</v>
      </c>
      <c r="B5245" t="s">
        <v>16282</v>
      </c>
      <c r="C5245">
        <v>3213796818</v>
      </c>
      <c r="D5245" t="s">
        <v>16283</v>
      </c>
      <c r="E5245" t="s">
        <v>16284</v>
      </c>
      <c r="F5245" s="17">
        <v>11001</v>
      </c>
      <c r="G5245">
        <v>8138016</v>
      </c>
      <c r="H5245">
        <v>312</v>
      </c>
    </row>
    <row r="5246" spans="1:8" ht="15" customHeight="1" x14ac:dyDescent="0.25">
      <c r="A5246">
        <v>3253646</v>
      </c>
      <c r="B5246" t="s">
        <v>16285</v>
      </c>
      <c r="C5246">
        <v>3196393176</v>
      </c>
      <c r="D5246" t="s">
        <v>16286</v>
      </c>
      <c r="E5246" t="s">
        <v>16287</v>
      </c>
      <c r="F5246" s="17">
        <v>11001</v>
      </c>
      <c r="G5246">
        <v>3451808</v>
      </c>
      <c r="H5246">
        <v>312</v>
      </c>
    </row>
    <row r="5247" spans="1:8" ht="15" customHeight="1" x14ac:dyDescent="0.25">
      <c r="A5247">
        <v>80376366</v>
      </c>
      <c r="B5247" t="s">
        <v>18806</v>
      </c>
      <c r="C5247">
        <v>3124401033</v>
      </c>
      <c r="D5247" t="s">
        <v>16288</v>
      </c>
      <c r="E5247" t="s">
        <v>16289</v>
      </c>
      <c r="F5247" s="17">
        <v>11001</v>
      </c>
      <c r="G5247">
        <v>2320172</v>
      </c>
      <c r="H5247">
        <v>312</v>
      </c>
    </row>
    <row r="5248" spans="1:8" ht="15" customHeight="1" x14ac:dyDescent="0.25">
      <c r="A5248">
        <v>17163925</v>
      </c>
      <c r="B5248" t="s">
        <v>16290</v>
      </c>
      <c r="C5248">
        <v>3186341069</v>
      </c>
      <c r="D5248" t="s">
        <v>16291</v>
      </c>
      <c r="E5248" t="s">
        <v>16292</v>
      </c>
      <c r="F5248" s="17">
        <v>11001</v>
      </c>
      <c r="G5248">
        <v>4138710</v>
      </c>
      <c r="H5248">
        <v>312</v>
      </c>
    </row>
    <row r="5249" spans="1:8" ht="15" customHeight="1" x14ac:dyDescent="0.25">
      <c r="A5249">
        <v>19218625</v>
      </c>
      <c r="B5249" t="s">
        <v>16293</v>
      </c>
      <c r="C5249">
        <v>3125217177</v>
      </c>
      <c r="D5249" t="s">
        <v>16294</v>
      </c>
      <c r="E5249" t="s">
        <v>16295</v>
      </c>
      <c r="F5249" s="17">
        <v>11001</v>
      </c>
      <c r="G5249">
        <v>2297906</v>
      </c>
      <c r="H5249">
        <v>312</v>
      </c>
    </row>
    <row r="5250" spans="1:8" ht="15" customHeight="1" x14ac:dyDescent="0.25">
      <c r="A5250">
        <v>986320</v>
      </c>
      <c r="B5250" t="s">
        <v>16296</v>
      </c>
      <c r="C5250">
        <v>3023641192</v>
      </c>
      <c r="D5250" t="s">
        <v>16297</v>
      </c>
      <c r="E5250" t="s">
        <v>16298</v>
      </c>
      <c r="F5250" s="17">
        <v>11001</v>
      </c>
      <c r="G5250">
        <v>2397816</v>
      </c>
      <c r="H5250">
        <v>312</v>
      </c>
    </row>
    <row r="5251" spans="1:8" ht="15" customHeight="1" x14ac:dyDescent="0.25">
      <c r="A5251">
        <v>74356897</v>
      </c>
      <c r="B5251" t="s">
        <v>16299</v>
      </c>
      <c r="C5251">
        <v>3112220933</v>
      </c>
      <c r="D5251" t="s">
        <v>16300</v>
      </c>
      <c r="E5251" t="s">
        <v>16301</v>
      </c>
      <c r="F5251" s="17">
        <v>11001</v>
      </c>
      <c r="G5251">
        <v>1929624</v>
      </c>
      <c r="H5251">
        <v>312</v>
      </c>
    </row>
    <row r="5252" spans="1:8" ht="15" customHeight="1" x14ac:dyDescent="0.25">
      <c r="A5252">
        <v>80372784</v>
      </c>
      <c r="B5252" t="s">
        <v>16302</v>
      </c>
      <c r="C5252">
        <v>3132620736</v>
      </c>
      <c r="D5252" t="s">
        <v>16303</v>
      </c>
      <c r="E5252" t="s">
        <v>16304</v>
      </c>
      <c r="F5252" s="17">
        <v>11001</v>
      </c>
      <c r="G5252">
        <v>2324172</v>
      </c>
      <c r="H5252">
        <v>312</v>
      </c>
    </row>
    <row r="5253" spans="1:8" ht="15" customHeight="1" x14ac:dyDescent="0.25">
      <c r="A5253">
        <v>261895</v>
      </c>
      <c r="B5253" t="s">
        <v>16305</v>
      </c>
      <c r="C5253">
        <v>3114968531</v>
      </c>
      <c r="D5253" t="s">
        <v>16306</v>
      </c>
      <c r="E5253" t="s">
        <v>16307</v>
      </c>
      <c r="F5253" s="17">
        <v>11001</v>
      </c>
      <c r="G5253">
        <v>1198908</v>
      </c>
      <c r="H5253">
        <v>312</v>
      </c>
    </row>
    <row r="5254" spans="1:8" ht="15" customHeight="1" x14ac:dyDescent="0.25">
      <c r="A5254">
        <v>19354989</v>
      </c>
      <c r="B5254" t="s">
        <v>16308</v>
      </c>
      <c r="C5254">
        <v>6016500200</v>
      </c>
      <c r="D5254" t="s">
        <v>2251</v>
      </c>
      <c r="E5254" t="s">
        <v>16309</v>
      </c>
      <c r="F5254" s="17">
        <v>11001</v>
      </c>
      <c r="G5254">
        <v>8166330</v>
      </c>
      <c r="H5254">
        <v>312</v>
      </c>
    </row>
    <row r="5255" spans="1:8" ht="15" customHeight="1" x14ac:dyDescent="0.25">
      <c r="A5255">
        <v>80366022</v>
      </c>
      <c r="B5255" t="s">
        <v>16310</v>
      </c>
      <c r="C5255">
        <v>3106669970</v>
      </c>
      <c r="D5255" t="s">
        <v>16311</v>
      </c>
      <c r="E5255" t="s">
        <v>16312</v>
      </c>
      <c r="F5255" s="17">
        <v>11001</v>
      </c>
      <c r="G5255">
        <v>2034906</v>
      </c>
      <c r="H5255">
        <v>312</v>
      </c>
    </row>
    <row r="5256" spans="1:8" ht="15" customHeight="1" x14ac:dyDescent="0.25">
      <c r="A5256">
        <v>19261670</v>
      </c>
      <c r="B5256" t="s">
        <v>16313</v>
      </c>
      <c r="C5256">
        <v>3153510460</v>
      </c>
      <c r="D5256" t="s">
        <v>16314</v>
      </c>
      <c r="E5256" t="s">
        <v>16315</v>
      </c>
      <c r="F5256" s="17">
        <v>11001</v>
      </c>
      <c r="G5256">
        <v>6101742</v>
      </c>
      <c r="H5256">
        <v>312</v>
      </c>
    </row>
    <row r="5257" spans="1:8" ht="15" customHeight="1" x14ac:dyDescent="0.25">
      <c r="A5257">
        <v>79813961</v>
      </c>
      <c r="B5257" t="s">
        <v>16316</v>
      </c>
      <c r="C5257">
        <v>3134241180</v>
      </c>
      <c r="D5257" t="s">
        <v>16317</v>
      </c>
      <c r="E5257" t="s">
        <v>16318</v>
      </c>
      <c r="F5257" s="17">
        <v>11001</v>
      </c>
      <c r="G5257">
        <v>3662395</v>
      </c>
      <c r="H5257">
        <v>312</v>
      </c>
    </row>
    <row r="5258" spans="1:8" ht="15" customHeight="1" x14ac:dyDescent="0.25">
      <c r="A5258">
        <v>80022985</v>
      </c>
      <c r="B5258" t="s">
        <v>16319</v>
      </c>
      <c r="C5258">
        <v>3153778981</v>
      </c>
      <c r="D5258" t="s">
        <v>16320</v>
      </c>
      <c r="E5258" t="s">
        <v>16321</v>
      </c>
      <c r="F5258" s="17">
        <v>11001</v>
      </c>
      <c r="G5258">
        <v>4046135</v>
      </c>
      <c r="H5258">
        <v>312</v>
      </c>
    </row>
    <row r="5259" spans="1:8" ht="15" customHeight="1" x14ac:dyDescent="0.25">
      <c r="A5259">
        <v>3058518</v>
      </c>
      <c r="B5259" t="s">
        <v>16322</v>
      </c>
      <c r="C5259">
        <v>3223079605</v>
      </c>
      <c r="D5259" t="s">
        <v>16323</v>
      </c>
      <c r="E5259" t="s">
        <v>16324</v>
      </c>
      <c r="F5259" s="17">
        <v>11001</v>
      </c>
      <c r="G5259">
        <v>2833200</v>
      </c>
      <c r="H5259">
        <v>312</v>
      </c>
    </row>
    <row r="5260" spans="1:8" ht="15" customHeight="1" x14ac:dyDescent="0.25">
      <c r="A5260">
        <v>19160412</v>
      </c>
      <c r="B5260" t="s">
        <v>16325</v>
      </c>
      <c r="C5260">
        <v>3132527686</v>
      </c>
      <c r="D5260" t="s">
        <v>16326</v>
      </c>
      <c r="E5260" t="s">
        <v>16327</v>
      </c>
      <c r="F5260" s="17">
        <v>11001</v>
      </c>
      <c r="G5260">
        <v>1198908</v>
      </c>
      <c r="H5260">
        <v>312</v>
      </c>
    </row>
    <row r="5261" spans="1:8" ht="15" customHeight="1" x14ac:dyDescent="0.25">
      <c r="A5261">
        <v>19316286</v>
      </c>
      <c r="B5261" t="s">
        <v>16328</v>
      </c>
      <c r="C5261">
        <v>3107600491</v>
      </c>
      <c r="D5261" t="s">
        <v>16329</v>
      </c>
      <c r="E5261" t="s">
        <v>16330</v>
      </c>
      <c r="F5261" s="17">
        <v>11001</v>
      </c>
      <c r="G5261">
        <v>3790045</v>
      </c>
      <c r="H5261">
        <v>312</v>
      </c>
    </row>
    <row r="5262" spans="1:8" ht="15" customHeight="1" x14ac:dyDescent="0.25">
      <c r="A5262">
        <v>14325690</v>
      </c>
      <c r="B5262" t="s">
        <v>16331</v>
      </c>
      <c r="C5262">
        <v>3124427682</v>
      </c>
      <c r="D5262" t="s">
        <v>16332</v>
      </c>
      <c r="E5262" t="s">
        <v>16333</v>
      </c>
      <c r="F5262" s="17">
        <v>11001</v>
      </c>
      <c r="G5262">
        <v>4540224</v>
      </c>
      <c r="H5262">
        <v>312</v>
      </c>
    </row>
    <row r="5263" spans="1:8" ht="15" customHeight="1" x14ac:dyDescent="0.25">
      <c r="A5263">
        <v>79546023</v>
      </c>
      <c r="B5263" t="s">
        <v>16334</v>
      </c>
      <c r="C5263">
        <v>3103138636</v>
      </c>
      <c r="D5263" t="s">
        <v>16335</v>
      </c>
      <c r="E5263" t="s">
        <v>16336</v>
      </c>
      <c r="F5263" s="17">
        <v>11001</v>
      </c>
      <c r="G5263">
        <v>4573072</v>
      </c>
      <c r="H5263">
        <v>312</v>
      </c>
    </row>
    <row r="5264" spans="1:8" ht="15" customHeight="1" x14ac:dyDescent="0.25">
      <c r="A5264">
        <v>19271689</v>
      </c>
      <c r="B5264" t="s">
        <v>16337</v>
      </c>
      <c r="C5264">
        <v>3202111610</v>
      </c>
      <c r="D5264" t="s">
        <v>16338</v>
      </c>
      <c r="E5264" t="s">
        <v>16339</v>
      </c>
      <c r="F5264" s="17">
        <v>11001</v>
      </c>
      <c r="G5264">
        <v>4598255</v>
      </c>
      <c r="H5264">
        <v>312</v>
      </c>
    </row>
    <row r="5265" spans="1:8" ht="15" customHeight="1" x14ac:dyDescent="0.25">
      <c r="A5265">
        <v>79400003</v>
      </c>
      <c r="B5265" t="s">
        <v>16340</v>
      </c>
      <c r="C5265">
        <v>3153550515</v>
      </c>
      <c r="D5265" t="s">
        <v>16341</v>
      </c>
      <c r="E5265" t="s">
        <v>16342</v>
      </c>
      <c r="F5265" s="17">
        <v>11001</v>
      </c>
      <c r="G5265">
        <v>2241688</v>
      </c>
      <c r="H5265">
        <v>312</v>
      </c>
    </row>
    <row r="5266" spans="1:8" ht="15" customHeight="1" x14ac:dyDescent="0.25">
      <c r="A5266">
        <v>80351700</v>
      </c>
      <c r="B5266" t="s">
        <v>16343</v>
      </c>
      <c r="C5266">
        <v>8272119</v>
      </c>
      <c r="D5266" t="s">
        <v>16344</v>
      </c>
      <c r="E5266" t="s">
        <v>16345</v>
      </c>
      <c r="F5266" s="17">
        <v>11001</v>
      </c>
      <c r="G5266">
        <v>2215869</v>
      </c>
      <c r="H5266">
        <v>312</v>
      </c>
    </row>
    <row r="5267" spans="1:8" ht="15" customHeight="1" x14ac:dyDescent="0.25">
      <c r="A5267">
        <v>19119797</v>
      </c>
      <c r="B5267" t="s">
        <v>16346</v>
      </c>
      <c r="C5267">
        <v>3153556925</v>
      </c>
      <c r="D5267" t="s">
        <v>16347</v>
      </c>
      <c r="E5267" t="s">
        <v>16348</v>
      </c>
      <c r="F5267" s="17">
        <v>11001</v>
      </c>
      <c r="G5267">
        <v>3907068</v>
      </c>
      <c r="H5267">
        <v>312</v>
      </c>
    </row>
    <row r="5268" spans="1:8" ht="15" customHeight="1" x14ac:dyDescent="0.25">
      <c r="A5268">
        <v>79255820</v>
      </c>
      <c r="B5268" t="s">
        <v>16349</v>
      </c>
      <c r="C5268">
        <v>3143314309</v>
      </c>
      <c r="D5268" t="s">
        <v>16350</v>
      </c>
      <c r="E5268" t="s">
        <v>16351</v>
      </c>
      <c r="F5268" s="17">
        <v>11001</v>
      </c>
      <c r="G5268">
        <v>8425540</v>
      </c>
      <c r="H5268">
        <v>312</v>
      </c>
    </row>
    <row r="5269" spans="1:8" ht="15" customHeight="1" x14ac:dyDescent="0.25">
      <c r="A5269">
        <v>19220332</v>
      </c>
      <c r="B5269" t="s">
        <v>16352</v>
      </c>
      <c r="C5269">
        <v>4776937</v>
      </c>
      <c r="D5269" t="s">
        <v>16353</v>
      </c>
      <c r="E5269" t="s">
        <v>16354</v>
      </c>
      <c r="F5269" s="17">
        <v>11001</v>
      </c>
      <c r="G5269">
        <v>1198908</v>
      </c>
      <c r="H5269">
        <v>312</v>
      </c>
    </row>
    <row r="5270" spans="1:8" ht="15" customHeight="1" x14ac:dyDescent="0.25">
      <c r="A5270">
        <v>19055739</v>
      </c>
      <c r="B5270" t="s">
        <v>16355</v>
      </c>
      <c r="C5270">
        <v>3214684034</v>
      </c>
      <c r="D5270" t="s">
        <v>16356</v>
      </c>
      <c r="E5270" t="s">
        <v>16357</v>
      </c>
      <c r="F5270" s="17">
        <v>11001</v>
      </c>
      <c r="G5270">
        <v>2837200</v>
      </c>
      <c r="H5270">
        <v>312</v>
      </c>
    </row>
    <row r="5271" spans="1:8" ht="15" customHeight="1" x14ac:dyDescent="0.25">
      <c r="A5271">
        <v>1081495</v>
      </c>
      <c r="B5271" t="s">
        <v>16358</v>
      </c>
      <c r="C5271">
        <v>3006565641</v>
      </c>
      <c r="D5271" t="s">
        <v>16359</v>
      </c>
      <c r="E5271" t="s">
        <v>16360</v>
      </c>
      <c r="F5271" s="17">
        <v>11001</v>
      </c>
      <c r="G5271">
        <v>1062450</v>
      </c>
      <c r="H5271">
        <v>312</v>
      </c>
    </row>
    <row r="5272" spans="1:8" ht="15" customHeight="1" x14ac:dyDescent="0.25">
      <c r="A5272">
        <v>80275086</v>
      </c>
      <c r="B5272" t="s">
        <v>18807</v>
      </c>
      <c r="C5272">
        <v>3115098189</v>
      </c>
      <c r="D5272" t="s">
        <v>16361</v>
      </c>
      <c r="E5272" t="s">
        <v>16362</v>
      </c>
      <c r="F5272" s="17">
        <v>11001</v>
      </c>
      <c r="G5272">
        <v>8092270</v>
      </c>
      <c r="H5272">
        <v>312</v>
      </c>
    </row>
    <row r="5273" spans="1:8" ht="15" customHeight="1" x14ac:dyDescent="0.25">
      <c r="A5273">
        <v>79861423</v>
      </c>
      <c r="B5273" t="s">
        <v>16363</v>
      </c>
      <c r="C5273">
        <v>3134226353</v>
      </c>
      <c r="D5273" t="s">
        <v>16364</v>
      </c>
      <c r="E5273" t="s">
        <v>19054</v>
      </c>
      <c r="F5273" s="17">
        <v>11001</v>
      </c>
      <c r="G5273">
        <v>2275324</v>
      </c>
      <c r="H5273">
        <v>312</v>
      </c>
    </row>
    <row r="5274" spans="1:8" ht="15" customHeight="1" x14ac:dyDescent="0.25">
      <c r="A5274">
        <v>3263988</v>
      </c>
      <c r="B5274" t="s">
        <v>16365</v>
      </c>
      <c r="C5274">
        <v>3112808622</v>
      </c>
      <c r="D5274" t="s">
        <v>16366</v>
      </c>
      <c r="E5274" t="s">
        <v>16367</v>
      </c>
      <c r="F5274" s="17">
        <v>11001</v>
      </c>
      <c r="G5274">
        <v>1102908</v>
      </c>
      <c r="H5274">
        <v>312</v>
      </c>
    </row>
    <row r="5275" spans="1:8" ht="15" customHeight="1" x14ac:dyDescent="0.25">
      <c r="A5275">
        <v>19138793</v>
      </c>
      <c r="B5275" t="s">
        <v>16368</v>
      </c>
      <c r="C5275">
        <v>3158938477</v>
      </c>
      <c r="D5275" t="s">
        <v>16369</v>
      </c>
      <c r="E5275" t="s">
        <v>16370</v>
      </c>
      <c r="F5275" s="17">
        <v>11001</v>
      </c>
      <c r="G5275">
        <v>3691985</v>
      </c>
      <c r="H5275">
        <v>312</v>
      </c>
    </row>
    <row r="5276" spans="1:8" ht="15" customHeight="1" x14ac:dyDescent="0.25">
      <c r="A5276">
        <v>11251833</v>
      </c>
      <c r="B5276" t="s">
        <v>16371</v>
      </c>
      <c r="C5276">
        <v>3115915227</v>
      </c>
      <c r="D5276" t="s">
        <v>16372</v>
      </c>
      <c r="E5276" t="s">
        <v>16373</v>
      </c>
      <c r="F5276" s="17">
        <v>11001</v>
      </c>
      <c r="G5276">
        <v>1198908</v>
      </c>
      <c r="H5276">
        <v>312</v>
      </c>
    </row>
    <row r="5277" spans="1:8" ht="15" customHeight="1" x14ac:dyDescent="0.25">
      <c r="A5277">
        <v>17037301</v>
      </c>
      <c r="B5277" t="s">
        <v>16374</v>
      </c>
      <c r="C5277">
        <v>4958829</v>
      </c>
      <c r="D5277" t="s">
        <v>16375</v>
      </c>
      <c r="E5277" t="s">
        <v>16376</v>
      </c>
      <c r="F5277" s="17">
        <v>11001</v>
      </c>
      <c r="G5277">
        <v>1102908</v>
      </c>
      <c r="H5277">
        <v>312</v>
      </c>
    </row>
    <row r="5278" spans="1:8" ht="15" customHeight="1" x14ac:dyDescent="0.25">
      <c r="A5278">
        <v>19050497</v>
      </c>
      <c r="B5278" t="s">
        <v>16377</v>
      </c>
      <c r="C5278">
        <v>3005527486</v>
      </c>
      <c r="D5278" t="s">
        <v>16378</v>
      </c>
      <c r="E5278" t="s">
        <v>16379</v>
      </c>
      <c r="F5278" s="17">
        <v>11001</v>
      </c>
      <c r="G5278">
        <v>2397816</v>
      </c>
      <c r="H5278">
        <v>312</v>
      </c>
    </row>
    <row r="5279" spans="1:8" ht="15" customHeight="1" x14ac:dyDescent="0.25">
      <c r="A5279">
        <v>19240484</v>
      </c>
      <c r="B5279" t="s">
        <v>16380</v>
      </c>
      <c r="C5279">
        <v>2066379</v>
      </c>
      <c r="D5279" t="s">
        <v>16381</v>
      </c>
      <c r="E5279" t="s">
        <v>16382</v>
      </c>
      <c r="F5279" s="17">
        <v>11001</v>
      </c>
      <c r="G5279">
        <v>12696554</v>
      </c>
      <c r="H5279">
        <v>312</v>
      </c>
    </row>
    <row r="5280" spans="1:8" ht="15" customHeight="1" x14ac:dyDescent="0.25">
      <c r="A5280">
        <v>79283417</v>
      </c>
      <c r="B5280" t="s">
        <v>16383</v>
      </c>
      <c r="C5280">
        <v>3108129427</v>
      </c>
      <c r="D5280" t="s">
        <v>16384</v>
      </c>
      <c r="E5280" t="s">
        <v>16385</v>
      </c>
      <c r="F5280" s="17">
        <v>11001</v>
      </c>
      <c r="G5280">
        <v>1198908</v>
      </c>
      <c r="H5280">
        <v>312</v>
      </c>
    </row>
    <row r="5281" spans="1:8" ht="15" customHeight="1" x14ac:dyDescent="0.25">
      <c r="A5281">
        <v>19299139</v>
      </c>
      <c r="B5281" t="s">
        <v>16386</v>
      </c>
      <c r="C5281">
        <v>3134841246</v>
      </c>
      <c r="D5281" t="s">
        <v>16387</v>
      </c>
      <c r="E5281" t="s">
        <v>16388</v>
      </c>
      <c r="F5281" s="17">
        <v>11001</v>
      </c>
      <c r="G5281">
        <v>8314450</v>
      </c>
      <c r="H5281">
        <v>312</v>
      </c>
    </row>
    <row r="5282" spans="1:8" ht="15" customHeight="1" x14ac:dyDescent="0.25">
      <c r="A5282">
        <v>3244058</v>
      </c>
      <c r="B5282" t="s">
        <v>18808</v>
      </c>
      <c r="C5282">
        <v>3138193590</v>
      </c>
      <c r="D5282" t="s">
        <v>16389</v>
      </c>
      <c r="E5282" t="s">
        <v>16390</v>
      </c>
      <c r="F5282" s="17">
        <v>11001</v>
      </c>
      <c r="G5282">
        <v>3691985</v>
      </c>
      <c r="H5282">
        <v>312</v>
      </c>
    </row>
    <row r="5283" spans="1:8" ht="15" customHeight="1" x14ac:dyDescent="0.25">
      <c r="A5283">
        <v>9528509</v>
      </c>
      <c r="B5283" t="s">
        <v>16391</v>
      </c>
      <c r="C5283">
        <v>3142958502</v>
      </c>
      <c r="D5283" t="s">
        <v>16392</v>
      </c>
      <c r="E5283" t="s">
        <v>19055</v>
      </c>
      <c r="F5283" s="17">
        <v>11001</v>
      </c>
      <c r="G5283">
        <v>2397816</v>
      </c>
      <c r="H5283">
        <v>312</v>
      </c>
    </row>
    <row r="5284" spans="1:8" ht="15" customHeight="1" x14ac:dyDescent="0.25">
      <c r="A5284">
        <v>79102176</v>
      </c>
      <c r="B5284" t="s">
        <v>16393</v>
      </c>
      <c r="C5284">
        <v>4335752</v>
      </c>
      <c r="D5284" t="s">
        <v>16394</v>
      </c>
      <c r="E5284" t="s">
        <v>16395</v>
      </c>
      <c r="F5284" s="17">
        <v>11001</v>
      </c>
      <c r="G5284">
        <v>4101680</v>
      </c>
      <c r="H5284">
        <v>312</v>
      </c>
    </row>
    <row r="5285" spans="1:8" ht="15" customHeight="1" x14ac:dyDescent="0.25">
      <c r="A5285">
        <v>80818752</v>
      </c>
      <c r="B5285" t="s">
        <v>16396</v>
      </c>
      <c r="C5285">
        <v>5476199</v>
      </c>
      <c r="D5285" t="s">
        <v>2251</v>
      </c>
      <c r="E5285" t="s">
        <v>16397</v>
      </c>
      <c r="F5285" s="17">
        <v>11001</v>
      </c>
      <c r="G5285">
        <v>2308960</v>
      </c>
      <c r="H5285">
        <v>312</v>
      </c>
    </row>
    <row r="5286" spans="1:8" ht="15" customHeight="1" x14ac:dyDescent="0.25">
      <c r="A5286">
        <v>93131380</v>
      </c>
      <c r="B5286" t="s">
        <v>16398</v>
      </c>
      <c r="C5286">
        <v>3118149339</v>
      </c>
      <c r="D5286" t="s">
        <v>16399</v>
      </c>
      <c r="E5286" t="s">
        <v>16400</v>
      </c>
      <c r="F5286" s="17">
        <v>11001</v>
      </c>
      <c r="G5286">
        <v>2236905</v>
      </c>
      <c r="H5286">
        <v>312</v>
      </c>
    </row>
    <row r="5287" spans="1:8" ht="15" customHeight="1" x14ac:dyDescent="0.25">
      <c r="A5287">
        <v>1302558</v>
      </c>
      <c r="B5287" t="s">
        <v>16401</v>
      </c>
      <c r="C5287">
        <v>3177878613</v>
      </c>
      <c r="D5287" t="s">
        <v>16402</v>
      </c>
      <c r="E5287" t="s">
        <v>7192</v>
      </c>
      <c r="F5287" s="17">
        <v>11001</v>
      </c>
      <c r="G5287">
        <v>4064650</v>
      </c>
      <c r="H5287">
        <v>312</v>
      </c>
    </row>
    <row r="5288" spans="1:8" ht="15" customHeight="1" x14ac:dyDescent="0.25">
      <c r="A5288">
        <v>2325716</v>
      </c>
      <c r="B5288" t="s">
        <v>16403</v>
      </c>
      <c r="C5288">
        <v>3123191371</v>
      </c>
      <c r="D5288" t="s">
        <v>16404</v>
      </c>
      <c r="E5288" t="s">
        <v>16405</v>
      </c>
      <c r="F5288" s="17">
        <v>11001</v>
      </c>
      <c r="G5288">
        <v>2479050</v>
      </c>
      <c r="H5288">
        <v>312</v>
      </c>
    </row>
    <row r="5289" spans="1:8" ht="15" customHeight="1" x14ac:dyDescent="0.25">
      <c r="A5289">
        <v>19382760</v>
      </c>
      <c r="B5289" t="s">
        <v>16406</v>
      </c>
      <c r="C5289">
        <v>3153659520</v>
      </c>
      <c r="D5289" t="s">
        <v>16407</v>
      </c>
      <c r="E5289" t="s">
        <v>19056</v>
      </c>
      <c r="F5289" s="17">
        <v>11001</v>
      </c>
      <c r="G5289">
        <v>1102908</v>
      </c>
      <c r="H5289">
        <v>312</v>
      </c>
    </row>
    <row r="5290" spans="1:8" ht="15" customHeight="1" x14ac:dyDescent="0.25">
      <c r="A5290">
        <v>20103601</v>
      </c>
      <c r="B5290" t="s">
        <v>16408</v>
      </c>
      <c r="C5290">
        <v>3043389404</v>
      </c>
      <c r="D5290" t="s">
        <v>16409</v>
      </c>
      <c r="E5290" t="s">
        <v>16410</v>
      </c>
      <c r="F5290" s="17">
        <v>11001</v>
      </c>
      <c r="G5290">
        <v>1198908</v>
      </c>
      <c r="H5290">
        <v>312</v>
      </c>
    </row>
    <row r="5291" spans="1:8" ht="15" customHeight="1" x14ac:dyDescent="0.25">
      <c r="A5291">
        <v>20033378</v>
      </c>
      <c r="B5291" t="s">
        <v>16411</v>
      </c>
      <c r="C5291">
        <v>3124571268</v>
      </c>
      <c r="D5291" t="s">
        <v>16412</v>
      </c>
      <c r="E5291" t="s">
        <v>16413</v>
      </c>
      <c r="F5291" s="17">
        <v>11001</v>
      </c>
      <c r="G5291">
        <v>8036360</v>
      </c>
      <c r="H5291">
        <v>312</v>
      </c>
    </row>
    <row r="5292" spans="1:8" ht="15" customHeight="1" x14ac:dyDescent="0.25">
      <c r="A5292">
        <v>19306469</v>
      </c>
      <c r="B5292" t="s">
        <v>18809</v>
      </c>
      <c r="C5292">
        <v>2385854</v>
      </c>
      <c r="D5292" t="s">
        <v>16414</v>
      </c>
      <c r="E5292" t="s">
        <v>16415</v>
      </c>
      <c r="F5292" s="17">
        <v>11001</v>
      </c>
      <c r="G5292">
        <v>4101680</v>
      </c>
      <c r="H5292">
        <v>312</v>
      </c>
    </row>
    <row r="5293" spans="1:8" ht="15" customHeight="1" x14ac:dyDescent="0.25">
      <c r="A5293">
        <v>1023028008</v>
      </c>
      <c r="B5293" t="s">
        <v>16416</v>
      </c>
      <c r="C5293">
        <v>3057225018</v>
      </c>
      <c r="D5293" t="s">
        <v>16417</v>
      </c>
      <c r="E5293" t="s">
        <v>16418</v>
      </c>
      <c r="F5293" s="17">
        <v>11001</v>
      </c>
      <c r="G5293">
        <v>1182510</v>
      </c>
      <c r="H5293">
        <v>312</v>
      </c>
    </row>
    <row r="5294" spans="1:8" ht="15" customHeight="1" x14ac:dyDescent="0.25">
      <c r="A5294">
        <v>79431943</v>
      </c>
      <c r="B5294" t="s">
        <v>16419</v>
      </c>
      <c r="C5294">
        <v>5781888</v>
      </c>
      <c r="D5294" t="s">
        <v>16420</v>
      </c>
      <c r="E5294" t="s">
        <v>16421</v>
      </c>
      <c r="F5294" s="17">
        <v>11001</v>
      </c>
      <c r="G5294">
        <v>2032273</v>
      </c>
      <c r="H5294">
        <v>312</v>
      </c>
    </row>
    <row r="5295" spans="1:8" ht="15" customHeight="1" x14ac:dyDescent="0.25">
      <c r="A5295">
        <v>7300803</v>
      </c>
      <c r="B5295" t="s">
        <v>16422</v>
      </c>
      <c r="C5295">
        <v>3203393200</v>
      </c>
      <c r="D5295" t="s">
        <v>16423</v>
      </c>
      <c r="E5295" t="s">
        <v>16424</v>
      </c>
      <c r="F5295" s="17">
        <v>11001</v>
      </c>
      <c r="G5295">
        <v>8055240</v>
      </c>
      <c r="H5295">
        <v>312</v>
      </c>
    </row>
    <row r="5296" spans="1:8" ht="15" customHeight="1" x14ac:dyDescent="0.25">
      <c r="A5296">
        <v>13806935</v>
      </c>
      <c r="B5296" t="s">
        <v>16425</v>
      </c>
      <c r="C5296">
        <v>3138722348</v>
      </c>
      <c r="D5296" t="s">
        <v>2251</v>
      </c>
      <c r="E5296" t="s">
        <v>16426</v>
      </c>
      <c r="F5296" s="17">
        <v>11001</v>
      </c>
      <c r="G5296">
        <v>3039230</v>
      </c>
      <c r="H5296">
        <v>312</v>
      </c>
    </row>
    <row r="5297" spans="1:8" ht="15" customHeight="1" x14ac:dyDescent="0.25">
      <c r="A5297">
        <v>1033751616</v>
      </c>
      <c r="B5297" t="s">
        <v>16427</v>
      </c>
      <c r="C5297">
        <v>3212030651</v>
      </c>
      <c r="D5297" t="s">
        <v>16428</v>
      </c>
      <c r="E5297" t="s">
        <v>19057</v>
      </c>
      <c r="F5297" s="17">
        <v>11001</v>
      </c>
      <c r="G5297">
        <v>4431672</v>
      </c>
      <c r="H5297">
        <v>312</v>
      </c>
    </row>
    <row r="5298" spans="1:8" ht="15" customHeight="1" x14ac:dyDescent="0.25">
      <c r="A5298">
        <v>1031121379</v>
      </c>
      <c r="B5298" t="s">
        <v>16429</v>
      </c>
      <c r="C5298">
        <v>4589518</v>
      </c>
      <c r="D5298" t="s">
        <v>16430</v>
      </c>
      <c r="E5298" t="s">
        <v>16431</v>
      </c>
      <c r="F5298" s="17">
        <v>11001</v>
      </c>
      <c r="G5298">
        <v>1301111</v>
      </c>
      <c r="H5298">
        <v>312</v>
      </c>
    </row>
    <row r="5299" spans="1:8" ht="15" customHeight="1" x14ac:dyDescent="0.25">
      <c r="A5299">
        <v>52346293</v>
      </c>
      <c r="B5299" t="s">
        <v>16432</v>
      </c>
      <c r="C5299">
        <v>4609364</v>
      </c>
      <c r="D5299" t="s">
        <v>16433</v>
      </c>
      <c r="E5299" t="s">
        <v>16434</v>
      </c>
      <c r="F5299" s="17">
        <v>11001</v>
      </c>
      <c r="G5299">
        <v>3787732</v>
      </c>
      <c r="H5299">
        <v>312</v>
      </c>
    </row>
    <row r="5300" spans="1:8" ht="15" customHeight="1" x14ac:dyDescent="0.25">
      <c r="A5300">
        <v>52692373</v>
      </c>
      <c r="B5300" t="s">
        <v>16435</v>
      </c>
      <c r="C5300">
        <v>5269493</v>
      </c>
      <c r="D5300" t="s">
        <v>16436</v>
      </c>
      <c r="E5300" t="s">
        <v>16437</v>
      </c>
      <c r="F5300" s="17">
        <v>11001</v>
      </c>
      <c r="G5300">
        <v>3001468</v>
      </c>
      <c r="H5300">
        <v>312</v>
      </c>
    </row>
    <row r="5301" spans="1:8" ht="15" customHeight="1" x14ac:dyDescent="0.25">
      <c r="A5301">
        <v>51731130</v>
      </c>
      <c r="B5301" t="s">
        <v>16438</v>
      </c>
      <c r="C5301">
        <v>2619025</v>
      </c>
      <c r="D5301" t="s">
        <v>16439</v>
      </c>
      <c r="E5301" t="s">
        <v>16440</v>
      </c>
      <c r="F5301" s="17">
        <v>11001</v>
      </c>
      <c r="G5301">
        <v>4046135</v>
      </c>
      <c r="H5301">
        <v>312</v>
      </c>
    </row>
    <row r="5302" spans="1:8" ht="15" customHeight="1" x14ac:dyDescent="0.25">
      <c r="A5302">
        <v>19085083</v>
      </c>
      <c r="B5302" t="s">
        <v>16441</v>
      </c>
      <c r="C5302">
        <v>6016500200</v>
      </c>
      <c r="D5302" t="s">
        <v>2251</v>
      </c>
      <c r="E5302" t="s">
        <v>2256</v>
      </c>
      <c r="F5302" s="17">
        <v>11001</v>
      </c>
      <c r="G5302">
        <v>1102908</v>
      </c>
      <c r="H5302">
        <v>312</v>
      </c>
    </row>
    <row r="5303" spans="1:8" ht="15" customHeight="1" x14ac:dyDescent="0.25">
      <c r="A5303">
        <v>176672</v>
      </c>
      <c r="B5303" t="s">
        <v>16442</v>
      </c>
      <c r="C5303">
        <v>3182642033</v>
      </c>
      <c r="D5303" t="s">
        <v>16443</v>
      </c>
      <c r="E5303" t="s">
        <v>16444</v>
      </c>
      <c r="F5303" s="17">
        <v>11001</v>
      </c>
      <c r="G5303">
        <v>1102908</v>
      </c>
      <c r="H5303">
        <v>312</v>
      </c>
    </row>
    <row r="5304" spans="1:8" ht="15" customHeight="1" x14ac:dyDescent="0.25">
      <c r="A5304">
        <v>71363737</v>
      </c>
      <c r="B5304" t="s">
        <v>16445</v>
      </c>
      <c r="C5304">
        <v>4100887</v>
      </c>
      <c r="D5304" t="s">
        <v>2251</v>
      </c>
      <c r="E5304" t="s">
        <v>16446</v>
      </c>
      <c r="F5304" s="17">
        <v>11001</v>
      </c>
      <c r="G5304">
        <v>10770136</v>
      </c>
      <c r="H5304">
        <v>312</v>
      </c>
    </row>
    <row r="5305" spans="1:8" ht="15" customHeight="1" x14ac:dyDescent="0.25">
      <c r="A5305">
        <v>4085739</v>
      </c>
      <c r="B5305" t="s">
        <v>16447</v>
      </c>
      <c r="C5305">
        <v>3115096854</v>
      </c>
      <c r="D5305" t="s">
        <v>16448</v>
      </c>
      <c r="E5305" t="s">
        <v>16449</v>
      </c>
      <c r="F5305" s="17">
        <v>11001</v>
      </c>
      <c r="G5305">
        <v>1043889</v>
      </c>
      <c r="H5305">
        <v>312</v>
      </c>
    </row>
    <row r="5306" spans="1:8" ht="15" customHeight="1" x14ac:dyDescent="0.25">
      <c r="A5306">
        <v>79201363</v>
      </c>
      <c r="B5306" t="s">
        <v>16450</v>
      </c>
      <c r="C5306">
        <v>7815979</v>
      </c>
      <c r="D5306" t="s">
        <v>16451</v>
      </c>
      <c r="E5306" t="s">
        <v>16452</v>
      </c>
      <c r="F5306" s="17">
        <v>11001</v>
      </c>
      <c r="G5306">
        <v>8425540</v>
      </c>
      <c r="H5306">
        <v>312</v>
      </c>
    </row>
    <row r="5307" spans="1:8" ht="15" customHeight="1" x14ac:dyDescent="0.25">
      <c r="A5307">
        <v>19078649</v>
      </c>
      <c r="B5307" t="s">
        <v>16453</v>
      </c>
      <c r="C5307">
        <v>3112546164</v>
      </c>
      <c r="D5307" t="s">
        <v>16454</v>
      </c>
      <c r="E5307" t="s">
        <v>16455</v>
      </c>
      <c r="F5307" s="17">
        <v>11001</v>
      </c>
      <c r="G5307">
        <v>1198908</v>
      </c>
      <c r="H5307">
        <v>312</v>
      </c>
    </row>
    <row r="5308" spans="1:8" ht="15" customHeight="1" x14ac:dyDescent="0.25">
      <c r="A5308">
        <v>79537570</v>
      </c>
      <c r="B5308" t="s">
        <v>16456</v>
      </c>
      <c r="C5308">
        <v>3114800167</v>
      </c>
      <c r="D5308" t="s">
        <v>16457</v>
      </c>
      <c r="E5308" t="s">
        <v>16458</v>
      </c>
      <c r="F5308" s="17">
        <v>11001</v>
      </c>
      <c r="G5308">
        <v>11136256</v>
      </c>
      <c r="H5308">
        <v>312</v>
      </c>
    </row>
    <row r="5309" spans="1:8" ht="15" customHeight="1" x14ac:dyDescent="0.25">
      <c r="A5309">
        <v>3087081</v>
      </c>
      <c r="B5309" t="s">
        <v>16459</v>
      </c>
      <c r="C5309">
        <v>3142138245</v>
      </c>
      <c r="D5309" t="s">
        <v>16460</v>
      </c>
      <c r="E5309" t="s">
        <v>16461</v>
      </c>
      <c r="F5309" s="17">
        <v>11001</v>
      </c>
      <c r="G5309">
        <v>4321212</v>
      </c>
      <c r="H5309">
        <v>312</v>
      </c>
    </row>
    <row r="5310" spans="1:8" ht="15" customHeight="1" x14ac:dyDescent="0.25">
      <c r="A5310">
        <v>79737328</v>
      </c>
      <c r="B5310" t="s">
        <v>16462</v>
      </c>
      <c r="C5310">
        <v>3224606999</v>
      </c>
      <c r="D5310" t="s">
        <v>16463</v>
      </c>
      <c r="E5310" t="s">
        <v>16464</v>
      </c>
      <c r="F5310" s="17">
        <v>11001</v>
      </c>
      <c r="G5310">
        <v>1416180</v>
      </c>
      <c r="H5310">
        <v>312</v>
      </c>
    </row>
    <row r="5311" spans="1:8" ht="15" customHeight="1" x14ac:dyDescent="0.25">
      <c r="A5311">
        <v>2931349</v>
      </c>
      <c r="B5311" t="s">
        <v>16465</v>
      </c>
      <c r="C5311">
        <v>3125226096</v>
      </c>
      <c r="D5311" t="s">
        <v>16466</v>
      </c>
      <c r="E5311" t="s">
        <v>16467</v>
      </c>
      <c r="F5311" s="17">
        <v>11001</v>
      </c>
      <c r="G5311">
        <v>1198908</v>
      </c>
      <c r="H5311">
        <v>312</v>
      </c>
    </row>
    <row r="5312" spans="1:8" ht="15" customHeight="1" x14ac:dyDescent="0.25">
      <c r="A5312">
        <v>79491657</v>
      </c>
      <c r="B5312" t="s">
        <v>16468</v>
      </c>
      <c r="C5312">
        <v>6016500200</v>
      </c>
      <c r="D5312" t="s">
        <v>2251</v>
      </c>
      <c r="E5312" t="s">
        <v>16469</v>
      </c>
      <c r="F5312" s="17">
        <v>11001</v>
      </c>
      <c r="G5312">
        <v>1709493</v>
      </c>
      <c r="H5312">
        <v>312</v>
      </c>
    </row>
    <row r="5313" spans="1:8" ht="15" customHeight="1" x14ac:dyDescent="0.25">
      <c r="A5313">
        <v>1050644</v>
      </c>
      <c r="B5313" t="s">
        <v>16470</v>
      </c>
      <c r="C5313">
        <v>7784130</v>
      </c>
      <c r="D5313" t="s">
        <v>2251</v>
      </c>
      <c r="E5313" t="s">
        <v>19058</v>
      </c>
      <c r="F5313" s="17">
        <v>11001</v>
      </c>
      <c r="G5313">
        <v>4083165</v>
      </c>
      <c r="H5313">
        <v>312</v>
      </c>
    </row>
    <row r="5314" spans="1:8" ht="15" customHeight="1" x14ac:dyDescent="0.25">
      <c r="A5314">
        <v>79327570</v>
      </c>
      <c r="B5314" t="s">
        <v>16471</v>
      </c>
      <c r="C5314">
        <v>3157964081</v>
      </c>
      <c r="D5314" t="s">
        <v>16472</v>
      </c>
      <c r="E5314" t="s">
        <v>16473</v>
      </c>
      <c r="F5314" s="17">
        <v>11001</v>
      </c>
      <c r="G5314">
        <v>8314450</v>
      </c>
      <c r="H5314">
        <v>312</v>
      </c>
    </row>
    <row r="5315" spans="1:8" ht="15" customHeight="1" x14ac:dyDescent="0.25">
      <c r="A5315">
        <v>19139701</v>
      </c>
      <c r="B5315" t="s">
        <v>16474</v>
      </c>
      <c r="C5315">
        <v>3107776150</v>
      </c>
      <c r="D5315" t="s">
        <v>16475</v>
      </c>
      <c r="E5315" t="s">
        <v>16476</v>
      </c>
      <c r="F5315" s="17">
        <v>11001</v>
      </c>
      <c r="G5315">
        <v>7085000</v>
      </c>
      <c r="H5315">
        <v>312</v>
      </c>
    </row>
    <row r="5316" spans="1:8" ht="15" customHeight="1" x14ac:dyDescent="0.25">
      <c r="A5316">
        <v>1018489376</v>
      </c>
      <c r="B5316" t="s">
        <v>16477</v>
      </c>
      <c r="C5316">
        <v>3183373299</v>
      </c>
      <c r="D5316" t="s">
        <v>16478</v>
      </c>
      <c r="E5316" t="s">
        <v>16479</v>
      </c>
      <c r="F5316" s="17">
        <v>11001</v>
      </c>
      <c r="G5316">
        <v>2252900</v>
      </c>
      <c r="H5316">
        <v>312</v>
      </c>
    </row>
    <row r="5317" spans="1:8" ht="15" customHeight="1" x14ac:dyDescent="0.25">
      <c r="A5317">
        <v>1057785431</v>
      </c>
      <c r="B5317" t="s">
        <v>16480</v>
      </c>
      <c r="C5317">
        <v>3157056665</v>
      </c>
      <c r="D5317" t="s">
        <v>16481</v>
      </c>
      <c r="E5317" t="s">
        <v>16482</v>
      </c>
      <c r="F5317" s="17">
        <v>11001</v>
      </c>
      <c r="G5317">
        <v>1970850</v>
      </c>
      <c r="H5317">
        <v>312</v>
      </c>
    </row>
    <row r="5318" spans="1:8" ht="15" customHeight="1" x14ac:dyDescent="0.25">
      <c r="A5318">
        <v>1018474592</v>
      </c>
      <c r="B5318" t="s">
        <v>16483</v>
      </c>
      <c r="C5318">
        <v>3168374239</v>
      </c>
      <c r="D5318" t="s">
        <v>16484</v>
      </c>
      <c r="E5318" t="s">
        <v>16485</v>
      </c>
      <c r="F5318" s="17">
        <v>11001</v>
      </c>
      <c r="G5318">
        <v>1699416</v>
      </c>
      <c r="H5318">
        <v>312</v>
      </c>
    </row>
    <row r="5319" spans="1:8" ht="15" customHeight="1" x14ac:dyDescent="0.25">
      <c r="A5319">
        <v>1125229881</v>
      </c>
      <c r="B5319" t="s">
        <v>16486</v>
      </c>
      <c r="C5319">
        <v>3504196187</v>
      </c>
      <c r="D5319" t="s">
        <v>16487</v>
      </c>
      <c r="E5319" t="s">
        <v>16488</v>
      </c>
      <c r="F5319" s="17">
        <v>11001</v>
      </c>
      <c r="G5319">
        <v>2123087</v>
      </c>
      <c r="H5319">
        <v>312</v>
      </c>
    </row>
    <row r="5320" spans="1:8" ht="15" customHeight="1" x14ac:dyDescent="0.25">
      <c r="A5320">
        <v>1020738483</v>
      </c>
      <c r="B5320" t="s">
        <v>16489</v>
      </c>
      <c r="C5320">
        <v>6269823</v>
      </c>
      <c r="D5320" t="s">
        <v>16490</v>
      </c>
      <c r="E5320" t="s">
        <v>2313</v>
      </c>
      <c r="F5320" s="17">
        <v>11001</v>
      </c>
      <c r="G5320">
        <v>2342596</v>
      </c>
      <c r="H5320">
        <v>312</v>
      </c>
    </row>
    <row r="5321" spans="1:8" ht="15" customHeight="1" x14ac:dyDescent="0.25">
      <c r="A5321">
        <v>1000796180</v>
      </c>
      <c r="B5321" t="s">
        <v>16491</v>
      </c>
      <c r="C5321">
        <v>3123058083</v>
      </c>
      <c r="D5321" t="s">
        <v>2301</v>
      </c>
      <c r="E5321" t="s">
        <v>16492</v>
      </c>
      <c r="F5321" s="17">
        <v>11001</v>
      </c>
      <c r="G5321">
        <v>2297748</v>
      </c>
      <c r="H5321">
        <v>312</v>
      </c>
    </row>
    <row r="5322" spans="1:8" ht="15" customHeight="1" x14ac:dyDescent="0.25">
      <c r="A5322">
        <v>1032501016</v>
      </c>
      <c r="B5322" t="s">
        <v>16493</v>
      </c>
      <c r="C5322">
        <v>3106877777</v>
      </c>
      <c r="D5322" t="s">
        <v>16494</v>
      </c>
      <c r="E5322" t="s">
        <v>16495</v>
      </c>
      <c r="F5322" s="17">
        <v>11001</v>
      </c>
      <c r="G5322">
        <v>1306111</v>
      </c>
      <c r="H5322">
        <v>312</v>
      </c>
    </row>
    <row r="5323" spans="1:8" ht="15" customHeight="1" x14ac:dyDescent="0.25">
      <c r="A5323">
        <v>1032475948</v>
      </c>
      <c r="B5323" t="s">
        <v>16496</v>
      </c>
      <c r="C5323">
        <v>3879783</v>
      </c>
      <c r="D5323" t="s">
        <v>16497</v>
      </c>
      <c r="E5323" t="s">
        <v>18810</v>
      </c>
      <c r="F5323" s="17">
        <v>11001</v>
      </c>
      <c r="G5323">
        <v>2215836</v>
      </c>
      <c r="H5323">
        <v>312</v>
      </c>
    </row>
    <row r="5324" spans="1:8" ht="15" customHeight="1" x14ac:dyDescent="0.25">
      <c r="A5324">
        <v>1022393406</v>
      </c>
      <c r="B5324" t="s">
        <v>16498</v>
      </c>
      <c r="C5324">
        <v>3102145485</v>
      </c>
      <c r="D5324" t="s">
        <v>16499</v>
      </c>
      <c r="E5324" t="s">
        <v>16500</v>
      </c>
      <c r="F5324" s="17">
        <v>11001</v>
      </c>
      <c r="G5324">
        <v>2308960</v>
      </c>
      <c r="H5324">
        <v>312</v>
      </c>
    </row>
    <row r="5325" spans="1:8" ht="15" customHeight="1" x14ac:dyDescent="0.25">
      <c r="A5325">
        <v>80254185</v>
      </c>
      <c r="B5325" t="s">
        <v>16501</v>
      </c>
      <c r="C5325">
        <v>3133075511</v>
      </c>
      <c r="D5325" t="s">
        <v>16502</v>
      </c>
      <c r="E5325" t="s">
        <v>16503</v>
      </c>
      <c r="F5325" s="17">
        <v>11001</v>
      </c>
      <c r="G5325">
        <v>2047603</v>
      </c>
      <c r="H5325">
        <v>312</v>
      </c>
    </row>
    <row r="5326" spans="1:8" ht="15" customHeight="1" x14ac:dyDescent="0.25">
      <c r="A5326">
        <v>1010170819</v>
      </c>
      <c r="B5326" t="s">
        <v>16504</v>
      </c>
      <c r="C5326">
        <v>3007481874</v>
      </c>
      <c r="D5326" t="s">
        <v>16505</v>
      </c>
      <c r="E5326" t="s">
        <v>16506</v>
      </c>
      <c r="F5326" s="17">
        <v>11001</v>
      </c>
      <c r="G5326">
        <v>2297748</v>
      </c>
      <c r="H5326">
        <v>312</v>
      </c>
    </row>
    <row r="5327" spans="1:8" ht="15" customHeight="1" x14ac:dyDescent="0.25">
      <c r="A5327">
        <v>80111430</v>
      </c>
      <c r="B5327" t="s">
        <v>16507</v>
      </c>
      <c r="C5327">
        <v>3212056976</v>
      </c>
      <c r="D5327" t="s">
        <v>16508</v>
      </c>
      <c r="E5327" t="s">
        <v>16509</v>
      </c>
      <c r="F5327" s="17">
        <v>11001</v>
      </c>
      <c r="G5327">
        <v>2089451</v>
      </c>
      <c r="H5327">
        <v>312</v>
      </c>
    </row>
    <row r="5328" spans="1:8" ht="15" customHeight="1" x14ac:dyDescent="0.25">
      <c r="A5328">
        <v>80871563</v>
      </c>
      <c r="B5328" t="s">
        <v>16510</v>
      </c>
      <c r="C5328">
        <v>4682309</v>
      </c>
      <c r="D5328" t="s">
        <v>2251</v>
      </c>
      <c r="E5328" t="s">
        <v>16511</v>
      </c>
      <c r="F5328" s="17">
        <v>11001</v>
      </c>
      <c r="G5328">
        <v>1486984</v>
      </c>
      <c r="H5328">
        <v>312</v>
      </c>
    </row>
    <row r="5329" spans="1:8" ht="15" customHeight="1" x14ac:dyDescent="0.25">
      <c r="A5329">
        <v>1014228508</v>
      </c>
      <c r="B5329" t="s">
        <v>16512</v>
      </c>
      <c r="C5329">
        <v>3197316090</v>
      </c>
      <c r="D5329" t="s">
        <v>16513</v>
      </c>
      <c r="E5329" t="s">
        <v>16514</v>
      </c>
      <c r="F5329" s="17">
        <v>11001</v>
      </c>
      <c r="G5329">
        <v>2332384</v>
      </c>
      <c r="H5329">
        <v>312</v>
      </c>
    </row>
    <row r="5330" spans="1:8" ht="15" customHeight="1" x14ac:dyDescent="0.25">
      <c r="A5330">
        <v>80007658</v>
      </c>
      <c r="B5330" t="s">
        <v>16515</v>
      </c>
      <c r="C5330">
        <v>3212330179</v>
      </c>
      <c r="D5330" t="s">
        <v>16516</v>
      </c>
      <c r="E5330" t="s">
        <v>16517</v>
      </c>
      <c r="F5330" s="17">
        <v>11001</v>
      </c>
      <c r="G5330">
        <v>1183510</v>
      </c>
      <c r="H5330">
        <v>312</v>
      </c>
    </row>
    <row r="5331" spans="1:8" ht="15" customHeight="1" x14ac:dyDescent="0.25">
      <c r="A5331">
        <v>1010114861</v>
      </c>
      <c r="B5331" t="s">
        <v>16518</v>
      </c>
      <c r="C5331">
        <v>3213323130</v>
      </c>
      <c r="D5331" t="s">
        <v>16519</v>
      </c>
      <c r="E5331" t="s">
        <v>16520</v>
      </c>
      <c r="F5331" s="17">
        <v>11001</v>
      </c>
      <c r="G5331">
        <v>2020559</v>
      </c>
      <c r="H5331">
        <v>312</v>
      </c>
    </row>
    <row r="5332" spans="1:8" ht="15" customHeight="1" x14ac:dyDescent="0.25">
      <c r="A5332">
        <v>79424077</v>
      </c>
      <c r="B5332" t="s">
        <v>16521</v>
      </c>
      <c r="C5332">
        <v>3164733640</v>
      </c>
      <c r="D5332" t="s">
        <v>16522</v>
      </c>
      <c r="E5332" t="s">
        <v>18811</v>
      </c>
      <c r="F5332" s="17">
        <v>11001</v>
      </c>
      <c r="G5332">
        <v>3613523</v>
      </c>
      <c r="H5332">
        <v>312</v>
      </c>
    </row>
    <row r="5333" spans="1:8" ht="15" customHeight="1" x14ac:dyDescent="0.25">
      <c r="A5333">
        <v>3188091</v>
      </c>
      <c r="B5333" t="s">
        <v>16523</v>
      </c>
      <c r="C5333">
        <v>4776071</v>
      </c>
      <c r="D5333" t="s">
        <v>16524</v>
      </c>
      <c r="E5333" t="s">
        <v>16525</v>
      </c>
      <c r="F5333" s="17">
        <v>11001</v>
      </c>
      <c r="G5333">
        <v>9284688</v>
      </c>
      <c r="H5333">
        <v>312</v>
      </c>
    </row>
    <row r="5334" spans="1:8" ht="15" customHeight="1" x14ac:dyDescent="0.25">
      <c r="A5334">
        <v>1010178319</v>
      </c>
      <c r="B5334" t="s">
        <v>16526</v>
      </c>
      <c r="C5334">
        <v>6923455</v>
      </c>
      <c r="D5334" t="s">
        <v>16527</v>
      </c>
      <c r="E5334" t="s">
        <v>16528</v>
      </c>
      <c r="F5334" s="17">
        <v>11001</v>
      </c>
      <c r="G5334">
        <v>6994152</v>
      </c>
      <c r="H5334">
        <v>312</v>
      </c>
    </row>
    <row r="5335" spans="1:8" ht="15" customHeight="1" x14ac:dyDescent="0.25">
      <c r="A5335">
        <v>79876867</v>
      </c>
      <c r="B5335" t="s">
        <v>16529</v>
      </c>
      <c r="C5335">
        <v>6608536</v>
      </c>
      <c r="D5335" t="s">
        <v>16530</v>
      </c>
      <c r="E5335" t="s">
        <v>16531</v>
      </c>
      <c r="F5335" s="17">
        <v>11001</v>
      </c>
      <c r="G5335">
        <v>2275324</v>
      </c>
      <c r="H5335">
        <v>312</v>
      </c>
    </row>
    <row r="5336" spans="1:8" ht="15" customHeight="1" x14ac:dyDescent="0.25">
      <c r="A5336">
        <v>19440551</v>
      </c>
      <c r="B5336" t="s">
        <v>16532</v>
      </c>
      <c r="C5336">
        <v>3344453</v>
      </c>
      <c r="D5336" t="s">
        <v>16533</v>
      </c>
      <c r="E5336" t="s">
        <v>16534</v>
      </c>
      <c r="F5336" s="17">
        <v>11001</v>
      </c>
      <c r="G5336">
        <v>6351277</v>
      </c>
      <c r="H5336">
        <v>312</v>
      </c>
    </row>
    <row r="5337" spans="1:8" ht="15" customHeight="1" x14ac:dyDescent="0.25">
      <c r="A5337">
        <v>79332044</v>
      </c>
      <c r="B5337" t="s">
        <v>16535</v>
      </c>
      <c r="C5337">
        <v>4460364</v>
      </c>
      <c r="D5337" t="s">
        <v>16536</v>
      </c>
      <c r="E5337" t="s">
        <v>16537</v>
      </c>
      <c r="F5337" s="17">
        <v>11001</v>
      </c>
      <c r="G5337">
        <v>7454232</v>
      </c>
      <c r="H5337">
        <v>312</v>
      </c>
    </row>
    <row r="5338" spans="1:8" ht="15" customHeight="1" x14ac:dyDescent="0.25">
      <c r="A5338">
        <v>79533819</v>
      </c>
      <c r="B5338" t="s">
        <v>18812</v>
      </c>
      <c r="C5338">
        <v>3157953669</v>
      </c>
      <c r="D5338" t="s">
        <v>16538</v>
      </c>
      <c r="E5338" t="s">
        <v>16539</v>
      </c>
      <c r="F5338" s="17">
        <v>11001</v>
      </c>
      <c r="G5338">
        <v>4483376</v>
      </c>
      <c r="H5338">
        <v>312</v>
      </c>
    </row>
    <row r="5339" spans="1:8" ht="15" customHeight="1" x14ac:dyDescent="0.25">
      <c r="A5339">
        <v>79274755</v>
      </c>
      <c r="B5339" t="s">
        <v>16540</v>
      </c>
      <c r="C5339">
        <v>2635887</v>
      </c>
      <c r="D5339" t="s">
        <v>16541</v>
      </c>
      <c r="E5339" t="s">
        <v>16542</v>
      </c>
      <c r="F5339" s="17">
        <v>11001</v>
      </c>
      <c r="G5339">
        <v>8937539</v>
      </c>
      <c r="H5339">
        <v>312</v>
      </c>
    </row>
    <row r="5340" spans="1:8" ht="15" customHeight="1" x14ac:dyDescent="0.25">
      <c r="A5340">
        <v>1018479941</v>
      </c>
      <c r="B5340" t="s">
        <v>16543</v>
      </c>
      <c r="C5340">
        <v>3118297049</v>
      </c>
      <c r="D5340" t="s">
        <v>16544</v>
      </c>
      <c r="E5340" t="s">
        <v>16545</v>
      </c>
      <c r="F5340" s="17">
        <v>11001</v>
      </c>
      <c r="G5340">
        <v>1722616</v>
      </c>
      <c r="H5340">
        <v>312</v>
      </c>
    </row>
    <row r="5341" spans="1:8" ht="15" customHeight="1" x14ac:dyDescent="0.25">
      <c r="A5341">
        <v>79451553</v>
      </c>
      <c r="B5341" t="s">
        <v>18813</v>
      </c>
      <c r="C5341">
        <v>6016500200</v>
      </c>
      <c r="D5341" t="s">
        <v>2251</v>
      </c>
      <c r="E5341" t="s">
        <v>16546</v>
      </c>
      <c r="F5341" s="17">
        <v>11001</v>
      </c>
      <c r="G5341">
        <v>4573072</v>
      </c>
      <c r="H5341">
        <v>312</v>
      </c>
    </row>
    <row r="5342" spans="1:8" ht="15" customHeight="1" x14ac:dyDescent="0.25">
      <c r="A5342">
        <v>1014184689</v>
      </c>
      <c r="B5342" t="s">
        <v>16547</v>
      </c>
      <c r="C5342">
        <v>3043310013</v>
      </c>
      <c r="D5342" t="s">
        <v>16548</v>
      </c>
      <c r="E5342" t="s">
        <v>16549</v>
      </c>
      <c r="F5342" s="17">
        <v>11001</v>
      </c>
      <c r="G5342">
        <v>2793413</v>
      </c>
      <c r="H5342">
        <v>312</v>
      </c>
    </row>
    <row r="5343" spans="1:8" ht="15" customHeight="1" x14ac:dyDescent="0.25">
      <c r="A5343">
        <v>91240737</v>
      </c>
      <c r="B5343" t="s">
        <v>18814</v>
      </c>
      <c r="C5343">
        <v>3112815793</v>
      </c>
      <c r="D5343" t="s">
        <v>16550</v>
      </c>
      <c r="E5343" t="s">
        <v>16551</v>
      </c>
      <c r="F5343" s="17">
        <v>11001</v>
      </c>
      <c r="G5343">
        <v>4662768</v>
      </c>
      <c r="H5343">
        <v>312</v>
      </c>
    </row>
    <row r="5344" spans="1:8" ht="15" customHeight="1" x14ac:dyDescent="0.25">
      <c r="A5344">
        <v>80795116</v>
      </c>
      <c r="B5344" t="s">
        <v>16552</v>
      </c>
      <c r="C5344">
        <v>6500500</v>
      </c>
      <c r="D5344" t="s">
        <v>16553</v>
      </c>
      <c r="E5344" t="s">
        <v>16554</v>
      </c>
      <c r="F5344" s="17">
        <v>11001</v>
      </c>
      <c r="G5344">
        <v>2275324</v>
      </c>
      <c r="H5344">
        <v>312</v>
      </c>
    </row>
    <row r="5345" spans="1:8" ht="15" customHeight="1" x14ac:dyDescent="0.25">
      <c r="A5345">
        <v>11433201</v>
      </c>
      <c r="B5345" t="s">
        <v>16555</v>
      </c>
      <c r="C5345">
        <v>6863215</v>
      </c>
      <c r="D5345" t="s">
        <v>16556</v>
      </c>
      <c r="E5345" t="s">
        <v>16557</v>
      </c>
      <c r="F5345" s="17">
        <v>11001</v>
      </c>
      <c r="G5345">
        <v>4640441</v>
      </c>
      <c r="H5345">
        <v>312</v>
      </c>
    </row>
    <row r="5346" spans="1:8" ht="15" customHeight="1" x14ac:dyDescent="0.25">
      <c r="A5346">
        <v>79938335</v>
      </c>
      <c r="B5346" t="s">
        <v>16558</v>
      </c>
      <c r="C5346">
        <v>3164684773</v>
      </c>
      <c r="D5346" t="s">
        <v>16559</v>
      </c>
      <c r="E5346" t="s">
        <v>16560</v>
      </c>
      <c r="F5346" s="17">
        <v>11001</v>
      </c>
      <c r="G5346">
        <v>2044603</v>
      </c>
      <c r="H5346">
        <v>312</v>
      </c>
    </row>
    <row r="5347" spans="1:8" ht="15" customHeight="1" x14ac:dyDescent="0.25">
      <c r="A5347">
        <v>79522028</v>
      </c>
      <c r="B5347" t="s">
        <v>16561</v>
      </c>
      <c r="C5347">
        <v>3144881087</v>
      </c>
      <c r="D5347" t="s">
        <v>16562</v>
      </c>
      <c r="E5347" t="s">
        <v>16563</v>
      </c>
      <c r="F5347" s="17">
        <v>11001</v>
      </c>
      <c r="G5347">
        <v>1740129</v>
      </c>
      <c r="H5347">
        <v>312</v>
      </c>
    </row>
    <row r="5348" spans="1:8" ht="15" customHeight="1" x14ac:dyDescent="0.25">
      <c r="A5348">
        <v>1032369431</v>
      </c>
      <c r="B5348" t="s">
        <v>16564</v>
      </c>
      <c r="C5348">
        <v>7486291</v>
      </c>
      <c r="D5348" t="s">
        <v>16565</v>
      </c>
      <c r="E5348" t="s">
        <v>16566</v>
      </c>
      <c r="F5348" s="17">
        <v>11001</v>
      </c>
      <c r="G5348">
        <v>9056448</v>
      </c>
      <c r="H5348">
        <v>312</v>
      </c>
    </row>
    <row r="5349" spans="1:8" ht="15" customHeight="1" x14ac:dyDescent="0.25">
      <c r="A5349">
        <v>80138204</v>
      </c>
      <c r="B5349" t="s">
        <v>16567</v>
      </c>
      <c r="C5349">
        <v>3004693942</v>
      </c>
      <c r="D5349" t="s">
        <v>16568</v>
      </c>
      <c r="E5349" t="s">
        <v>16569</v>
      </c>
      <c r="F5349" s="17">
        <v>11001</v>
      </c>
      <c r="G5349">
        <v>2264112</v>
      </c>
      <c r="H5349">
        <v>312</v>
      </c>
    </row>
    <row r="5350" spans="1:8" ht="15" customHeight="1" x14ac:dyDescent="0.25">
      <c r="A5350">
        <v>79612723</v>
      </c>
      <c r="B5350" t="s">
        <v>16570</v>
      </c>
      <c r="C5350">
        <v>3057062558</v>
      </c>
      <c r="D5350" t="s">
        <v>16571</v>
      </c>
      <c r="E5350" t="s">
        <v>16572</v>
      </c>
      <c r="F5350" s="17">
        <v>11001</v>
      </c>
      <c r="G5350">
        <v>1910418</v>
      </c>
      <c r="H5350">
        <v>312</v>
      </c>
    </row>
    <row r="5351" spans="1:8" ht="15" customHeight="1" x14ac:dyDescent="0.25">
      <c r="A5351">
        <v>1019024672</v>
      </c>
      <c r="B5351" t="s">
        <v>16573</v>
      </c>
      <c r="C5351">
        <v>6016500200</v>
      </c>
      <c r="D5351" t="s">
        <v>2251</v>
      </c>
      <c r="E5351" t="s">
        <v>16574</v>
      </c>
      <c r="F5351" s="17">
        <v>11001</v>
      </c>
      <c r="G5351">
        <v>2265112</v>
      </c>
      <c r="H5351">
        <v>312</v>
      </c>
    </row>
    <row r="5352" spans="1:8" ht="15" customHeight="1" x14ac:dyDescent="0.25">
      <c r="A5352">
        <v>79952660</v>
      </c>
      <c r="B5352" t="s">
        <v>16575</v>
      </c>
      <c r="C5352">
        <v>3103069105</v>
      </c>
      <c r="D5352" t="s">
        <v>16576</v>
      </c>
      <c r="E5352" t="s">
        <v>16577</v>
      </c>
      <c r="F5352" s="17">
        <v>11001</v>
      </c>
      <c r="G5352">
        <v>1789524</v>
      </c>
      <c r="H5352">
        <v>312</v>
      </c>
    </row>
    <row r="5353" spans="1:8" ht="15" customHeight="1" x14ac:dyDescent="0.25">
      <c r="A5353">
        <v>79601002</v>
      </c>
      <c r="B5353" t="s">
        <v>16578</v>
      </c>
      <c r="C5353">
        <v>5371613</v>
      </c>
      <c r="D5353" t="s">
        <v>16579</v>
      </c>
      <c r="E5353" t="s">
        <v>16580</v>
      </c>
      <c r="F5353" s="17">
        <v>11001</v>
      </c>
      <c r="G5353">
        <v>6960516</v>
      </c>
      <c r="H5353">
        <v>312</v>
      </c>
    </row>
    <row r="5354" spans="1:8" ht="15" customHeight="1" x14ac:dyDescent="0.25">
      <c r="A5354">
        <v>80100204</v>
      </c>
      <c r="B5354" t="s">
        <v>16581</v>
      </c>
      <c r="C5354">
        <v>3178682418</v>
      </c>
      <c r="D5354" t="s">
        <v>16582</v>
      </c>
      <c r="E5354" t="s">
        <v>16583</v>
      </c>
      <c r="F5354" s="17">
        <v>11001</v>
      </c>
      <c r="G5354">
        <v>2055815</v>
      </c>
      <c r="H5354">
        <v>312</v>
      </c>
    </row>
    <row r="5355" spans="1:8" ht="15" customHeight="1" x14ac:dyDescent="0.25">
      <c r="A5355">
        <v>79642227</v>
      </c>
      <c r="B5355" t="s">
        <v>16584</v>
      </c>
      <c r="C5355">
        <v>3102211562</v>
      </c>
      <c r="D5355" t="s">
        <v>16585</v>
      </c>
      <c r="E5355" t="s">
        <v>16586</v>
      </c>
      <c r="F5355" s="17">
        <v>11001</v>
      </c>
      <c r="G5355">
        <v>5198220</v>
      </c>
      <c r="H5355">
        <v>312</v>
      </c>
    </row>
    <row r="5356" spans="1:8" ht="15" customHeight="1" x14ac:dyDescent="0.25">
      <c r="A5356">
        <v>79425616</v>
      </c>
      <c r="B5356" t="s">
        <v>16587</v>
      </c>
      <c r="C5356">
        <v>4098897</v>
      </c>
      <c r="D5356" t="s">
        <v>16588</v>
      </c>
      <c r="E5356" t="s">
        <v>16589</v>
      </c>
      <c r="F5356" s="17">
        <v>11001</v>
      </c>
      <c r="G5356">
        <v>2275324</v>
      </c>
      <c r="H5356">
        <v>312</v>
      </c>
    </row>
    <row r="5357" spans="1:8" ht="15" customHeight="1" x14ac:dyDescent="0.25">
      <c r="A5357">
        <v>80843587</v>
      </c>
      <c r="B5357" t="s">
        <v>16590</v>
      </c>
      <c r="C5357">
        <v>7585411</v>
      </c>
      <c r="D5357" t="s">
        <v>16591</v>
      </c>
      <c r="E5357" t="s">
        <v>16592</v>
      </c>
      <c r="F5357" s="17">
        <v>11001</v>
      </c>
      <c r="G5357">
        <v>2331384</v>
      </c>
      <c r="H5357">
        <v>312</v>
      </c>
    </row>
    <row r="5358" spans="1:8" ht="15" customHeight="1" x14ac:dyDescent="0.25">
      <c r="A5358">
        <v>79514058</v>
      </c>
      <c r="B5358" t="s">
        <v>16593</v>
      </c>
      <c r="C5358">
        <v>6016500200</v>
      </c>
      <c r="D5358" t="s">
        <v>2251</v>
      </c>
      <c r="E5358" t="s">
        <v>19059</v>
      </c>
      <c r="F5358" s="17">
        <v>11001</v>
      </c>
      <c r="G5358">
        <v>2297748</v>
      </c>
      <c r="H5358">
        <v>312</v>
      </c>
    </row>
    <row r="5359" spans="1:8" ht="15" customHeight="1" x14ac:dyDescent="0.25">
      <c r="A5359">
        <v>79578100</v>
      </c>
      <c r="B5359" t="s">
        <v>16594</v>
      </c>
      <c r="C5359">
        <v>3102694974</v>
      </c>
      <c r="D5359" t="s">
        <v>16595</v>
      </c>
      <c r="E5359" t="s">
        <v>16596</v>
      </c>
      <c r="F5359" s="17">
        <v>11001</v>
      </c>
      <c r="G5359">
        <v>2297748</v>
      </c>
      <c r="H5359">
        <v>312</v>
      </c>
    </row>
    <row r="5360" spans="1:8" ht="15" customHeight="1" x14ac:dyDescent="0.25">
      <c r="A5360">
        <v>79745121</v>
      </c>
      <c r="B5360" t="s">
        <v>16597</v>
      </c>
      <c r="C5360">
        <v>3114705858</v>
      </c>
      <c r="D5360" t="s">
        <v>16598</v>
      </c>
      <c r="E5360" t="s">
        <v>16599</v>
      </c>
      <c r="F5360" s="17">
        <v>11001</v>
      </c>
      <c r="G5360">
        <v>4640344</v>
      </c>
      <c r="H5360">
        <v>312</v>
      </c>
    </row>
    <row r="5361" spans="1:8" ht="15" customHeight="1" x14ac:dyDescent="0.25">
      <c r="A5361">
        <v>1032423320</v>
      </c>
      <c r="B5361" t="s">
        <v>16600</v>
      </c>
      <c r="C5361">
        <v>3007130225</v>
      </c>
      <c r="D5361" t="s">
        <v>16601</v>
      </c>
      <c r="E5361" t="s">
        <v>16602</v>
      </c>
      <c r="F5361" s="17">
        <v>11001</v>
      </c>
      <c r="G5361">
        <v>1418562</v>
      </c>
      <c r="H5361">
        <v>312</v>
      </c>
    </row>
    <row r="5362" spans="1:8" ht="15" customHeight="1" x14ac:dyDescent="0.25">
      <c r="A5362">
        <v>15987364</v>
      </c>
      <c r="B5362" t="s">
        <v>16603</v>
      </c>
      <c r="C5362">
        <v>3114821380</v>
      </c>
      <c r="D5362" t="s">
        <v>16604</v>
      </c>
      <c r="E5362" t="s">
        <v>16605</v>
      </c>
      <c r="F5362" s="17">
        <v>11001</v>
      </c>
      <c r="G5362">
        <v>1970850</v>
      </c>
      <c r="H5362">
        <v>312</v>
      </c>
    </row>
    <row r="5363" spans="1:8" ht="15" customHeight="1" x14ac:dyDescent="0.25">
      <c r="A5363">
        <v>79893675</v>
      </c>
      <c r="B5363" t="s">
        <v>16606</v>
      </c>
      <c r="C5363">
        <v>6016500200</v>
      </c>
      <c r="D5363" t="s">
        <v>2251</v>
      </c>
      <c r="E5363" t="s">
        <v>16607</v>
      </c>
      <c r="F5363" s="17">
        <v>11001</v>
      </c>
      <c r="G5363">
        <v>2286536</v>
      </c>
      <c r="H5363">
        <v>312</v>
      </c>
    </row>
    <row r="5364" spans="1:8" ht="15" customHeight="1" x14ac:dyDescent="0.25">
      <c r="A5364">
        <v>1013594452</v>
      </c>
      <c r="B5364" t="s">
        <v>16608</v>
      </c>
      <c r="C5364">
        <v>3008463379</v>
      </c>
      <c r="D5364" t="s">
        <v>16609</v>
      </c>
      <c r="E5364" t="s">
        <v>16610</v>
      </c>
      <c r="F5364" s="17">
        <v>11001</v>
      </c>
      <c r="G5364">
        <v>1695281</v>
      </c>
      <c r="H5364">
        <v>312</v>
      </c>
    </row>
    <row r="5365" spans="1:8" ht="15" customHeight="1" x14ac:dyDescent="0.25">
      <c r="A5365">
        <v>1019145655</v>
      </c>
      <c r="B5365" t="s">
        <v>16611</v>
      </c>
      <c r="C5365">
        <v>3045981322</v>
      </c>
      <c r="D5365" t="s">
        <v>16612</v>
      </c>
      <c r="E5365" t="s">
        <v>16613</v>
      </c>
      <c r="F5365" s="17">
        <v>11001</v>
      </c>
      <c r="G5365">
        <v>2215836</v>
      </c>
      <c r="H5365">
        <v>312</v>
      </c>
    </row>
    <row r="5366" spans="1:8" ht="15" customHeight="1" x14ac:dyDescent="0.25">
      <c r="A5366">
        <v>79266700</v>
      </c>
      <c r="B5366" t="s">
        <v>16614</v>
      </c>
      <c r="C5366">
        <v>3185194449</v>
      </c>
      <c r="D5366" t="s">
        <v>16615</v>
      </c>
      <c r="E5366" t="s">
        <v>16616</v>
      </c>
      <c r="F5366" s="17">
        <v>11001</v>
      </c>
      <c r="G5366">
        <v>8078709</v>
      </c>
      <c r="H5366">
        <v>312</v>
      </c>
    </row>
    <row r="5367" spans="1:8" ht="15" customHeight="1" x14ac:dyDescent="0.25">
      <c r="A5367">
        <v>79785521</v>
      </c>
      <c r="B5367" t="s">
        <v>16617</v>
      </c>
      <c r="C5367">
        <v>3158489578</v>
      </c>
      <c r="D5367" t="s">
        <v>16618</v>
      </c>
      <c r="E5367" t="s">
        <v>19060</v>
      </c>
      <c r="F5367" s="17">
        <v>11001</v>
      </c>
      <c r="G5367">
        <v>1301111</v>
      </c>
      <c r="H5367">
        <v>312</v>
      </c>
    </row>
    <row r="5368" spans="1:8" ht="15" customHeight="1" x14ac:dyDescent="0.25">
      <c r="A5368">
        <v>79992937</v>
      </c>
      <c r="B5368" t="s">
        <v>16619</v>
      </c>
      <c r="C5368">
        <v>3105727245</v>
      </c>
      <c r="D5368" t="s">
        <v>16620</v>
      </c>
      <c r="E5368" t="s">
        <v>16621</v>
      </c>
      <c r="F5368" s="17">
        <v>11001</v>
      </c>
      <c r="G5368">
        <v>2101086</v>
      </c>
      <c r="H5368">
        <v>312</v>
      </c>
    </row>
    <row r="5369" spans="1:8" ht="15" customHeight="1" x14ac:dyDescent="0.25">
      <c r="A5369">
        <v>80401456</v>
      </c>
      <c r="B5369" t="s">
        <v>16622</v>
      </c>
      <c r="C5369">
        <v>3124411960</v>
      </c>
      <c r="D5369" t="s">
        <v>16623</v>
      </c>
      <c r="E5369" t="s">
        <v>16624</v>
      </c>
      <c r="F5369" s="17">
        <v>11001</v>
      </c>
      <c r="G5369">
        <v>2265112</v>
      </c>
      <c r="H5369">
        <v>312</v>
      </c>
    </row>
    <row r="5370" spans="1:8" ht="15" customHeight="1" x14ac:dyDescent="0.25">
      <c r="A5370">
        <v>80025627</v>
      </c>
      <c r="B5370" t="s">
        <v>16625</v>
      </c>
      <c r="C5370">
        <v>3114948873</v>
      </c>
      <c r="D5370" t="s">
        <v>16626</v>
      </c>
      <c r="E5370" t="s">
        <v>16627</v>
      </c>
      <c r="F5370" s="17">
        <v>11001</v>
      </c>
      <c r="G5370">
        <v>4595496</v>
      </c>
      <c r="H5370">
        <v>312</v>
      </c>
    </row>
    <row r="5371" spans="1:8" ht="15" customHeight="1" x14ac:dyDescent="0.25">
      <c r="A5371">
        <v>79785670</v>
      </c>
      <c r="B5371" t="s">
        <v>16628</v>
      </c>
      <c r="C5371">
        <v>3162349007</v>
      </c>
      <c r="D5371" t="s">
        <v>16629</v>
      </c>
      <c r="E5371" t="s">
        <v>16630</v>
      </c>
      <c r="F5371" s="17">
        <v>11001</v>
      </c>
      <c r="G5371">
        <v>2308960</v>
      </c>
      <c r="H5371">
        <v>312</v>
      </c>
    </row>
    <row r="5372" spans="1:8" ht="15" customHeight="1" x14ac:dyDescent="0.25">
      <c r="A5372">
        <v>80173732</v>
      </c>
      <c r="B5372" t="s">
        <v>16631</v>
      </c>
      <c r="C5372">
        <v>3105856754</v>
      </c>
      <c r="D5372" t="s">
        <v>16632</v>
      </c>
      <c r="E5372" t="s">
        <v>16633</v>
      </c>
      <c r="F5372" s="17">
        <v>11001</v>
      </c>
      <c r="G5372">
        <v>21866304</v>
      </c>
      <c r="H5372">
        <v>312</v>
      </c>
    </row>
    <row r="5373" spans="1:8" ht="15" customHeight="1" x14ac:dyDescent="0.25">
      <c r="A5373">
        <v>79292334</v>
      </c>
      <c r="B5373" t="s">
        <v>16634</v>
      </c>
      <c r="C5373">
        <v>3105660313</v>
      </c>
      <c r="D5373" t="s">
        <v>16635</v>
      </c>
      <c r="E5373" t="s">
        <v>16636</v>
      </c>
      <c r="F5373" s="17">
        <v>11001</v>
      </c>
      <c r="G5373">
        <v>4046135</v>
      </c>
      <c r="H5373">
        <v>312</v>
      </c>
    </row>
    <row r="5374" spans="1:8" ht="15" customHeight="1" x14ac:dyDescent="0.25">
      <c r="A5374">
        <v>79729856</v>
      </c>
      <c r="B5374" t="s">
        <v>16637</v>
      </c>
      <c r="C5374">
        <v>7751653</v>
      </c>
      <c r="D5374" t="s">
        <v>16638</v>
      </c>
      <c r="E5374" t="s">
        <v>16639</v>
      </c>
      <c r="F5374" s="17">
        <v>11001</v>
      </c>
      <c r="G5374">
        <v>2089451</v>
      </c>
      <c r="H5374">
        <v>312</v>
      </c>
    </row>
    <row r="5375" spans="1:8" ht="15" customHeight="1" x14ac:dyDescent="0.25">
      <c r="A5375">
        <v>79502700</v>
      </c>
      <c r="B5375" t="s">
        <v>16640</v>
      </c>
      <c r="C5375">
        <v>2168075</v>
      </c>
      <c r="D5375" t="s">
        <v>16641</v>
      </c>
      <c r="E5375" t="s">
        <v>16642</v>
      </c>
      <c r="F5375" s="17">
        <v>11001</v>
      </c>
      <c r="G5375">
        <v>4617920</v>
      </c>
      <c r="H5375">
        <v>312</v>
      </c>
    </row>
    <row r="5376" spans="1:8" ht="15" customHeight="1" x14ac:dyDescent="0.25">
      <c r="A5376">
        <v>80022869</v>
      </c>
      <c r="B5376" t="s">
        <v>16643</v>
      </c>
      <c r="C5376">
        <v>3138100610</v>
      </c>
      <c r="D5376" t="s">
        <v>16644</v>
      </c>
      <c r="E5376" t="s">
        <v>16645</v>
      </c>
      <c r="F5376" s="17">
        <v>11001</v>
      </c>
      <c r="G5376">
        <v>2159163</v>
      </c>
      <c r="H5376">
        <v>312</v>
      </c>
    </row>
    <row r="5377" spans="1:8" ht="15" customHeight="1" x14ac:dyDescent="0.25">
      <c r="A5377">
        <v>4119877</v>
      </c>
      <c r="B5377" t="s">
        <v>16646</v>
      </c>
      <c r="C5377">
        <v>3125342668</v>
      </c>
      <c r="D5377" t="s">
        <v>16647</v>
      </c>
      <c r="E5377" t="s">
        <v>16648</v>
      </c>
      <c r="F5377" s="17">
        <v>11001</v>
      </c>
      <c r="G5377">
        <v>2215836</v>
      </c>
      <c r="H5377">
        <v>312</v>
      </c>
    </row>
    <row r="5378" spans="1:8" ht="15" customHeight="1" x14ac:dyDescent="0.25">
      <c r="A5378">
        <v>12234733</v>
      </c>
      <c r="B5378" t="s">
        <v>16649</v>
      </c>
      <c r="C5378">
        <v>3153232019</v>
      </c>
      <c r="D5378" t="s">
        <v>2251</v>
      </c>
      <c r="E5378" t="s">
        <v>19061</v>
      </c>
      <c r="F5378" s="17">
        <v>11001</v>
      </c>
      <c r="G5378">
        <v>9235840</v>
      </c>
      <c r="H5378">
        <v>312</v>
      </c>
    </row>
    <row r="5379" spans="1:8" ht="15" customHeight="1" x14ac:dyDescent="0.25">
      <c r="A5379">
        <v>1016013319</v>
      </c>
      <c r="B5379" t="s">
        <v>16650</v>
      </c>
      <c r="C5379">
        <v>7030512</v>
      </c>
      <c r="D5379" t="s">
        <v>16651</v>
      </c>
      <c r="E5379" t="s">
        <v>16652</v>
      </c>
      <c r="F5379" s="17">
        <v>11001</v>
      </c>
      <c r="G5379">
        <v>3541587</v>
      </c>
      <c r="H5379">
        <v>312</v>
      </c>
    </row>
    <row r="5380" spans="1:8" ht="15" customHeight="1" x14ac:dyDescent="0.25">
      <c r="A5380">
        <v>79364761</v>
      </c>
      <c r="B5380" t="s">
        <v>16653</v>
      </c>
      <c r="C5380">
        <v>4713125</v>
      </c>
      <c r="D5380" t="s">
        <v>2251</v>
      </c>
      <c r="E5380" t="s">
        <v>16654</v>
      </c>
      <c r="F5380" s="17">
        <v>11001</v>
      </c>
      <c r="G5380">
        <v>2264112</v>
      </c>
      <c r="H5380">
        <v>312</v>
      </c>
    </row>
    <row r="5381" spans="1:8" ht="15" customHeight="1" x14ac:dyDescent="0.25">
      <c r="A5381">
        <v>80076724</v>
      </c>
      <c r="B5381" t="s">
        <v>16655</v>
      </c>
      <c r="C5381">
        <v>2210378</v>
      </c>
      <c r="D5381" t="s">
        <v>16656</v>
      </c>
      <c r="E5381" t="s">
        <v>16657</v>
      </c>
      <c r="F5381" s="17">
        <v>11001</v>
      </c>
      <c r="G5381">
        <v>4120195</v>
      </c>
      <c r="H5381">
        <v>312</v>
      </c>
    </row>
    <row r="5382" spans="1:8" ht="15" customHeight="1" x14ac:dyDescent="0.25">
      <c r="A5382">
        <v>17336887</v>
      </c>
      <c r="B5382" t="s">
        <v>16658</v>
      </c>
      <c r="C5382">
        <v>8046688</v>
      </c>
      <c r="D5382" t="s">
        <v>16659</v>
      </c>
      <c r="E5382" t="s">
        <v>16660</v>
      </c>
      <c r="F5382" s="17">
        <v>11001</v>
      </c>
      <c r="G5382">
        <v>2077524</v>
      </c>
      <c r="H5382">
        <v>312</v>
      </c>
    </row>
    <row r="5383" spans="1:8" ht="15" customHeight="1" x14ac:dyDescent="0.25">
      <c r="A5383">
        <v>79146072</v>
      </c>
      <c r="B5383" t="s">
        <v>16661</v>
      </c>
      <c r="C5383">
        <v>5478935</v>
      </c>
      <c r="D5383" t="s">
        <v>16662</v>
      </c>
      <c r="E5383" t="s">
        <v>16663</v>
      </c>
      <c r="F5383" s="17">
        <v>11001</v>
      </c>
      <c r="G5383">
        <v>8351480</v>
      </c>
      <c r="H5383">
        <v>312</v>
      </c>
    </row>
    <row r="5384" spans="1:8" ht="15" customHeight="1" x14ac:dyDescent="0.25">
      <c r="A5384">
        <v>79120397</v>
      </c>
      <c r="B5384" t="s">
        <v>16664</v>
      </c>
      <c r="C5384">
        <v>6249544</v>
      </c>
      <c r="D5384" t="s">
        <v>16665</v>
      </c>
      <c r="E5384" t="s">
        <v>16666</v>
      </c>
      <c r="F5384" s="17">
        <v>11001</v>
      </c>
      <c r="G5384">
        <v>3802643</v>
      </c>
      <c r="H5384">
        <v>312</v>
      </c>
    </row>
    <row r="5385" spans="1:8" ht="15" customHeight="1" x14ac:dyDescent="0.25">
      <c r="A5385">
        <v>11433533</v>
      </c>
      <c r="B5385" t="s">
        <v>16667</v>
      </c>
      <c r="C5385">
        <v>7975461</v>
      </c>
      <c r="D5385" t="s">
        <v>16668</v>
      </c>
      <c r="E5385" t="s">
        <v>18815</v>
      </c>
      <c r="F5385" s="17">
        <v>11001</v>
      </c>
      <c r="G5385">
        <v>1102908</v>
      </c>
      <c r="H5385">
        <v>312</v>
      </c>
    </row>
    <row r="5386" spans="1:8" ht="15" customHeight="1" x14ac:dyDescent="0.25">
      <c r="A5386">
        <v>19483292</v>
      </c>
      <c r="B5386" t="s">
        <v>16669</v>
      </c>
      <c r="C5386">
        <v>7579410</v>
      </c>
      <c r="D5386" t="s">
        <v>16670</v>
      </c>
      <c r="E5386" t="s">
        <v>16671</v>
      </c>
      <c r="F5386" s="17">
        <v>11001</v>
      </c>
      <c r="G5386">
        <v>10478684</v>
      </c>
      <c r="H5386">
        <v>312</v>
      </c>
    </row>
    <row r="5387" spans="1:8" ht="15" customHeight="1" x14ac:dyDescent="0.25">
      <c r="A5387">
        <v>1019137264</v>
      </c>
      <c r="B5387" t="s">
        <v>16672</v>
      </c>
      <c r="C5387">
        <v>3235846021</v>
      </c>
      <c r="D5387" t="s">
        <v>16673</v>
      </c>
      <c r="E5387" t="s">
        <v>16674</v>
      </c>
      <c r="F5387" s="17">
        <v>11001</v>
      </c>
      <c r="G5387">
        <v>2332384</v>
      </c>
      <c r="H5387">
        <v>312</v>
      </c>
    </row>
    <row r="5388" spans="1:8" ht="15" customHeight="1" x14ac:dyDescent="0.25">
      <c r="A5388">
        <v>1019115221</v>
      </c>
      <c r="B5388" t="s">
        <v>16675</v>
      </c>
      <c r="C5388">
        <v>3177726777</v>
      </c>
      <c r="D5388" t="s">
        <v>16676</v>
      </c>
      <c r="E5388" t="s">
        <v>16677</v>
      </c>
      <c r="F5388" s="17">
        <v>11001</v>
      </c>
      <c r="G5388">
        <v>2241688</v>
      </c>
      <c r="H5388">
        <v>312</v>
      </c>
    </row>
    <row r="5389" spans="1:8" ht="15" customHeight="1" x14ac:dyDescent="0.25">
      <c r="A5389">
        <v>1022411654</v>
      </c>
      <c r="B5389" t="s">
        <v>16678</v>
      </c>
      <c r="C5389">
        <v>3175379912</v>
      </c>
      <c r="D5389" t="s">
        <v>16679</v>
      </c>
      <c r="E5389" t="s">
        <v>16680</v>
      </c>
      <c r="F5389" s="17">
        <v>11001</v>
      </c>
      <c r="G5389">
        <v>2275324</v>
      </c>
      <c r="H5389">
        <v>312</v>
      </c>
    </row>
    <row r="5390" spans="1:8" ht="15" customHeight="1" x14ac:dyDescent="0.25">
      <c r="A5390">
        <v>80221308</v>
      </c>
      <c r="B5390" t="s">
        <v>16681</v>
      </c>
      <c r="C5390">
        <v>3107692901</v>
      </c>
      <c r="D5390" t="s">
        <v>16682</v>
      </c>
      <c r="E5390" t="s">
        <v>16683</v>
      </c>
      <c r="F5390" s="17">
        <v>11001</v>
      </c>
      <c r="G5390">
        <v>2286536</v>
      </c>
      <c r="H5390">
        <v>312</v>
      </c>
    </row>
    <row r="5391" spans="1:8" ht="15" customHeight="1" x14ac:dyDescent="0.25">
      <c r="A5391">
        <v>86071248</v>
      </c>
      <c r="B5391" t="s">
        <v>16684</v>
      </c>
      <c r="C5391">
        <v>3194756851</v>
      </c>
      <c r="D5391" t="s">
        <v>16685</v>
      </c>
      <c r="E5391" t="s">
        <v>16686</v>
      </c>
      <c r="F5391" s="17">
        <v>11001</v>
      </c>
      <c r="G5391">
        <v>2089451</v>
      </c>
      <c r="H5391">
        <v>312</v>
      </c>
    </row>
    <row r="5392" spans="1:8" ht="15" customHeight="1" x14ac:dyDescent="0.25">
      <c r="A5392">
        <v>1033757227</v>
      </c>
      <c r="B5392" t="s">
        <v>16687</v>
      </c>
      <c r="C5392">
        <v>3196479885</v>
      </c>
      <c r="D5392" t="s">
        <v>16688</v>
      </c>
      <c r="E5392" t="s">
        <v>16689</v>
      </c>
      <c r="F5392" s="17">
        <v>11001</v>
      </c>
      <c r="G5392">
        <v>2885988</v>
      </c>
      <c r="H5392">
        <v>312</v>
      </c>
    </row>
    <row r="5393" spans="1:8" ht="15" customHeight="1" x14ac:dyDescent="0.25">
      <c r="A5393">
        <v>1073247027</v>
      </c>
      <c r="B5393" t="s">
        <v>16690</v>
      </c>
      <c r="C5393">
        <v>3123708914</v>
      </c>
      <c r="D5393" t="s">
        <v>16691</v>
      </c>
      <c r="E5393" t="s">
        <v>16692</v>
      </c>
      <c r="F5393" s="17">
        <v>11001</v>
      </c>
      <c r="G5393">
        <v>4838148</v>
      </c>
      <c r="H5393">
        <v>312</v>
      </c>
    </row>
    <row r="5394" spans="1:8" ht="15" customHeight="1" x14ac:dyDescent="0.25">
      <c r="A5394">
        <v>1026255463</v>
      </c>
      <c r="B5394" t="s">
        <v>16693</v>
      </c>
      <c r="C5394">
        <v>4757384</v>
      </c>
      <c r="D5394" t="s">
        <v>16694</v>
      </c>
      <c r="E5394" t="s">
        <v>16695</v>
      </c>
      <c r="F5394" s="17">
        <v>11001</v>
      </c>
      <c r="G5394">
        <v>6377004</v>
      </c>
      <c r="H5394">
        <v>312</v>
      </c>
    </row>
    <row r="5395" spans="1:8" ht="15" customHeight="1" x14ac:dyDescent="0.25">
      <c r="A5395">
        <v>19472196</v>
      </c>
      <c r="B5395" t="s">
        <v>16696</v>
      </c>
      <c r="C5395">
        <v>3223786703</v>
      </c>
      <c r="D5395" t="s">
        <v>16697</v>
      </c>
      <c r="E5395" t="s">
        <v>16698</v>
      </c>
      <c r="F5395" s="17">
        <v>11001</v>
      </c>
      <c r="G5395">
        <v>3691985</v>
      </c>
      <c r="H5395">
        <v>312</v>
      </c>
    </row>
    <row r="5396" spans="1:8" ht="15" customHeight="1" x14ac:dyDescent="0.25">
      <c r="A5396">
        <v>80913657</v>
      </c>
      <c r="B5396" t="s">
        <v>16699</v>
      </c>
      <c r="C5396">
        <v>3024612213</v>
      </c>
      <c r="D5396" t="s">
        <v>16700</v>
      </c>
      <c r="E5396" t="s">
        <v>16701</v>
      </c>
      <c r="F5396" s="17">
        <v>11001</v>
      </c>
      <c r="G5396">
        <v>1047963</v>
      </c>
      <c r="H5396">
        <v>312</v>
      </c>
    </row>
    <row r="5397" spans="1:8" ht="15" customHeight="1" x14ac:dyDescent="0.25">
      <c r="A5397">
        <v>79914997</v>
      </c>
      <c r="B5397" t="s">
        <v>16702</v>
      </c>
      <c r="C5397">
        <v>6964063</v>
      </c>
      <c r="D5397" t="s">
        <v>2251</v>
      </c>
      <c r="E5397" t="s">
        <v>16703</v>
      </c>
      <c r="F5397" s="17">
        <v>11001</v>
      </c>
      <c r="G5397">
        <v>2342596</v>
      </c>
      <c r="H5397">
        <v>312</v>
      </c>
    </row>
    <row r="5398" spans="1:8" ht="15" customHeight="1" x14ac:dyDescent="0.25">
      <c r="A5398">
        <v>80656394</v>
      </c>
      <c r="B5398" t="s">
        <v>16704</v>
      </c>
      <c r="C5398">
        <v>3002622829</v>
      </c>
      <c r="D5398" t="s">
        <v>16705</v>
      </c>
      <c r="E5398" t="s">
        <v>16706</v>
      </c>
      <c r="F5398" s="17">
        <v>11001</v>
      </c>
      <c r="G5398">
        <v>1577680</v>
      </c>
      <c r="H5398">
        <v>312</v>
      </c>
    </row>
    <row r="5399" spans="1:8" ht="15" customHeight="1" x14ac:dyDescent="0.25">
      <c r="A5399">
        <v>1013623148</v>
      </c>
      <c r="B5399" t="s">
        <v>16707</v>
      </c>
      <c r="C5399">
        <v>6016500200</v>
      </c>
      <c r="D5399" t="s">
        <v>2251</v>
      </c>
      <c r="E5399" t="s">
        <v>16708</v>
      </c>
      <c r="F5399" s="17">
        <v>11001</v>
      </c>
      <c r="G5399">
        <v>1115238</v>
      </c>
      <c r="H5399">
        <v>312</v>
      </c>
    </row>
    <row r="5400" spans="1:8" ht="15" customHeight="1" x14ac:dyDescent="0.25">
      <c r="A5400">
        <v>1078370775</v>
      </c>
      <c r="B5400" t="s">
        <v>16709</v>
      </c>
      <c r="C5400">
        <v>3125950577</v>
      </c>
      <c r="D5400" t="s">
        <v>16710</v>
      </c>
      <c r="E5400" t="s">
        <v>16711</v>
      </c>
      <c r="F5400" s="17">
        <v>11001</v>
      </c>
      <c r="G5400">
        <v>4788174</v>
      </c>
      <c r="H5400">
        <v>312</v>
      </c>
    </row>
    <row r="5401" spans="1:8" ht="15" customHeight="1" x14ac:dyDescent="0.25">
      <c r="A5401">
        <v>79263357</v>
      </c>
      <c r="B5401" t="s">
        <v>16712</v>
      </c>
      <c r="C5401">
        <v>3212592046</v>
      </c>
      <c r="D5401" t="s">
        <v>16713</v>
      </c>
      <c r="E5401" t="s">
        <v>16714</v>
      </c>
      <c r="F5401" s="17">
        <v>11001</v>
      </c>
      <c r="G5401">
        <v>2195398</v>
      </c>
      <c r="H5401">
        <v>312</v>
      </c>
    </row>
    <row r="5402" spans="1:8" ht="15" customHeight="1" x14ac:dyDescent="0.25">
      <c r="A5402">
        <v>80151228</v>
      </c>
      <c r="B5402" t="s">
        <v>16715</v>
      </c>
      <c r="C5402">
        <v>3214524298</v>
      </c>
      <c r="D5402" t="s">
        <v>16716</v>
      </c>
      <c r="E5402" t="s">
        <v>16717</v>
      </c>
      <c r="F5402" s="17">
        <v>11001</v>
      </c>
      <c r="G5402">
        <v>3691985</v>
      </c>
      <c r="H5402">
        <v>312</v>
      </c>
    </row>
    <row r="5403" spans="1:8" ht="15" customHeight="1" x14ac:dyDescent="0.25">
      <c r="A5403">
        <v>80225292</v>
      </c>
      <c r="B5403" t="s">
        <v>16718</v>
      </c>
      <c r="C5403">
        <v>3188311969</v>
      </c>
      <c r="D5403" t="s">
        <v>16719</v>
      </c>
      <c r="E5403" t="s">
        <v>16720</v>
      </c>
      <c r="F5403" s="17">
        <v>11001</v>
      </c>
      <c r="G5403">
        <v>1198908</v>
      </c>
      <c r="H5403">
        <v>312</v>
      </c>
    </row>
    <row r="5404" spans="1:8" ht="15" customHeight="1" x14ac:dyDescent="0.25">
      <c r="A5404">
        <v>80170058</v>
      </c>
      <c r="B5404" t="s">
        <v>16721</v>
      </c>
      <c r="C5404">
        <v>3132260951</v>
      </c>
      <c r="D5404" t="s">
        <v>16722</v>
      </c>
      <c r="E5404" t="s">
        <v>16723</v>
      </c>
      <c r="F5404" s="17">
        <v>11001</v>
      </c>
      <c r="G5404">
        <v>3193158</v>
      </c>
      <c r="H5404">
        <v>312</v>
      </c>
    </row>
    <row r="5405" spans="1:8" ht="15" customHeight="1" x14ac:dyDescent="0.25">
      <c r="A5405">
        <v>1020776316</v>
      </c>
      <c r="B5405" t="s">
        <v>16724</v>
      </c>
      <c r="C5405">
        <v>3188030761</v>
      </c>
      <c r="D5405" t="s">
        <v>16725</v>
      </c>
      <c r="E5405" t="s">
        <v>16726</v>
      </c>
      <c r="F5405" s="17">
        <v>11001</v>
      </c>
      <c r="G5405">
        <v>1357171</v>
      </c>
      <c r="H5405">
        <v>312</v>
      </c>
    </row>
    <row r="5406" spans="1:8" ht="15" customHeight="1" x14ac:dyDescent="0.25">
      <c r="A5406">
        <v>79289750</v>
      </c>
      <c r="B5406" t="s">
        <v>16727</v>
      </c>
      <c r="C5406">
        <v>3124325774</v>
      </c>
      <c r="D5406" t="s">
        <v>16728</v>
      </c>
      <c r="E5406" t="s">
        <v>16729</v>
      </c>
      <c r="F5406" s="17">
        <v>11001</v>
      </c>
      <c r="G5406">
        <v>6377004</v>
      </c>
      <c r="H5406">
        <v>312</v>
      </c>
    </row>
    <row r="5407" spans="1:8" ht="15" customHeight="1" x14ac:dyDescent="0.25">
      <c r="A5407">
        <v>79974196</v>
      </c>
      <c r="B5407" t="s">
        <v>16730</v>
      </c>
      <c r="C5407">
        <v>3124240372</v>
      </c>
      <c r="D5407" t="s">
        <v>16731</v>
      </c>
      <c r="E5407" t="s">
        <v>16732</v>
      </c>
      <c r="F5407" s="17">
        <v>11001</v>
      </c>
      <c r="G5407">
        <v>1585074</v>
      </c>
      <c r="H5407">
        <v>312</v>
      </c>
    </row>
    <row r="5408" spans="1:8" ht="15" customHeight="1" x14ac:dyDescent="0.25">
      <c r="A5408">
        <v>1007163</v>
      </c>
      <c r="B5408" t="s">
        <v>16733</v>
      </c>
      <c r="C5408">
        <v>3134854020</v>
      </c>
      <c r="D5408" t="s">
        <v>16734</v>
      </c>
      <c r="E5408" t="s">
        <v>16735</v>
      </c>
      <c r="F5408" s="17">
        <v>11001</v>
      </c>
      <c r="G5408">
        <v>1598544</v>
      </c>
      <c r="H5408">
        <v>312</v>
      </c>
    </row>
    <row r="5409" spans="1:8" ht="15" customHeight="1" x14ac:dyDescent="0.25">
      <c r="A5409">
        <v>80375444</v>
      </c>
      <c r="B5409" t="s">
        <v>16736</v>
      </c>
      <c r="C5409">
        <v>3112815009</v>
      </c>
      <c r="D5409" t="s">
        <v>16737</v>
      </c>
      <c r="E5409" t="s">
        <v>16738</v>
      </c>
      <c r="F5409" s="17">
        <v>11001</v>
      </c>
      <c r="G5409">
        <v>4550648</v>
      </c>
      <c r="H5409">
        <v>312</v>
      </c>
    </row>
    <row r="5410" spans="1:8" ht="15" customHeight="1" x14ac:dyDescent="0.25">
      <c r="A5410">
        <v>19431477</v>
      </c>
      <c r="B5410" t="s">
        <v>16739</v>
      </c>
      <c r="C5410">
        <v>3202596935</v>
      </c>
      <c r="D5410" t="s">
        <v>16740</v>
      </c>
      <c r="E5410" t="s">
        <v>16741</v>
      </c>
      <c r="F5410" s="17">
        <v>11001</v>
      </c>
      <c r="G5410">
        <v>2205816</v>
      </c>
      <c r="H5410">
        <v>312</v>
      </c>
    </row>
    <row r="5411" spans="1:8" ht="15" customHeight="1" x14ac:dyDescent="0.25">
      <c r="A5411">
        <v>19296852</v>
      </c>
      <c r="B5411" t="s">
        <v>16742</v>
      </c>
      <c r="C5411">
        <v>7587460</v>
      </c>
      <c r="D5411" t="s">
        <v>16743</v>
      </c>
      <c r="E5411" t="s">
        <v>16744</v>
      </c>
      <c r="F5411" s="17">
        <v>11001</v>
      </c>
      <c r="G5411">
        <v>4157225</v>
      </c>
      <c r="H5411">
        <v>312</v>
      </c>
    </row>
    <row r="5412" spans="1:8" ht="15" customHeight="1" x14ac:dyDescent="0.25">
      <c r="A5412">
        <v>19086055</v>
      </c>
      <c r="B5412" t="s">
        <v>16745</v>
      </c>
      <c r="C5412">
        <v>3112541407</v>
      </c>
      <c r="D5412" t="s">
        <v>16746</v>
      </c>
      <c r="E5412" t="s">
        <v>16747</v>
      </c>
      <c r="F5412" s="17">
        <v>11001</v>
      </c>
      <c r="G5412">
        <v>1097699</v>
      </c>
      <c r="H5412">
        <v>312</v>
      </c>
    </row>
    <row r="5413" spans="1:8" ht="15" customHeight="1" x14ac:dyDescent="0.25">
      <c r="A5413">
        <v>19291274</v>
      </c>
      <c r="B5413" t="s">
        <v>16748</v>
      </c>
      <c r="C5413">
        <v>3134212729</v>
      </c>
      <c r="D5413" t="s">
        <v>16749</v>
      </c>
      <c r="E5413" t="s">
        <v>16750</v>
      </c>
      <c r="F5413" s="17">
        <v>11001</v>
      </c>
      <c r="G5413">
        <v>1198908</v>
      </c>
      <c r="H5413">
        <v>312</v>
      </c>
    </row>
    <row r="5414" spans="1:8" ht="15" customHeight="1" x14ac:dyDescent="0.25">
      <c r="A5414">
        <v>1032463873</v>
      </c>
      <c r="B5414" t="s">
        <v>16751</v>
      </c>
      <c r="C5414">
        <v>3213085706</v>
      </c>
      <c r="D5414" t="s">
        <v>16752</v>
      </c>
      <c r="E5414" t="s">
        <v>16753</v>
      </c>
      <c r="F5414" s="17">
        <v>11001</v>
      </c>
      <c r="G5414">
        <v>1789494</v>
      </c>
      <c r="H5414">
        <v>312</v>
      </c>
    </row>
    <row r="5415" spans="1:8" ht="15" customHeight="1" x14ac:dyDescent="0.25">
      <c r="A5415">
        <v>74372286</v>
      </c>
      <c r="B5415" t="s">
        <v>16754</v>
      </c>
      <c r="C5415">
        <v>3005467127</v>
      </c>
      <c r="D5415" t="s">
        <v>16755</v>
      </c>
      <c r="E5415" t="s">
        <v>16756</v>
      </c>
      <c r="F5415" s="17">
        <v>11001</v>
      </c>
      <c r="G5415">
        <v>3442292</v>
      </c>
      <c r="H5415">
        <v>312</v>
      </c>
    </row>
    <row r="5416" spans="1:8" ht="15" customHeight="1" x14ac:dyDescent="0.25">
      <c r="A5416">
        <v>1018408405</v>
      </c>
      <c r="B5416" t="s">
        <v>16757</v>
      </c>
      <c r="C5416">
        <v>6016500200</v>
      </c>
      <c r="D5416" t="s">
        <v>2251</v>
      </c>
      <c r="E5416" t="s">
        <v>16758</v>
      </c>
      <c r="F5416" s="17">
        <v>11001</v>
      </c>
      <c r="G5416">
        <v>6497912</v>
      </c>
      <c r="H5416">
        <v>312</v>
      </c>
    </row>
    <row r="5417" spans="1:8" ht="15" customHeight="1" x14ac:dyDescent="0.25">
      <c r="A5417">
        <v>1001310718</v>
      </c>
      <c r="B5417" t="s">
        <v>16759</v>
      </c>
      <c r="C5417">
        <v>3166133869</v>
      </c>
      <c r="D5417" t="s">
        <v>16760</v>
      </c>
      <c r="E5417" t="s">
        <v>16761</v>
      </c>
      <c r="F5417" s="17">
        <v>11001</v>
      </c>
      <c r="G5417">
        <v>2124900</v>
      </c>
      <c r="H5417">
        <v>312</v>
      </c>
    </row>
    <row r="5418" spans="1:8" ht="15" customHeight="1" x14ac:dyDescent="0.25">
      <c r="A5418">
        <v>1000588828</v>
      </c>
      <c r="B5418" t="s">
        <v>16762</v>
      </c>
      <c r="C5418">
        <v>3154591983</v>
      </c>
      <c r="D5418" t="s">
        <v>16763</v>
      </c>
      <c r="E5418" t="s">
        <v>16764</v>
      </c>
      <c r="F5418" s="17">
        <v>11001</v>
      </c>
      <c r="G5418">
        <v>4644344</v>
      </c>
      <c r="H5418">
        <v>312</v>
      </c>
    </row>
    <row r="5419" spans="1:8" ht="15" customHeight="1" x14ac:dyDescent="0.25">
      <c r="A5419">
        <v>1233692304</v>
      </c>
      <c r="B5419" t="s">
        <v>18816</v>
      </c>
      <c r="C5419">
        <v>3505883511</v>
      </c>
      <c r="D5419" t="s">
        <v>16765</v>
      </c>
      <c r="E5419" t="s">
        <v>16766</v>
      </c>
      <c r="F5419" s="17">
        <v>11001</v>
      </c>
      <c r="G5419">
        <v>2230476</v>
      </c>
      <c r="H5419">
        <v>312</v>
      </c>
    </row>
    <row r="5420" spans="1:8" ht="15" customHeight="1" x14ac:dyDescent="0.25">
      <c r="A5420">
        <v>79316851</v>
      </c>
      <c r="B5420" t="s">
        <v>16767</v>
      </c>
      <c r="C5420">
        <v>6107201</v>
      </c>
      <c r="D5420" t="s">
        <v>16768</v>
      </c>
      <c r="E5420" t="s">
        <v>16769</v>
      </c>
      <c r="F5420" s="17">
        <v>11001</v>
      </c>
      <c r="G5420">
        <v>10382200</v>
      </c>
      <c r="H5420">
        <v>312</v>
      </c>
    </row>
    <row r="5421" spans="1:8" ht="15" customHeight="1" x14ac:dyDescent="0.25">
      <c r="A5421">
        <v>1033796459</v>
      </c>
      <c r="B5421" t="s">
        <v>16770</v>
      </c>
      <c r="C5421">
        <v>3102862886</v>
      </c>
      <c r="D5421" t="s">
        <v>16771</v>
      </c>
      <c r="E5421" t="s">
        <v>16772</v>
      </c>
      <c r="F5421" s="17">
        <v>11001</v>
      </c>
      <c r="G5421">
        <v>2455924</v>
      </c>
      <c r="H5421">
        <v>312</v>
      </c>
    </row>
    <row r="5422" spans="1:8" ht="15" customHeight="1" x14ac:dyDescent="0.25">
      <c r="A5422">
        <v>1024527397</v>
      </c>
      <c r="B5422" t="s">
        <v>16773</v>
      </c>
      <c r="C5422">
        <v>3505664406</v>
      </c>
      <c r="D5422" t="s">
        <v>16774</v>
      </c>
      <c r="E5422" t="s">
        <v>19062</v>
      </c>
      <c r="F5422" s="17">
        <v>11001</v>
      </c>
      <c r="G5422">
        <v>1891416</v>
      </c>
      <c r="H5422">
        <v>312</v>
      </c>
    </row>
    <row r="5423" spans="1:8" ht="15" customHeight="1" x14ac:dyDescent="0.25">
      <c r="A5423">
        <v>1013592692</v>
      </c>
      <c r="B5423" t="s">
        <v>18817</v>
      </c>
      <c r="C5423">
        <v>3265660</v>
      </c>
      <c r="D5423" t="s">
        <v>16775</v>
      </c>
      <c r="E5423" t="s">
        <v>6868</v>
      </c>
      <c r="F5423" s="17">
        <v>11001</v>
      </c>
      <c r="G5423">
        <v>2332384</v>
      </c>
      <c r="H5423">
        <v>312</v>
      </c>
    </row>
    <row r="5424" spans="1:8" ht="15" customHeight="1" x14ac:dyDescent="0.25">
      <c r="A5424">
        <v>1020752995</v>
      </c>
      <c r="B5424" t="s">
        <v>16776</v>
      </c>
      <c r="C5424">
        <v>3185852545</v>
      </c>
      <c r="D5424" t="s">
        <v>16777</v>
      </c>
      <c r="E5424" t="s">
        <v>16778</v>
      </c>
      <c r="F5424" s="17">
        <v>11001</v>
      </c>
      <c r="G5424">
        <v>1672857</v>
      </c>
      <c r="H5424">
        <v>312</v>
      </c>
    </row>
    <row r="5425" spans="1:8" ht="15" customHeight="1" x14ac:dyDescent="0.25">
      <c r="A5425">
        <v>80112219</v>
      </c>
      <c r="B5425" t="s">
        <v>16779</v>
      </c>
      <c r="C5425">
        <v>3127168682</v>
      </c>
      <c r="D5425" t="s">
        <v>16780</v>
      </c>
      <c r="E5425" t="s">
        <v>16781</v>
      </c>
      <c r="F5425" s="17">
        <v>11001</v>
      </c>
      <c r="G5425">
        <v>8966752</v>
      </c>
      <c r="H5425">
        <v>312</v>
      </c>
    </row>
    <row r="5426" spans="1:8" ht="15" customHeight="1" x14ac:dyDescent="0.25">
      <c r="A5426">
        <v>1020749920</v>
      </c>
      <c r="B5426" t="s">
        <v>16782</v>
      </c>
      <c r="C5426">
        <v>3102277704</v>
      </c>
      <c r="D5426" t="s">
        <v>16783</v>
      </c>
      <c r="E5426" t="s">
        <v>16784</v>
      </c>
      <c r="F5426" s="17">
        <v>11001</v>
      </c>
      <c r="G5426">
        <v>2201196</v>
      </c>
      <c r="H5426">
        <v>312</v>
      </c>
    </row>
    <row r="5427" spans="1:8" ht="15" customHeight="1" x14ac:dyDescent="0.25">
      <c r="A5427">
        <v>11345747</v>
      </c>
      <c r="B5427" t="s">
        <v>16785</v>
      </c>
      <c r="C5427">
        <v>3002847282</v>
      </c>
      <c r="D5427" t="s">
        <v>16786</v>
      </c>
      <c r="E5427" t="s">
        <v>16787</v>
      </c>
      <c r="F5427" s="17">
        <v>11001</v>
      </c>
      <c r="G5427">
        <v>1193016</v>
      </c>
      <c r="H5427">
        <v>312</v>
      </c>
    </row>
    <row r="5428" spans="1:8" ht="15" customHeight="1" x14ac:dyDescent="0.25">
      <c r="A5428">
        <v>1075658847</v>
      </c>
      <c r="B5428" t="s">
        <v>18818</v>
      </c>
      <c r="C5428">
        <v>3024123245</v>
      </c>
      <c r="D5428" t="s">
        <v>16788</v>
      </c>
      <c r="E5428" t="s">
        <v>16789</v>
      </c>
      <c r="F5428" s="17">
        <v>11001</v>
      </c>
      <c r="G5428">
        <v>4460952</v>
      </c>
      <c r="H5428">
        <v>312</v>
      </c>
    </row>
    <row r="5429" spans="1:8" ht="15" customHeight="1" x14ac:dyDescent="0.25">
      <c r="A5429">
        <v>80189258</v>
      </c>
      <c r="B5429" t="s">
        <v>16790</v>
      </c>
      <c r="C5429">
        <v>3005391675</v>
      </c>
      <c r="D5429" t="s">
        <v>16791</v>
      </c>
      <c r="E5429" t="s">
        <v>16792</v>
      </c>
      <c r="F5429" s="17">
        <v>11001</v>
      </c>
      <c r="G5429">
        <v>4246174</v>
      </c>
      <c r="H5429">
        <v>312</v>
      </c>
    </row>
    <row r="5430" spans="1:8" ht="15" customHeight="1" x14ac:dyDescent="0.25">
      <c r="A5430">
        <v>1022326749</v>
      </c>
      <c r="B5430" t="s">
        <v>16793</v>
      </c>
      <c r="C5430">
        <v>3004479879</v>
      </c>
      <c r="D5430" t="s">
        <v>16794</v>
      </c>
      <c r="E5430" t="s">
        <v>16795</v>
      </c>
      <c r="F5430" s="17">
        <v>11001</v>
      </c>
      <c r="G5430">
        <v>1102908</v>
      </c>
      <c r="H5430">
        <v>312</v>
      </c>
    </row>
    <row r="5431" spans="1:8" ht="15" customHeight="1" x14ac:dyDescent="0.25">
      <c r="A5431">
        <v>79546701</v>
      </c>
      <c r="B5431" t="s">
        <v>16796</v>
      </c>
      <c r="C5431">
        <v>3208253805</v>
      </c>
      <c r="D5431" t="s">
        <v>16797</v>
      </c>
      <c r="E5431" t="s">
        <v>16798</v>
      </c>
      <c r="F5431" s="17">
        <v>11001</v>
      </c>
      <c r="G5431">
        <v>3903333</v>
      </c>
      <c r="H5431">
        <v>312</v>
      </c>
    </row>
    <row r="5432" spans="1:8" ht="15" customHeight="1" x14ac:dyDescent="0.25">
      <c r="A5432">
        <v>80007129</v>
      </c>
      <c r="B5432" t="s">
        <v>16799</v>
      </c>
      <c r="C5432">
        <v>3124489390</v>
      </c>
      <c r="D5432" t="s">
        <v>16800</v>
      </c>
      <c r="E5432" t="s">
        <v>16801</v>
      </c>
      <c r="F5432" s="17">
        <v>11001</v>
      </c>
      <c r="G5432">
        <v>1827416</v>
      </c>
      <c r="H5432">
        <v>312</v>
      </c>
    </row>
    <row r="5433" spans="1:8" ht="15" customHeight="1" x14ac:dyDescent="0.25">
      <c r="A5433">
        <v>15679533</v>
      </c>
      <c r="B5433" t="s">
        <v>16802</v>
      </c>
      <c r="C5433">
        <v>3132768783</v>
      </c>
      <c r="D5433" t="s">
        <v>16803</v>
      </c>
      <c r="E5433" t="s">
        <v>16804</v>
      </c>
      <c r="F5433" s="17">
        <v>11001</v>
      </c>
      <c r="G5433">
        <v>2109663</v>
      </c>
      <c r="H5433">
        <v>312</v>
      </c>
    </row>
    <row r="5434" spans="1:8" ht="15" customHeight="1" x14ac:dyDescent="0.25">
      <c r="A5434">
        <v>1031124812</v>
      </c>
      <c r="B5434" t="s">
        <v>16805</v>
      </c>
      <c r="C5434">
        <v>3133584752</v>
      </c>
      <c r="D5434" t="s">
        <v>16806</v>
      </c>
      <c r="E5434" t="s">
        <v>16807</v>
      </c>
      <c r="F5434" s="17">
        <v>11001</v>
      </c>
      <c r="G5434">
        <v>1193016</v>
      </c>
      <c r="H5434">
        <v>312</v>
      </c>
    </row>
    <row r="5435" spans="1:8" ht="15" customHeight="1" x14ac:dyDescent="0.25">
      <c r="A5435">
        <v>1032475415</v>
      </c>
      <c r="B5435" t="s">
        <v>18819</v>
      </c>
      <c r="C5435">
        <v>3057001605</v>
      </c>
      <c r="D5435" t="s">
        <v>16808</v>
      </c>
      <c r="E5435" t="s">
        <v>16809</v>
      </c>
      <c r="F5435" s="17">
        <v>11001</v>
      </c>
      <c r="G5435">
        <v>4246174</v>
      </c>
      <c r="H5435">
        <v>312</v>
      </c>
    </row>
    <row r="5436" spans="1:8" ht="15" customHeight="1" x14ac:dyDescent="0.25">
      <c r="A5436">
        <v>1014178204</v>
      </c>
      <c r="B5436" t="s">
        <v>16810</v>
      </c>
      <c r="C5436">
        <v>3166851640</v>
      </c>
      <c r="D5436" t="s">
        <v>16811</v>
      </c>
      <c r="E5436" t="s">
        <v>16812</v>
      </c>
      <c r="F5436" s="17">
        <v>11001</v>
      </c>
      <c r="G5436">
        <v>1193016</v>
      </c>
      <c r="H5436">
        <v>312</v>
      </c>
    </row>
    <row r="5437" spans="1:8" ht="15" customHeight="1" x14ac:dyDescent="0.25">
      <c r="A5437">
        <v>8298546</v>
      </c>
      <c r="B5437" t="s">
        <v>16813</v>
      </c>
      <c r="C5437">
        <v>3157842242</v>
      </c>
      <c r="D5437" t="s">
        <v>16814</v>
      </c>
      <c r="E5437" t="s">
        <v>16815</v>
      </c>
      <c r="F5437" s="17">
        <v>11001</v>
      </c>
      <c r="G5437">
        <v>4027620</v>
      </c>
      <c r="H5437">
        <v>312</v>
      </c>
    </row>
    <row r="5438" spans="1:8" ht="15" customHeight="1" x14ac:dyDescent="0.25">
      <c r="A5438">
        <v>9104984</v>
      </c>
      <c r="B5438" t="s">
        <v>16816</v>
      </c>
      <c r="C5438">
        <v>3008058574</v>
      </c>
      <c r="D5438" t="s">
        <v>16817</v>
      </c>
      <c r="E5438" t="s">
        <v>16818</v>
      </c>
      <c r="F5438" s="17">
        <v>11001</v>
      </c>
      <c r="G5438">
        <v>1193016</v>
      </c>
      <c r="H5438">
        <v>312</v>
      </c>
    </row>
    <row r="5439" spans="1:8" ht="15" customHeight="1" x14ac:dyDescent="0.25">
      <c r="A5439">
        <v>79543592</v>
      </c>
      <c r="B5439" t="s">
        <v>16819</v>
      </c>
      <c r="C5439">
        <v>3158668895</v>
      </c>
      <c r="D5439" t="s">
        <v>16820</v>
      </c>
      <c r="E5439" t="s">
        <v>18820</v>
      </c>
      <c r="F5439" s="17">
        <v>11001</v>
      </c>
      <c r="G5439">
        <v>2320172</v>
      </c>
      <c r="H5439">
        <v>312</v>
      </c>
    </row>
    <row r="5440" spans="1:8" ht="15" customHeight="1" x14ac:dyDescent="0.25">
      <c r="A5440">
        <v>79802163</v>
      </c>
      <c r="B5440" t="s">
        <v>16821</v>
      </c>
      <c r="C5440">
        <v>3118507677</v>
      </c>
      <c r="D5440" t="s">
        <v>16822</v>
      </c>
      <c r="E5440" t="s">
        <v>16823</v>
      </c>
      <c r="F5440" s="17">
        <v>11001</v>
      </c>
      <c r="G5440">
        <v>4001247</v>
      </c>
      <c r="H5440">
        <v>312</v>
      </c>
    </row>
    <row r="5441" spans="1:8" ht="15" customHeight="1" x14ac:dyDescent="0.25">
      <c r="A5441">
        <v>80794550</v>
      </c>
      <c r="B5441" t="s">
        <v>18821</v>
      </c>
      <c r="C5441">
        <v>6016500200</v>
      </c>
      <c r="D5441" t="s">
        <v>2251</v>
      </c>
      <c r="E5441" t="s">
        <v>16824</v>
      </c>
      <c r="F5441" s="17">
        <v>11001</v>
      </c>
      <c r="G5441">
        <v>2216836</v>
      </c>
      <c r="H5441">
        <v>312</v>
      </c>
    </row>
    <row r="5442" spans="1:8" ht="15" customHeight="1" x14ac:dyDescent="0.25">
      <c r="A5442">
        <v>3131030</v>
      </c>
      <c r="B5442" t="s">
        <v>16825</v>
      </c>
      <c r="C5442">
        <v>3152299328</v>
      </c>
      <c r="D5442" t="s">
        <v>16826</v>
      </c>
      <c r="E5442" t="s">
        <v>16827</v>
      </c>
      <c r="F5442" s="17">
        <v>11001</v>
      </c>
      <c r="G5442">
        <v>4249800</v>
      </c>
      <c r="H5442">
        <v>312</v>
      </c>
    </row>
    <row r="5443" spans="1:8" ht="15" customHeight="1" x14ac:dyDescent="0.25">
      <c r="A5443">
        <v>8350357</v>
      </c>
      <c r="B5443" t="s">
        <v>16828</v>
      </c>
      <c r="C5443">
        <v>3124501394</v>
      </c>
      <c r="D5443" t="s">
        <v>16829</v>
      </c>
      <c r="E5443" t="s">
        <v>16830</v>
      </c>
      <c r="F5443" s="17">
        <v>11001</v>
      </c>
      <c r="G5443">
        <v>8314450</v>
      </c>
      <c r="H5443">
        <v>312</v>
      </c>
    </row>
    <row r="5444" spans="1:8" ht="15" customHeight="1" x14ac:dyDescent="0.25">
      <c r="A5444">
        <v>1000274338</v>
      </c>
      <c r="B5444" t="s">
        <v>16831</v>
      </c>
      <c r="C5444">
        <v>3165387229</v>
      </c>
      <c r="D5444" t="s">
        <v>16832</v>
      </c>
      <c r="E5444" t="s">
        <v>16833</v>
      </c>
      <c r="F5444" s="17">
        <v>11001</v>
      </c>
      <c r="G5444">
        <v>1185510</v>
      </c>
      <c r="H5444">
        <v>312</v>
      </c>
    </row>
    <row r="5445" spans="1:8" ht="15" customHeight="1" x14ac:dyDescent="0.25">
      <c r="A5445">
        <v>79320986</v>
      </c>
      <c r="B5445" t="s">
        <v>16834</v>
      </c>
      <c r="C5445">
        <v>3165171297</v>
      </c>
      <c r="D5445" t="s">
        <v>16835</v>
      </c>
      <c r="E5445" t="s">
        <v>16836</v>
      </c>
      <c r="F5445" s="17">
        <v>11001</v>
      </c>
      <c r="G5445">
        <v>4064650</v>
      </c>
      <c r="H5445">
        <v>312</v>
      </c>
    </row>
    <row r="5446" spans="1:8" ht="15" customHeight="1" x14ac:dyDescent="0.25">
      <c r="A5446">
        <v>9081955</v>
      </c>
      <c r="B5446" t="s">
        <v>16837</v>
      </c>
      <c r="C5446">
        <v>3176372291</v>
      </c>
      <c r="D5446" t="s">
        <v>16838</v>
      </c>
      <c r="E5446" t="s">
        <v>16839</v>
      </c>
      <c r="F5446" s="17">
        <v>11001</v>
      </c>
      <c r="G5446">
        <v>8314450</v>
      </c>
      <c r="H5446">
        <v>312</v>
      </c>
    </row>
    <row r="5447" spans="1:8" ht="15" customHeight="1" x14ac:dyDescent="0.25">
      <c r="A5447">
        <v>19490284</v>
      </c>
      <c r="B5447" t="s">
        <v>16840</v>
      </c>
      <c r="C5447">
        <v>6949628</v>
      </c>
      <c r="D5447" t="s">
        <v>2251</v>
      </c>
      <c r="E5447" t="s">
        <v>16841</v>
      </c>
      <c r="F5447" s="17">
        <v>11001</v>
      </c>
      <c r="G5447">
        <v>10875501</v>
      </c>
      <c r="H5447">
        <v>312</v>
      </c>
    </row>
    <row r="5448" spans="1:8" ht="15" customHeight="1" x14ac:dyDescent="0.25">
      <c r="A5448">
        <v>80197318</v>
      </c>
      <c r="B5448" t="s">
        <v>16842</v>
      </c>
      <c r="C5448">
        <v>6714879</v>
      </c>
      <c r="D5448" t="s">
        <v>16843</v>
      </c>
      <c r="E5448" t="s">
        <v>16844</v>
      </c>
      <c r="F5448" s="17">
        <v>11001</v>
      </c>
      <c r="G5448">
        <v>1115238</v>
      </c>
      <c r="H5448">
        <v>312</v>
      </c>
    </row>
    <row r="5449" spans="1:8" ht="15" customHeight="1" x14ac:dyDescent="0.25">
      <c r="A5449">
        <v>79796643</v>
      </c>
      <c r="B5449" t="s">
        <v>16845</v>
      </c>
      <c r="C5449">
        <v>3204880290</v>
      </c>
      <c r="D5449" t="s">
        <v>16846</v>
      </c>
      <c r="E5449" t="s">
        <v>16847</v>
      </c>
      <c r="F5449" s="17">
        <v>11001</v>
      </c>
      <c r="G5449">
        <v>5796042</v>
      </c>
      <c r="H5449">
        <v>312</v>
      </c>
    </row>
    <row r="5450" spans="1:8" ht="15" customHeight="1" x14ac:dyDescent="0.25">
      <c r="A5450">
        <v>79617942</v>
      </c>
      <c r="B5450" t="s">
        <v>16848</v>
      </c>
      <c r="C5450">
        <v>3102412319</v>
      </c>
      <c r="D5450" t="s">
        <v>16849</v>
      </c>
      <c r="E5450" t="s">
        <v>16850</v>
      </c>
      <c r="F5450" s="17">
        <v>11001</v>
      </c>
      <c r="G5450">
        <v>2286536</v>
      </c>
      <c r="H5450">
        <v>312</v>
      </c>
    </row>
    <row r="5451" spans="1:8" ht="15" customHeight="1" x14ac:dyDescent="0.25">
      <c r="A5451">
        <v>80073924</v>
      </c>
      <c r="B5451" t="s">
        <v>16851</v>
      </c>
      <c r="C5451">
        <v>3134315003</v>
      </c>
      <c r="D5451" t="s">
        <v>16852</v>
      </c>
      <c r="E5451" t="s">
        <v>16853</v>
      </c>
      <c r="F5451" s="17">
        <v>11001</v>
      </c>
      <c r="G5451">
        <v>1218743</v>
      </c>
      <c r="H5451">
        <v>312</v>
      </c>
    </row>
    <row r="5452" spans="1:8" ht="15" customHeight="1" x14ac:dyDescent="0.25">
      <c r="A5452">
        <v>19252915</v>
      </c>
      <c r="B5452" t="s">
        <v>16854</v>
      </c>
      <c r="C5452">
        <v>6734527</v>
      </c>
      <c r="D5452" t="s">
        <v>16855</v>
      </c>
      <c r="E5452" t="s">
        <v>16856</v>
      </c>
      <c r="F5452" s="17">
        <v>11001</v>
      </c>
      <c r="G5452">
        <v>1198908</v>
      </c>
      <c r="H5452">
        <v>312</v>
      </c>
    </row>
    <row r="5453" spans="1:8" ht="15" customHeight="1" x14ac:dyDescent="0.25">
      <c r="A5453">
        <v>1023873306</v>
      </c>
      <c r="B5453" t="s">
        <v>16857</v>
      </c>
      <c r="C5453">
        <v>2076333</v>
      </c>
      <c r="D5453" t="s">
        <v>16858</v>
      </c>
      <c r="E5453" t="s">
        <v>16859</v>
      </c>
      <c r="F5453" s="17">
        <v>11001</v>
      </c>
      <c r="G5453">
        <v>4550648</v>
      </c>
      <c r="H5453">
        <v>312</v>
      </c>
    </row>
    <row r="5454" spans="1:8" ht="15" customHeight="1" x14ac:dyDescent="0.25">
      <c r="A5454">
        <v>17126548</v>
      </c>
      <c r="B5454" t="s">
        <v>16860</v>
      </c>
      <c r="C5454">
        <v>3209071872</v>
      </c>
      <c r="D5454" t="s">
        <v>16861</v>
      </c>
      <c r="E5454" t="s">
        <v>16862</v>
      </c>
      <c r="F5454" s="17">
        <v>11001</v>
      </c>
      <c r="G5454">
        <v>2397816</v>
      </c>
      <c r="H5454">
        <v>312</v>
      </c>
    </row>
    <row r="5455" spans="1:8" ht="15" customHeight="1" x14ac:dyDescent="0.25">
      <c r="A5455">
        <v>17180772</v>
      </c>
      <c r="B5455" t="s">
        <v>16863</v>
      </c>
      <c r="C5455">
        <v>3102205576</v>
      </c>
      <c r="D5455" t="s">
        <v>16864</v>
      </c>
      <c r="E5455" t="s">
        <v>16865</v>
      </c>
      <c r="F5455" s="17">
        <v>11001</v>
      </c>
      <c r="G5455">
        <v>1198908</v>
      </c>
      <c r="H5455">
        <v>312</v>
      </c>
    </row>
    <row r="5456" spans="1:8" ht="15" customHeight="1" x14ac:dyDescent="0.25">
      <c r="A5456">
        <v>80417424</v>
      </c>
      <c r="B5456" t="s">
        <v>16866</v>
      </c>
      <c r="C5456">
        <v>601650200</v>
      </c>
      <c r="D5456" t="s">
        <v>16867</v>
      </c>
      <c r="E5456" t="s">
        <v>16868</v>
      </c>
      <c r="F5456" s="17">
        <v>11001</v>
      </c>
      <c r="G5456">
        <v>6436458</v>
      </c>
      <c r="H5456">
        <v>312</v>
      </c>
    </row>
    <row r="5457" spans="1:8" ht="15" customHeight="1" x14ac:dyDescent="0.25">
      <c r="A5457">
        <v>1032443007</v>
      </c>
      <c r="B5457" t="s">
        <v>16869</v>
      </c>
      <c r="C5457">
        <v>3105508341</v>
      </c>
      <c r="D5457" t="s">
        <v>16870</v>
      </c>
      <c r="E5457" t="s">
        <v>2306</v>
      </c>
      <c r="F5457" s="17">
        <v>11001</v>
      </c>
      <c r="G5457">
        <v>2297748</v>
      </c>
      <c r="H5457">
        <v>312</v>
      </c>
    </row>
    <row r="5458" spans="1:8" ht="15" customHeight="1" x14ac:dyDescent="0.25">
      <c r="A5458">
        <v>452368</v>
      </c>
      <c r="B5458" t="s">
        <v>16871</v>
      </c>
      <c r="C5458">
        <v>3213097350</v>
      </c>
      <c r="D5458" t="s">
        <v>16872</v>
      </c>
      <c r="E5458" t="s">
        <v>16873</v>
      </c>
      <c r="F5458" s="17">
        <v>11001</v>
      </c>
      <c r="G5458">
        <v>3218723</v>
      </c>
      <c r="H5458">
        <v>312</v>
      </c>
    </row>
    <row r="5459" spans="1:8" ht="15" customHeight="1" x14ac:dyDescent="0.25">
      <c r="A5459">
        <v>80400229</v>
      </c>
      <c r="B5459" t="s">
        <v>18822</v>
      </c>
      <c r="C5459">
        <v>8142414</v>
      </c>
      <c r="D5459" t="s">
        <v>16874</v>
      </c>
      <c r="E5459" t="s">
        <v>16875</v>
      </c>
      <c r="F5459" s="17">
        <v>11001</v>
      </c>
      <c r="G5459">
        <v>2883044</v>
      </c>
      <c r="H5459">
        <v>312</v>
      </c>
    </row>
    <row r="5460" spans="1:8" ht="15" customHeight="1" x14ac:dyDescent="0.25">
      <c r="A5460">
        <v>6758882</v>
      </c>
      <c r="B5460" t="s">
        <v>18823</v>
      </c>
      <c r="C5460">
        <v>3212413286</v>
      </c>
      <c r="D5460" t="s">
        <v>16876</v>
      </c>
      <c r="E5460" t="s">
        <v>16877</v>
      </c>
      <c r="F5460" s="17">
        <v>11001</v>
      </c>
      <c r="G5460">
        <v>4046135</v>
      </c>
      <c r="H5460">
        <v>312</v>
      </c>
    </row>
    <row r="5461" spans="1:8" ht="15" customHeight="1" x14ac:dyDescent="0.25">
      <c r="A5461">
        <v>1018512661</v>
      </c>
      <c r="B5461" t="s">
        <v>16878</v>
      </c>
      <c r="C5461">
        <v>3023219765</v>
      </c>
      <c r="D5461" t="s">
        <v>16879</v>
      </c>
      <c r="E5461" t="s">
        <v>16880</v>
      </c>
      <c r="F5461" s="17">
        <v>11001</v>
      </c>
      <c r="G5461">
        <v>1307111</v>
      </c>
      <c r="H5461">
        <v>312</v>
      </c>
    </row>
    <row r="5462" spans="1:8" ht="15" customHeight="1" x14ac:dyDescent="0.25">
      <c r="A5462">
        <v>79265672</v>
      </c>
      <c r="B5462" t="s">
        <v>16881</v>
      </c>
      <c r="C5462">
        <v>3214329783</v>
      </c>
      <c r="D5462" t="s">
        <v>16882</v>
      </c>
      <c r="E5462" t="s">
        <v>16883</v>
      </c>
      <c r="F5462" s="17">
        <v>11001</v>
      </c>
      <c r="G5462">
        <v>6406731</v>
      </c>
      <c r="H5462">
        <v>312</v>
      </c>
    </row>
    <row r="5463" spans="1:8" ht="15" customHeight="1" x14ac:dyDescent="0.25">
      <c r="A5463">
        <v>7216094</v>
      </c>
      <c r="B5463" t="s">
        <v>16884</v>
      </c>
      <c r="C5463">
        <v>3124922634</v>
      </c>
      <c r="D5463" t="s">
        <v>16885</v>
      </c>
      <c r="E5463" t="s">
        <v>16886</v>
      </c>
      <c r="F5463" s="17">
        <v>11001</v>
      </c>
      <c r="G5463">
        <v>2205816</v>
      </c>
      <c r="H5463">
        <v>312</v>
      </c>
    </row>
    <row r="5464" spans="1:8" ht="15" customHeight="1" x14ac:dyDescent="0.25">
      <c r="A5464">
        <v>80022946</v>
      </c>
      <c r="B5464" t="s">
        <v>16887</v>
      </c>
      <c r="C5464">
        <v>3053111868</v>
      </c>
      <c r="D5464" t="s">
        <v>16888</v>
      </c>
      <c r="E5464" t="s">
        <v>16889</v>
      </c>
      <c r="F5464" s="17">
        <v>11001</v>
      </c>
      <c r="G5464">
        <v>2724250</v>
      </c>
      <c r="H5464">
        <v>312</v>
      </c>
    </row>
    <row r="5465" spans="1:8" ht="15" customHeight="1" x14ac:dyDescent="0.25">
      <c r="A5465">
        <v>13744424</v>
      </c>
      <c r="B5465" t="s">
        <v>16890</v>
      </c>
      <c r="C5465">
        <v>3203774864</v>
      </c>
      <c r="D5465" t="s">
        <v>16891</v>
      </c>
      <c r="E5465" t="s">
        <v>16892</v>
      </c>
      <c r="F5465" s="17">
        <v>11001</v>
      </c>
      <c r="G5465">
        <v>3302540</v>
      </c>
      <c r="H5465">
        <v>312</v>
      </c>
    </row>
    <row r="5466" spans="1:8" ht="15" customHeight="1" x14ac:dyDescent="0.25">
      <c r="A5466">
        <v>1015484183</v>
      </c>
      <c r="B5466" t="s">
        <v>16893</v>
      </c>
      <c r="C5466">
        <v>3017769041</v>
      </c>
      <c r="D5466" t="s">
        <v>16894</v>
      </c>
      <c r="E5466" t="s">
        <v>16895</v>
      </c>
      <c r="F5466" s="17">
        <v>11001</v>
      </c>
      <c r="G5466">
        <v>2230476</v>
      </c>
      <c r="H5466">
        <v>312</v>
      </c>
    </row>
    <row r="5467" spans="1:8" ht="15" customHeight="1" x14ac:dyDescent="0.25">
      <c r="A5467">
        <v>1026598554</v>
      </c>
      <c r="B5467" t="s">
        <v>16896</v>
      </c>
      <c r="C5467">
        <v>3143060971</v>
      </c>
      <c r="D5467" t="s">
        <v>16897</v>
      </c>
      <c r="E5467" t="s">
        <v>16898</v>
      </c>
      <c r="F5467" s="17">
        <v>11001</v>
      </c>
      <c r="G5467">
        <v>1673857</v>
      </c>
      <c r="H5467">
        <v>312</v>
      </c>
    </row>
    <row r="5468" spans="1:8" ht="15" customHeight="1" x14ac:dyDescent="0.25">
      <c r="A5468">
        <v>79403463</v>
      </c>
      <c r="B5468" t="s">
        <v>16899</v>
      </c>
      <c r="C5468">
        <v>5286427</v>
      </c>
      <c r="D5468" t="s">
        <v>16900</v>
      </c>
      <c r="E5468" t="s">
        <v>16901</v>
      </c>
      <c r="F5468" s="17">
        <v>11001</v>
      </c>
      <c r="G5468">
        <v>6725064</v>
      </c>
      <c r="H5468">
        <v>312</v>
      </c>
    </row>
    <row r="5469" spans="1:8" ht="15" customHeight="1" x14ac:dyDescent="0.25">
      <c r="A5469">
        <v>80821166</v>
      </c>
      <c r="B5469" t="s">
        <v>16902</v>
      </c>
      <c r="C5469">
        <v>3005533603</v>
      </c>
      <c r="D5469" t="s">
        <v>16903</v>
      </c>
      <c r="E5469" t="s">
        <v>16904</v>
      </c>
      <c r="F5469" s="17">
        <v>11001</v>
      </c>
      <c r="G5469">
        <v>2331384</v>
      </c>
      <c r="H5469">
        <v>312</v>
      </c>
    </row>
    <row r="5470" spans="1:8" ht="15" customHeight="1" x14ac:dyDescent="0.25">
      <c r="A5470">
        <v>1010234755</v>
      </c>
      <c r="B5470" t="s">
        <v>16905</v>
      </c>
      <c r="C5470">
        <v>3138374370</v>
      </c>
      <c r="D5470" t="s">
        <v>16906</v>
      </c>
      <c r="E5470" t="s">
        <v>16907</v>
      </c>
      <c r="F5470" s="17">
        <v>11001</v>
      </c>
      <c r="G5470">
        <v>3345714</v>
      </c>
      <c r="H5470">
        <v>312</v>
      </c>
    </row>
    <row r="5471" spans="1:8" ht="15" customHeight="1" x14ac:dyDescent="0.25">
      <c r="A5471">
        <v>1003704485</v>
      </c>
      <c r="B5471" t="s">
        <v>16908</v>
      </c>
      <c r="C5471">
        <v>3138457188</v>
      </c>
      <c r="D5471" t="s">
        <v>16909</v>
      </c>
      <c r="E5471" t="s">
        <v>16910</v>
      </c>
      <c r="F5471" s="17">
        <v>11001</v>
      </c>
      <c r="G5471">
        <v>2230476</v>
      </c>
      <c r="H5471">
        <v>312</v>
      </c>
    </row>
    <row r="5472" spans="1:8" ht="15" customHeight="1" x14ac:dyDescent="0.25">
      <c r="A5472">
        <v>79684223</v>
      </c>
      <c r="B5472" t="s">
        <v>16911</v>
      </c>
      <c r="C5472">
        <v>6133977</v>
      </c>
      <c r="D5472" t="s">
        <v>2251</v>
      </c>
      <c r="E5472" t="s">
        <v>16912</v>
      </c>
      <c r="F5472" s="17">
        <v>11001</v>
      </c>
      <c r="G5472">
        <v>2189928</v>
      </c>
      <c r="H5472">
        <v>312</v>
      </c>
    </row>
    <row r="5473" spans="1:8" ht="15" customHeight="1" x14ac:dyDescent="0.25">
      <c r="A5473">
        <v>1018471890</v>
      </c>
      <c r="B5473" t="s">
        <v>16913</v>
      </c>
      <c r="C5473">
        <v>3212580980</v>
      </c>
      <c r="D5473" t="s">
        <v>16914</v>
      </c>
      <c r="E5473" t="s">
        <v>16915</v>
      </c>
      <c r="F5473" s="17">
        <v>11001</v>
      </c>
      <c r="G5473">
        <v>2215836</v>
      </c>
      <c r="H5473">
        <v>312</v>
      </c>
    </row>
    <row r="5474" spans="1:8" ht="15" customHeight="1" x14ac:dyDescent="0.25">
      <c r="A5474">
        <v>361826</v>
      </c>
      <c r="B5474" t="s">
        <v>16916</v>
      </c>
      <c r="C5474">
        <v>3124660710</v>
      </c>
      <c r="D5474" t="s">
        <v>16917</v>
      </c>
      <c r="E5474" t="s">
        <v>19063</v>
      </c>
      <c r="F5474" s="17">
        <v>11001</v>
      </c>
      <c r="G5474">
        <v>2205816</v>
      </c>
      <c r="H5474">
        <v>312</v>
      </c>
    </row>
    <row r="5475" spans="1:8" ht="15" customHeight="1" x14ac:dyDescent="0.25">
      <c r="A5475">
        <v>52743789</v>
      </c>
      <c r="B5475" t="s">
        <v>16918</v>
      </c>
      <c r="C5475">
        <v>3128065110</v>
      </c>
      <c r="D5475" t="s">
        <v>16919</v>
      </c>
      <c r="E5475" t="s">
        <v>16920</v>
      </c>
      <c r="F5475" s="17">
        <v>11001</v>
      </c>
      <c r="G5475">
        <v>1115238</v>
      </c>
      <c r="H5475">
        <v>312</v>
      </c>
    </row>
    <row r="5476" spans="1:8" ht="15" customHeight="1" x14ac:dyDescent="0.25">
      <c r="A5476">
        <v>1019089355</v>
      </c>
      <c r="B5476" t="s">
        <v>16921</v>
      </c>
      <c r="C5476">
        <v>3002692018</v>
      </c>
      <c r="D5476" t="s">
        <v>16922</v>
      </c>
      <c r="E5476" t="s">
        <v>16923</v>
      </c>
      <c r="F5476" s="17">
        <v>11001</v>
      </c>
      <c r="G5476">
        <v>2242688</v>
      </c>
      <c r="H5476">
        <v>312</v>
      </c>
    </row>
    <row r="5477" spans="1:8" ht="15" customHeight="1" x14ac:dyDescent="0.25">
      <c r="A5477">
        <v>1014232811</v>
      </c>
      <c r="B5477" t="s">
        <v>16924</v>
      </c>
      <c r="C5477">
        <v>3102943711</v>
      </c>
      <c r="D5477" t="s">
        <v>16925</v>
      </c>
      <c r="E5477" t="s">
        <v>16926</v>
      </c>
      <c r="F5477" s="17">
        <v>11001</v>
      </c>
      <c r="G5477">
        <v>2230476</v>
      </c>
      <c r="H5477">
        <v>312</v>
      </c>
    </row>
    <row r="5478" spans="1:8" ht="15" customHeight="1" x14ac:dyDescent="0.25">
      <c r="A5478">
        <v>1033737524</v>
      </c>
      <c r="B5478" t="s">
        <v>16927</v>
      </c>
      <c r="C5478">
        <v>3202243946</v>
      </c>
      <c r="D5478" t="s">
        <v>16928</v>
      </c>
      <c r="E5478" t="s">
        <v>16929</v>
      </c>
      <c r="F5478" s="17">
        <v>11001</v>
      </c>
      <c r="G5478">
        <v>2320172</v>
      </c>
      <c r="H5478">
        <v>312</v>
      </c>
    </row>
    <row r="5479" spans="1:8" ht="15" customHeight="1" x14ac:dyDescent="0.25">
      <c r="A5479">
        <v>80771457</v>
      </c>
      <c r="B5479" t="s">
        <v>16930</v>
      </c>
      <c r="C5479">
        <v>3184499901</v>
      </c>
      <c r="D5479" t="s">
        <v>16931</v>
      </c>
      <c r="E5479" t="s">
        <v>16932</v>
      </c>
      <c r="F5479" s="17">
        <v>11001</v>
      </c>
      <c r="G5479">
        <v>11057948</v>
      </c>
      <c r="H5479">
        <v>312</v>
      </c>
    </row>
    <row r="5480" spans="1:8" ht="15" customHeight="1" x14ac:dyDescent="0.25">
      <c r="A5480">
        <v>1018409227</v>
      </c>
      <c r="B5480" t="s">
        <v>16933</v>
      </c>
      <c r="C5480">
        <v>3204992906</v>
      </c>
      <c r="D5480" t="s">
        <v>16934</v>
      </c>
      <c r="E5480" t="s">
        <v>16935</v>
      </c>
      <c r="F5480" s="17">
        <v>11001</v>
      </c>
      <c r="G5480">
        <v>3451808</v>
      </c>
      <c r="H5480">
        <v>312</v>
      </c>
    </row>
    <row r="5481" spans="1:8" ht="15" customHeight="1" x14ac:dyDescent="0.25">
      <c r="A5481">
        <v>1019137202</v>
      </c>
      <c r="B5481" t="s">
        <v>16936</v>
      </c>
      <c r="C5481">
        <v>3202193099</v>
      </c>
      <c r="D5481" t="s">
        <v>16937</v>
      </c>
      <c r="E5481" t="s">
        <v>16938</v>
      </c>
      <c r="F5481" s="17">
        <v>11001</v>
      </c>
      <c r="G5481">
        <v>6712700</v>
      </c>
      <c r="H5481">
        <v>312</v>
      </c>
    </row>
    <row r="5482" spans="1:8" ht="15" customHeight="1" x14ac:dyDescent="0.25">
      <c r="A5482">
        <v>1015470815</v>
      </c>
      <c r="B5482" t="s">
        <v>16939</v>
      </c>
      <c r="C5482">
        <v>3007234080</v>
      </c>
      <c r="D5482" t="s">
        <v>16940</v>
      </c>
      <c r="E5482" t="s">
        <v>16941</v>
      </c>
      <c r="F5482" s="17">
        <v>11001</v>
      </c>
      <c r="G5482">
        <v>1336747</v>
      </c>
      <c r="H5482">
        <v>312</v>
      </c>
    </row>
    <row r="5483" spans="1:8" ht="15" customHeight="1" x14ac:dyDescent="0.25">
      <c r="A5483">
        <v>1015423076</v>
      </c>
      <c r="B5483" t="s">
        <v>16942</v>
      </c>
      <c r="C5483">
        <v>3214934984</v>
      </c>
      <c r="D5483" t="s">
        <v>16943</v>
      </c>
      <c r="E5483" t="s">
        <v>16944</v>
      </c>
      <c r="F5483" s="17">
        <v>11001</v>
      </c>
      <c r="G5483">
        <v>1160086</v>
      </c>
      <c r="H5483">
        <v>312</v>
      </c>
    </row>
    <row r="5484" spans="1:8" ht="15" customHeight="1" x14ac:dyDescent="0.25">
      <c r="A5484">
        <v>1032475470</v>
      </c>
      <c r="B5484" t="s">
        <v>16945</v>
      </c>
      <c r="C5484">
        <v>3058604782</v>
      </c>
      <c r="D5484" t="s">
        <v>16946</v>
      </c>
      <c r="E5484" t="s">
        <v>16947</v>
      </c>
      <c r="F5484" s="17">
        <v>11001</v>
      </c>
      <c r="G5484">
        <v>2397816</v>
      </c>
      <c r="H5484">
        <v>312</v>
      </c>
    </row>
    <row r="5485" spans="1:8" ht="15" customHeight="1" x14ac:dyDescent="0.25">
      <c r="A5485">
        <v>19279088</v>
      </c>
      <c r="B5485" t="s">
        <v>16948</v>
      </c>
      <c r="C5485">
        <v>3115314800</v>
      </c>
      <c r="D5485" t="s">
        <v>16949</v>
      </c>
      <c r="E5485" t="s">
        <v>16950</v>
      </c>
      <c r="F5485" s="17">
        <v>11001</v>
      </c>
      <c r="G5485">
        <v>8736206</v>
      </c>
      <c r="H5485">
        <v>312</v>
      </c>
    </row>
    <row r="5486" spans="1:8" ht="15" customHeight="1" x14ac:dyDescent="0.25">
      <c r="A5486">
        <v>51791409</v>
      </c>
      <c r="B5486" t="s">
        <v>16951</v>
      </c>
      <c r="C5486">
        <v>3194211542</v>
      </c>
      <c r="D5486" t="s">
        <v>16952</v>
      </c>
      <c r="E5486" t="s">
        <v>16953</v>
      </c>
      <c r="F5486" s="17">
        <v>11001</v>
      </c>
      <c r="G5486">
        <v>2044603</v>
      </c>
      <c r="H5486">
        <v>312</v>
      </c>
    </row>
    <row r="5487" spans="1:8" ht="15" customHeight="1" x14ac:dyDescent="0.25">
      <c r="A5487">
        <v>54251634</v>
      </c>
      <c r="B5487" t="s">
        <v>16954</v>
      </c>
      <c r="C5487">
        <v>4808075</v>
      </c>
      <c r="D5487" t="s">
        <v>2251</v>
      </c>
      <c r="E5487" t="s">
        <v>16955</v>
      </c>
      <c r="F5487" s="17">
        <v>11001</v>
      </c>
      <c r="G5487">
        <v>4064650</v>
      </c>
      <c r="H5487">
        <v>312</v>
      </c>
    </row>
    <row r="5488" spans="1:8" ht="15" customHeight="1" x14ac:dyDescent="0.25">
      <c r="A5488">
        <v>24138389</v>
      </c>
      <c r="B5488" t="s">
        <v>16956</v>
      </c>
      <c r="C5488">
        <v>3103077143</v>
      </c>
      <c r="D5488" t="s">
        <v>16957</v>
      </c>
      <c r="E5488" t="s">
        <v>16958</v>
      </c>
      <c r="F5488" s="17">
        <v>11001</v>
      </c>
      <c r="G5488">
        <v>4046135</v>
      </c>
      <c r="H5488">
        <v>312</v>
      </c>
    </row>
    <row r="5489" spans="1:8" ht="15" customHeight="1" x14ac:dyDescent="0.25">
      <c r="A5489">
        <v>1020754195</v>
      </c>
      <c r="B5489" t="s">
        <v>18824</v>
      </c>
      <c r="C5489">
        <v>3105103704</v>
      </c>
      <c r="D5489" t="s">
        <v>2281</v>
      </c>
      <c r="E5489" t="s">
        <v>19064</v>
      </c>
      <c r="F5489" s="17">
        <v>11001</v>
      </c>
      <c r="G5489">
        <v>2230476</v>
      </c>
      <c r="H5489">
        <v>312</v>
      </c>
    </row>
    <row r="5490" spans="1:8" ht="15" customHeight="1" x14ac:dyDescent="0.25">
      <c r="A5490">
        <v>1014227419</v>
      </c>
      <c r="B5490" t="s">
        <v>16959</v>
      </c>
      <c r="C5490">
        <v>3008332296</v>
      </c>
      <c r="D5490" t="s">
        <v>16960</v>
      </c>
      <c r="E5490" t="s">
        <v>16961</v>
      </c>
      <c r="F5490" s="17">
        <v>11001</v>
      </c>
      <c r="G5490">
        <v>1878877</v>
      </c>
      <c r="H5490">
        <v>312</v>
      </c>
    </row>
    <row r="5491" spans="1:8" ht="15" customHeight="1" x14ac:dyDescent="0.25">
      <c r="A5491">
        <v>52834010</v>
      </c>
      <c r="B5491" t="s">
        <v>16962</v>
      </c>
      <c r="C5491">
        <v>2933707</v>
      </c>
      <c r="D5491" t="s">
        <v>16963</v>
      </c>
      <c r="E5491" t="s">
        <v>16964</v>
      </c>
      <c r="F5491" s="17">
        <v>11001</v>
      </c>
      <c r="G5491">
        <v>2397816</v>
      </c>
      <c r="H5491">
        <v>312</v>
      </c>
    </row>
    <row r="5492" spans="1:8" ht="15" customHeight="1" x14ac:dyDescent="0.25">
      <c r="A5492">
        <v>35485445</v>
      </c>
      <c r="B5492" t="s">
        <v>16965</v>
      </c>
      <c r="C5492">
        <v>2120367</v>
      </c>
      <c r="D5492" t="s">
        <v>16966</v>
      </c>
      <c r="E5492" t="s">
        <v>16967</v>
      </c>
      <c r="F5492" s="17">
        <v>11001</v>
      </c>
      <c r="G5492">
        <v>4046135</v>
      </c>
      <c r="H5492">
        <v>312</v>
      </c>
    </row>
    <row r="5493" spans="1:8" ht="15" customHeight="1" x14ac:dyDescent="0.25">
      <c r="A5493">
        <v>51778704</v>
      </c>
      <c r="B5493" t="s">
        <v>16968</v>
      </c>
      <c r="C5493">
        <v>3123788911</v>
      </c>
      <c r="D5493" t="s">
        <v>16969</v>
      </c>
      <c r="E5493" t="s">
        <v>16970</v>
      </c>
      <c r="F5493" s="17">
        <v>11001</v>
      </c>
      <c r="G5493">
        <v>6818472</v>
      </c>
      <c r="H5493">
        <v>312</v>
      </c>
    </row>
    <row r="5494" spans="1:8" ht="15" customHeight="1" x14ac:dyDescent="0.25">
      <c r="A5494">
        <v>52710877</v>
      </c>
      <c r="B5494" t="s">
        <v>16971</v>
      </c>
      <c r="C5494">
        <v>6016500200</v>
      </c>
      <c r="D5494" t="s">
        <v>2251</v>
      </c>
      <c r="E5494" t="s">
        <v>16972</v>
      </c>
      <c r="F5494" s="17">
        <v>11001</v>
      </c>
      <c r="G5494">
        <v>1858730</v>
      </c>
      <c r="H5494">
        <v>312</v>
      </c>
    </row>
    <row r="5495" spans="1:8" ht="15" customHeight="1" x14ac:dyDescent="0.25">
      <c r="A5495">
        <v>51660804</v>
      </c>
      <c r="B5495" t="s">
        <v>16973</v>
      </c>
      <c r="C5495">
        <v>3153899076</v>
      </c>
      <c r="D5495" t="s">
        <v>16974</v>
      </c>
      <c r="E5495" t="s">
        <v>16975</v>
      </c>
      <c r="F5495" s="17">
        <v>11001</v>
      </c>
      <c r="G5495">
        <v>1398726</v>
      </c>
      <c r="H5495">
        <v>312</v>
      </c>
    </row>
    <row r="5496" spans="1:8" ht="15" customHeight="1" x14ac:dyDescent="0.25">
      <c r="A5496">
        <v>39696696</v>
      </c>
      <c r="B5496" t="s">
        <v>18825</v>
      </c>
      <c r="C5496">
        <v>3162211571</v>
      </c>
      <c r="D5496" t="s">
        <v>2251</v>
      </c>
      <c r="E5496" t="s">
        <v>16976</v>
      </c>
      <c r="F5496" s="17">
        <v>11001</v>
      </c>
      <c r="G5496">
        <v>10285716</v>
      </c>
      <c r="H5496">
        <v>312</v>
      </c>
    </row>
    <row r="5497" spans="1:8" ht="15" customHeight="1" x14ac:dyDescent="0.25">
      <c r="A5497">
        <v>52223353</v>
      </c>
      <c r="B5497" t="s">
        <v>16977</v>
      </c>
      <c r="C5497">
        <v>3134876230</v>
      </c>
      <c r="D5497" t="s">
        <v>16978</v>
      </c>
      <c r="E5497" t="s">
        <v>16979</v>
      </c>
      <c r="F5497" s="17">
        <v>11001</v>
      </c>
      <c r="G5497">
        <v>4640344</v>
      </c>
      <c r="H5497">
        <v>312</v>
      </c>
    </row>
    <row r="5498" spans="1:8" ht="15" customHeight="1" x14ac:dyDescent="0.25">
      <c r="A5498">
        <v>1026283077</v>
      </c>
      <c r="B5498" t="s">
        <v>16980</v>
      </c>
      <c r="C5498">
        <v>3124785861</v>
      </c>
      <c r="D5498" t="s">
        <v>16981</v>
      </c>
      <c r="E5498" t="s">
        <v>16982</v>
      </c>
      <c r="F5498" s="17">
        <v>11001</v>
      </c>
      <c r="G5498">
        <v>2230476</v>
      </c>
      <c r="H5498">
        <v>312</v>
      </c>
    </row>
    <row r="5499" spans="1:8" ht="15" customHeight="1" x14ac:dyDescent="0.25">
      <c r="A5499">
        <v>41518126</v>
      </c>
      <c r="B5499" t="s">
        <v>16983</v>
      </c>
      <c r="C5499">
        <v>7526287</v>
      </c>
      <c r="D5499" t="s">
        <v>16984</v>
      </c>
      <c r="E5499" t="s">
        <v>16985</v>
      </c>
      <c r="F5499" s="17">
        <v>11001</v>
      </c>
      <c r="G5499">
        <v>4138710</v>
      </c>
      <c r="H5499">
        <v>312</v>
      </c>
    </row>
    <row r="5500" spans="1:8" ht="15" customHeight="1" x14ac:dyDescent="0.25">
      <c r="A5500">
        <v>1033751514</v>
      </c>
      <c r="B5500" t="s">
        <v>16986</v>
      </c>
      <c r="C5500">
        <v>3192799622</v>
      </c>
      <c r="D5500" t="s">
        <v>16987</v>
      </c>
      <c r="E5500" t="s">
        <v>16988</v>
      </c>
      <c r="F5500" s="17">
        <v>11001</v>
      </c>
      <c r="G5500">
        <v>1531832</v>
      </c>
      <c r="H5500">
        <v>312</v>
      </c>
    </row>
    <row r="5501" spans="1:8" ht="15" customHeight="1" x14ac:dyDescent="0.25">
      <c r="A5501">
        <v>52469649</v>
      </c>
      <c r="B5501" t="s">
        <v>16989</v>
      </c>
      <c r="C5501">
        <v>3214368950</v>
      </c>
      <c r="D5501" t="s">
        <v>16990</v>
      </c>
      <c r="E5501" t="s">
        <v>16991</v>
      </c>
      <c r="F5501" s="17">
        <v>11001</v>
      </c>
      <c r="G5501">
        <v>2331384</v>
      </c>
      <c r="H5501">
        <v>312</v>
      </c>
    </row>
    <row r="5502" spans="1:8" ht="15" customHeight="1" x14ac:dyDescent="0.25">
      <c r="A5502">
        <v>51867697</v>
      </c>
      <c r="B5502" t="s">
        <v>18826</v>
      </c>
      <c r="C5502">
        <v>3204617924</v>
      </c>
      <c r="D5502" t="s">
        <v>16992</v>
      </c>
      <c r="E5502" t="s">
        <v>16993</v>
      </c>
      <c r="F5502" s="17">
        <v>11001</v>
      </c>
      <c r="G5502">
        <v>2286536</v>
      </c>
      <c r="H5502">
        <v>312</v>
      </c>
    </row>
    <row r="5503" spans="1:8" ht="15" customHeight="1" x14ac:dyDescent="0.25">
      <c r="A5503">
        <v>23823221</v>
      </c>
      <c r="B5503" t="s">
        <v>16994</v>
      </c>
      <c r="C5503">
        <v>2635875</v>
      </c>
      <c r="D5503" t="s">
        <v>2251</v>
      </c>
      <c r="E5503" t="s">
        <v>16995</v>
      </c>
      <c r="F5503" s="17">
        <v>11001</v>
      </c>
      <c r="G5503">
        <v>4120195</v>
      </c>
      <c r="H5503">
        <v>312</v>
      </c>
    </row>
    <row r="5504" spans="1:8" ht="15" customHeight="1" x14ac:dyDescent="0.25">
      <c r="A5504">
        <v>20203575</v>
      </c>
      <c r="B5504" t="s">
        <v>16996</v>
      </c>
      <c r="C5504">
        <v>3132608307</v>
      </c>
      <c r="D5504" t="s">
        <v>16997</v>
      </c>
      <c r="E5504" t="s">
        <v>16998</v>
      </c>
      <c r="F5504" s="17">
        <v>11001</v>
      </c>
      <c r="G5504">
        <v>1097699</v>
      </c>
      <c r="H5504">
        <v>312</v>
      </c>
    </row>
    <row r="5505" spans="1:8" ht="15" customHeight="1" x14ac:dyDescent="0.25">
      <c r="A5505">
        <v>20180169</v>
      </c>
      <c r="B5505" t="s">
        <v>16999</v>
      </c>
      <c r="C5505">
        <v>6625247</v>
      </c>
      <c r="D5505" t="s">
        <v>17000</v>
      </c>
      <c r="E5505" t="s">
        <v>17001</v>
      </c>
      <c r="F5505" s="17">
        <v>11001</v>
      </c>
      <c r="G5505">
        <v>4175740</v>
      </c>
      <c r="H5505">
        <v>312</v>
      </c>
    </row>
    <row r="5506" spans="1:8" ht="15" customHeight="1" x14ac:dyDescent="0.25">
      <c r="A5506">
        <v>41667852</v>
      </c>
      <c r="B5506" t="s">
        <v>17002</v>
      </c>
      <c r="C5506">
        <v>3208891169</v>
      </c>
      <c r="D5506" t="s">
        <v>17003</v>
      </c>
      <c r="E5506" t="s">
        <v>17004</v>
      </c>
      <c r="F5506" s="17">
        <v>11001</v>
      </c>
      <c r="G5506">
        <v>1102908</v>
      </c>
      <c r="H5506">
        <v>312</v>
      </c>
    </row>
    <row r="5507" spans="1:8" ht="15" customHeight="1" x14ac:dyDescent="0.25">
      <c r="A5507">
        <v>41323944</v>
      </c>
      <c r="B5507" t="s">
        <v>17005</v>
      </c>
      <c r="C5507">
        <v>3125823307</v>
      </c>
      <c r="D5507" t="s">
        <v>17006</v>
      </c>
      <c r="E5507" t="s">
        <v>17007</v>
      </c>
      <c r="F5507" s="17">
        <v>11001</v>
      </c>
      <c r="G5507">
        <v>2205816</v>
      </c>
      <c r="H5507">
        <v>312</v>
      </c>
    </row>
    <row r="5508" spans="1:8" ht="15" customHeight="1" x14ac:dyDescent="0.25">
      <c r="A5508">
        <v>35403770</v>
      </c>
      <c r="B5508" t="s">
        <v>17008</v>
      </c>
      <c r="C5508">
        <v>3002103867</v>
      </c>
      <c r="D5508" t="s">
        <v>17009</v>
      </c>
      <c r="E5508" t="s">
        <v>17010</v>
      </c>
      <c r="F5508" s="17">
        <v>11001</v>
      </c>
      <c r="G5508">
        <v>2804897</v>
      </c>
      <c r="H5508">
        <v>312</v>
      </c>
    </row>
    <row r="5509" spans="1:8" ht="15" customHeight="1" x14ac:dyDescent="0.25">
      <c r="A5509">
        <v>28756376</v>
      </c>
      <c r="B5509" t="s">
        <v>17011</v>
      </c>
      <c r="C5509">
        <v>3002165571</v>
      </c>
      <c r="D5509" t="s">
        <v>17012</v>
      </c>
      <c r="E5509" t="s">
        <v>17013</v>
      </c>
      <c r="F5509" s="17">
        <v>11001</v>
      </c>
      <c r="G5509">
        <v>1198908</v>
      </c>
      <c r="H5509">
        <v>312</v>
      </c>
    </row>
    <row r="5510" spans="1:8" ht="15" customHeight="1" x14ac:dyDescent="0.25">
      <c r="A5510">
        <v>24099310</v>
      </c>
      <c r="B5510" t="s">
        <v>17014</v>
      </c>
      <c r="C5510">
        <v>2112635</v>
      </c>
      <c r="D5510" t="s">
        <v>2251</v>
      </c>
      <c r="E5510" t="s">
        <v>17015</v>
      </c>
      <c r="F5510" s="17">
        <v>11001</v>
      </c>
      <c r="G5510">
        <v>2148624</v>
      </c>
      <c r="H5510">
        <v>312</v>
      </c>
    </row>
    <row r="5511" spans="1:8" ht="15" customHeight="1" x14ac:dyDescent="0.25">
      <c r="A5511">
        <v>52531312</v>
      </c>
      <c r="B5511" t="s">
        <v>17016</v>
      </c>
      <c r="C5511">
        <v>3115644015</v>
      </c>
      <c r="D5511" t="s">
        <v>17017</v>
      </c>
      <c r="E5511" t="s">
        <v>17018</v>
      </c>
      <c r="F5511" s="17">
        <v>11001</v>
      </c>
      <c r="G5511">
        <v>6377004</v>
      </c>
      <c r="H5511">
        <v>312</v>
      </c>
    </row>
    <row r="5512" spans="1:8" ht="15" customHeight="1" x14ac:dyDescent="0.25">
      <c r="A5512">
        <v>53115790</v>
      </c>
      <c r="B5512" t="s">
        <v>17019</v>
      </c>
      <c r="C5512">
        <v>3222014605</v>
      </c>
      <c r="D5512" t="s">
        <v>17020</v>
      </c>
      <c r="E5512" t="s">
        <v>17021</v>
      </c>
      <c r="F5512" s="17">
        <v>11001</v>
      </c>
      <c r="G5512">
        <v>2215836</v>
      </c>
      <c r="H5512">
        <v>312</v>
      </c>
    </row>
    <row r="5513" spans="1:8" ht="15" customHeight="1" x14ac:dyDescent="0.25">
      <c r="A5513">
        <v>23500151</v>
      </c>
      <c r="B5513" t="s">
        <v>17022</v>
      </c>
      <c r="C5513">
        <v>8030781</v>
      </c>
      <c r="D5513" t="s">
        <v>17023</v>
      </c>
      <c r="E5513" t="s">
        <v>17024</v>
      </c>
      <c r="F5513" s="17">
        <v>11001</v>
      </c>
      <c r="G5513">
        <v>8897962</v>
      </c>
      <c r="H5513">
        <v>312</v>
      </c>
    </row>
    <row r="5514" spans="1:8" ht="15" customHeight="1" x14ac:dyDescent="0.25">
      <c r="A5514">
        <v>51799440</v>
      </c>
      <c r="B5514" t="s">
        <v>17025</v>
      </c>
      <c r="C5514">
        <v>6016500200</v>
      </c>
      <c r="D5514" t="s">
        <v>2251</v>
      </c>
      <c r="E5514" t="s">
        <v>17026</v>
      </c>
      <c r="F5514" s="17">
        <v>11001</v>
      </c>
      <c r="G5514">
        <v>8721585</v>
      </c>
      <c r="H5514">
        <v>312</v>
      </c>
    </row>
    <row r="5515" spans="1:8" ht="15" customHeight="1" x14ac:dyDescent="0.25">
      <c r="A5515">
        <v>39737220</v>
      </c>
      <c r="B5515" t="s">
        <v>17027</v>
      </c>
      <c r="C5515">
        <v>3134278468</v>
      </c>
      <c r="D5515" t="s">
        <v>17028</v>
      </c>
      <c r="E5515" t="s">
        <v>17029</v>
      </c>
      <c r="F5515" s="17">
        <v>11001</v>
      </c>
      <c r="G5515">
        <v>6258096</v>
      </c>
      <c r="H5515">
        <v>312</v>
      </c>
    </row>
    <row r="5516" spans="1:8" ht="15" customHeight="1" x14ac:dyDescent="0.25">
      <c r="A5516">
        <v>41626819</v>
      </c>
      <c r="B5516" t="s">
        <v>17030</v>
      </c>
      <c r="C5516">
        <v>3013784270</v>
      </c>
      <c r="D5516" t="s">
        <v>17031</v>
      </c>
      <c r="E5516" t="s">
        <v>17032</v>
      </c>
      <c r="F5516" s="17">
        <v>11001</v>
      </c>
      <c r="G5516">
        <v>4194255</v>
      </c>
      <c r="H5516">
        <v>312</v>
      </c>
    </row>
    <row r="5517" spans="1:8" ht="15" customHeight="1" x14ac:dyDescent="0.25">
      <c r="A5517">
        <v>51951179</v>
      </c>
      <c r="B5517" t="s">
        <v>17033</v>
      </c>
      <c r="C5517">
        <v>3167421592</v>
      </c>
      <c r="D5517" t="s">
        <v>17034</v>
      </c>
      <c r="E5517" t="s">
        <v>17035</v>
      </c>
      <c r="F5517" s="17">
        <v>11001</v>
      </c>
      <c r="G5517">
        <v>9289688</v>
      </c>
      <c r="H5517">
        <v>312</v>
      </c>
    </row>
    <row r="5518" spans="1:8" ht="15" customHeight="1" x14ac:dyDescent="0.25">
      <c r="A5518">
        <v>79642534</v>
      </c>
      <c r="B5518" t="s">
        <v>17036</v>
      </c>
      <c r="C5518">
        <v>3152415096</v>
      </c>
      <c r="D5518" t="s">
        <v>17037</v>
      </c>
      <c r="E5518" t="s">
        <v>18827</v>
      </c>
      <c r="F5518" s="17">
        <v>11001</v>
      </c>
      <c r="G5518">
        <v>1640397</v>
      </c>
      <c r="H5518">
        <v>312</v>
      </c>
    </row>
    <row r="5519" spans="1:8" ht="15" customHeight="1" x14ac:dyDescent="0.25">
      <c r="A5519">
        <v>10272943</v>
      </c>
      <c r="B5519" t="s">
        <v>17038</v>
      </c>
      <c r="C5519">
        <v>3136553272</v>
      </c>
      <c r="D5519" t="s">
        <v>17039</v>
      </c>
      <c r="E5519" t="s">
        <v>17040</v>
      </c>
      <c r="F5519" s="17">
        <v>11001</v>
      </c>
      <c r="G5519">
        <v>2342596</v>
      </c>
      <c r="H5519">
        <v>312</v>
      </c>
    </row>
    <row r="5520" spans="1:8" ht="15" customHeight="1" x14ac:dyDescent="0.25">
      <c r="A5520">
        <v>79234123</v>
      </c>
      <c r="B5520" t="s">
        <v>17041</v>
      </c>
      <c r="C5520">
        <v>4361889</v>
      </c>
      <c r="D5520" t="s">
        <v>17042</v>
      </c>
      <c r="E5520" t="s">
        <v>17043</v>
      </c>
      <c r="F5520" s="17">
        <v>11001</v>
      </c>
      <c r="G5520">
        <v>2264112</v>
      </c>
      <c r="H5520">
        <v>312</v>
      </c>
    </row>
    <row r="5521" spans="1:8" ht="15" customHeight="1" x14ac:dyDescent="0.25">
      <c r="A5521">
        <v>80172001</v>
      </c>
      <c r="B5521" t="s">
        <v>17044</v>
      </c>
      <c r="C5521">
        <v>3134141470</v>
      </c>
      <c r="D5521" t="s">
        <v>17045</v>
      </c>
      <c r="E5521" t="s">
        <v>17046</v>
      </c>
      <c r="F5521" s="17">
        <v>11001</v>
      </c>
      <c r="G5521">
        <v>1576680</v>
      </c>
      <c r="H5521">
        <v>312</v>
      </c>
    </row>
    <row r="5522" spans="1:8" ht="15" customHeight="1" x14ac:dyDescent="0.25">
      <c r="A5522">
        <v>11233617</v>
      </c>
      <c r="B5522" t="s">
        <v>17047</v>
      </c>
      <c r="C5522">
        <v>8600014</v>
      </c>
      <c r="D5522" t="s">
        <v>17048</v>
      </c>
      <c r="E5522" t="s">
        <v>17049</v>
      </c>
      <c r="F5522" s="17">
        <v>11001</v>
      </c>
      <c r="G5522">
        <v>2297748</v>
      </c>
      <c r="H5522">
        <v>312</v>
      </c>
    </row>
    <row r="5523" spans="1:8" ht="15" customHeight="1" x14ac:dyDescent="0.25">
      <c r="A5523">
        <v>1031163733</v>
      </c>
      <c r="B5523" t="s">
        <v>17050</v>
      </c>
      <c r="C5523">
        <v>3052666426</v>
      </c>
      <c r="D5523" t="s">
        <v>17051</v>
      </c>
      <c r="E5523" t="s">
        <v>17052</v>
      </c>
      <c r="F5523" s="17">
        <v>11001</v>
      </c>
      <c r="G5523">
        <v>2252900</v>
      </c>
      <c r="H5523">
        <v>312</v>
      </c>
    </row>
    <row r="5524" spans="1:8" ht="15" customHeight="1" x14ac:dyDescent="0.25">
      <c r="A5524">
        <v>79443318</v>
      </c>
      <c r="B5524" t="s">
        <v>17053</v>
      </c>
      <c r="C5524">
        <v>3117824597</v>
      </c>
      <c r="D5524" t="s">
        <v>17054</v>
      </c>
      <c r="E5524" t="s">
        <v>17055</v>
      </c>
      <c r="F5524" s="17">
        <v>11001</v>
      </c>
      <c r="G5524">
        <v>2297748</v>
      </c>
      <c r="H5524">
        <v>312</v>
      </c>
    </row>
    <row r="5525" spans="1:8" ht="15" customHeight="1" x14ac:dyDescent="0.25">
      <c r="A5525">
        <v>1014245769</v>
      </c>
      <c r="B5525" t="s">
        <v>17056</v>
      </c>
      <c r="C5525">
        <v>3186937836</v>
      </c>
      <c r="D5525" t="s">
        <v>17057</v>
      </c>
      <c r="E5525" t="s">
        <v>17058</v>
      </c>
      <c r="F5525" s="17">
        <v>11001</v>
      </c>
      <c r="G5525">
        <v>4595496</v>
      </c>
      <c r="H5525">
        <v>312</v>
      </c>
    </row>
    <row r="5526" spans="1:8" ht="15" customHeight="1" x14ac:dyDescent="0.25">
      <c r="A5526">
        <v>1018436044</v>
      </c>
      <c r="B5526" t="s">
        <v>17059</v>
      </c>
      <c r="C5526">
        <v>3143709386</v>
      </c>
      <c r="D5526" t="s">
        <v>17060</v>
      </c>
      <c r="E5526" t="s">
        <v>17061</v>
      </c>
      <c r="F5526" s="17">
        <v>11001</v>
      </c>
      <c r="G5526">
        <v>6518336</v>
      </c>
      <c r="H5526">
        <v>312</v>
      </c>
    </row>
    <row r="5527" spans="1:8" ht="15" customHeight="1" x14ac:dyDescent="0.25">
      <c r="A5527">
        <v>1032462094</v>
      </c>
      <c r="B5527" t="s">
        <v>17062</v>
      </c>
      <c r="C5527">
        <v>3014849595</v>
      </c>
      <c r="D5527" t="s">
        <v>17063</v>
      </c>
      <c r="E5527" t="s">
        <v>18828</v>
      </c>
      <c r="F5527" s="17">
        <v>11001</v>
      </c>
      <c r="G5527">
        <v>1531832</v>
      </c>
      <c r="H5527">
        <v>312</v>
      </c>
    </row>
    <row r="5528" spans="1:8" ht="15" customHeight="1" x14ac:dyDescent="0.25">
      <c r="A5528">
        <v>80927018</v>
      </c>
      <c r="B5528" t="s">
        <v>17064</v>
      </c>
      <c r="C5528">
        <v>3176562101</v>
      </c>
      <c r="D5528" t="s">
        <v>17065</v>
      </c>
      <c r="E5528" t="s">
        <v>17066</v>
      </c>
      <c r="F5528" s="17">
        <v>11001</v>
      </c>
      <c r="G5528">
        <v>12139405</v>
      </c>
      <c r="H5528">
        <v>312</v>
      </c>
    </row>
    <row r="5529" spans="1:8" ht="15" customHeight="1" x14ac:dyDescent="0.25">
      <c r="A5529">
        <v>1019063226</v>
      </c>
      <c r="B5529" t="s">
        <v>17067</v>
      </c>
      <c r="C5529">
        <v>3168253748</v>
      </c>
      <c r="D5529" t="s">
        <v>17068</v>
      </c>
      <c r="E5529" t="s">
        <v>17069</v>
      </c>
      <c r="F5529" s="17">
        <v>11001</v>
      </c>
      <c r="G5529">
        <v>1182510</v>
      </c>
      <c r="H5529">
        <v>312</v>
      </c>
    </row>
    <row r="5530" spans="1:8" ht="15" customHeight="1" x14ac:dyDescent="0.25">
      <c r="A5530">
        <v>1000587736</v>
      </c>
      <c r="B5530" t="s">
        <v>17070</v>
      </c>
      <c r="C5530">
        <v>3172841559</v>
      </c>
      <c r="D5530" t="s">
        <v>17071</v>
      </c>
      <c r="E5530" t="s">
        <v>17072</v>
      </c>
      <c r="F5530" s="17">
        <v>11001</v>
      </c>
      <c r="G5530">
        <v>6895244</v>
      </c>
      <c r="H5530">
        <v>312</v>
      </c>
    </row>
    <row r="5531" spans="1:8" ht="15" customHeight="1" x14ac:dyDescent="0.25">
      <c r="A5531">
        <v>80845251</v>
      </c>
      <c r="B5531" t="s">
        <v>17073</v>
      </c>
      <c r="C5531">
        <v>3214920291</v>
      </c>
      <c r="D5531" t="s">
        <v>17074</v>
      </c>
      <c r="E5531" t="s">
        <v>17075</v>
      </c>
      <c r="F5531" s="17">
        <v>11001</v>
      </c>
      <c r="G5531">
        <v>1883198</v>
      </c>
      <c r="H5531">
        <v>312</v>
      </c>
    </row>
    <row r="5532" spans="1:8" ht="15" customHeight="1" x14ac:dyDescent="0.25">
      <c r="A5532">
        <v>11433116</v>
      </c>
      <c r="B5532" t="s">
        <v>17076</v>
      </c>
      <c r="C5532">
        <v>2276597</v>
      </c>
      <c r="D5532" t="s">
        <v>2251</v>
      </c>
      <c r="E5532" t="s">
        <v>17077</v>
      </c>
      <c r="F5532" s="17">
        <v>11001</v>
      </c>
      <c r="G5532">
        <v>4268598</v>
      </c>
      <c r="H5532">
        <v>312</v>
      </c>
    </row>
    <row r="5533" spans="1:8" ht="15" customHeight="1" x14ac:dyDescent="0.25">
      <c r="A5533">
        <v>1020727620</v>
      </c>
      <c r="B5533" t="s">
        <v>17078</v>
      </c>
      <c r="C5533">
        <v>4781070</v>
      </c>
      <c r="D5533" t="s">
        <v>17079</v>
      </c>
      <c r="E5533" t="s">
        <v>17080</v>
      </c>
      <c r="F5533" s="17">
        <v>11001</v>
      </c>
      <c r="G5533">
        <v>6525639</v>
      </c>
      <c r="H5533">
        <v>312</v>
      </c>
    </row>
    <row r="5534" spans="1:8" ht="15" customHeight="1" x14ac:dyDescent="0.25">
      <c r="A5534">
        <v>1018441645</v>
      </c>
      <c r="B5534" t="s">
        <v>18829</v>
      </c>
      <c r="C5534">
        <v>3013341917</v>
      </c>
      <c r="D5534" t="s">
        <v>17081</v>
      </c>
      <c r="E5534" t="s">
        <v>17082</v>
      </c>
      <c r="F5534" s="17">
        <v>11001</v>
      </c>
      <c r="G5534">
        <v>6034037</v>
      </c>
      <c r="H5534">
        <v>312</v>
      </c>
    </row>
    <row r="5535" spans="1:8" ht="15" customHeight="1" x14ac:dyDescent="0.25">
      <c r="A5535">
        <v>1019113801</v>
      </c>
      <c r="B5535" t="s">
        <v>17083</v>
      </c>
      <c r="C5535">
        <v>3222208466</v>
      </c>
      <c r="D5535" t="s">
        <v>17084</v>
      </c>
      <c r="E5535" t="s">
        <v>17085</v>
      </c>
      <c r="F5535" s="17">
        <v>11001</v>
      </c>
      <c r="G5535">
        <v>1490984</v>
      </c>
      <c r="H5535">
        <v>312</v>
      </c>
    </row>
    <row r="5536" spans="1:8" ht="15" customHeight="1" x14ac:dyDescent="0.25">
      <c r="A5536">
        <v>1018456710</v>
      </c>
      <c r="B5536" t="s">
        <v>17086</v>
      </c>
      <c r="C5536">
        <v>3112834736</v>
      </c>
      <c r="D5536" t="s">
        <v>17087</v>
      </c>
      <c r="E5536" t="s">
        <v>17088</v>
      </c>
      <c r="F5536" s="17">
        <v>11001</v>
      </c>
      <c r="G5536">
        <v>2252900</v>
      </c>
      <c r="H5536">
        <v>312</v>
      </c>
    </row>
    <row r="5537" spans="1:8" ht="15" customHeight="1" x14ac:dyDescent="0.25">
      <c r="A5537">
        <v>1136887354</v>
      </c>
      <c r="B5537" t="s">
        <v>18830</v>
      </c>
      <c r="C5537">
        <v>8103221</v>
      </c>
      <c r="D5537" t="s">
        <v>17089</v>
      </c>
      <c r="E5537" t="s">
        <v>17090</v>
      </c>
      <c r="F5537" s="17">
        <v>11001</v>
      </c>
      <c r="G5537">
        <v>2342596</v>
      </c>
      <c r="H5537">
        <v>312</v>
      </c>
    </row>
    <row r="5538" spans="1:8" ht="15" customHeight="1" x14ac:dyDescent="0.25">
      <c r="A5538">
        <v>80076916</v>
      </c>
      <c r="B5538" t="s">
        <v>17091</v>
      </c>
      <c r="C5538">
        <v>3112507425</v>
      </c>
      <c r="D5538" t="s">
        <v>17092</v>
      </c>
      <c r="E5538" t="s">
        <v>17093</v>
      </c>
      <c r="F5538" s="17">
        <v>11001</v>
      </c>
      <c r="G5538">
        <v>2264112</v>
      </c>
      <c r="H5538">
        <v>312</v>
      </c>
    </row>
    <row r="5539" spans="1:8" ht="15" customHeight="1" x14ac:dyDescent="0.25">
      <c r="A5539">
        <v>1018486163</v>
      </c>
      <c r="B5539" t="s">
        <v>17094</v>
      </c>
      <c r="C5539">
        <v>3024669183</v>
      </c>
      <c r="D5539" t="s">
        <v>17095</v>
      </c>
      <c r="E5539" t="s">
        <v>17096</v>
      </c>
      <c r="F5539" s="17">
        <v>11001</v>
      </c>
      <c r="G5539">
        <v>2342596</v>
      </c>
      <c r="H5539">
        <v>312</v>
      </c>
    </row>
    <row r="5540" spans="1:8" ht="15" customHeight="1" x14ac:dyDescent="0.25">
      <c r="A5540">
        <v>1010122106</v>
      </c>
      <c r="B5540" t="s">
        <v>17097</v>
      </c>
      <c r="C5540">
        <v>3505486948</v>
      </c>
      <c r="D5540" t="s">
        <v>17098</v>
      </c>
      <c r="E5540" t="s">
        <v>17099</v>
      </c>
      <c r="F5540" s="17">
        <v>11001</v>
      </c>
      <c r="G5540">
        <v>1498196</v>
      </c>
      <c r="H5540">
        <v>312</v>
      </c>
    </row>
    <row r="5541" spans="1:8" ht="15" customHeight="1" x14ac:dyDescent="0.25">
      <c r="A5541">
        <v>53032624</v>
      </c>
      <c r="B5541" t="s">
        <v>18831</v>
      </c>
      <c r="C5541">
        <v>4618943</v>
      </c>
      <c r="D5541" t="s">
        <v>17100</v>
      </c>
      <c r="E5541" t="s">
        <v>17101</v>
      </c>
      <c r="F5541" s="17">
        <v>11001</v>
      </c>
      <c r="G5541">
        <v>2264112</v>
      </c>
      <c r="H5541">
        <v>312</v>
      </c>
    </row>
    <row r="5542" spans="1:8" ht="15" customHeight="1" x14ac:dyDescent="0.25">
      <c r="A5542">
        <v>1000718459</v>
      </c>
      <c r="B5542" t="s">
        <v>17102</v>
      </c>
      <c r="C5542">
        <v>3142615254</v>
      </c>
      <c r="D5542" t="s">
        <v>17103</v>
      </c>
      <c r="E5542" t="s">
        <v>17104</v>
      </c>
      <c r="F5542" s="17">
        <v>11001</v>
      </c>
      <c r="G5542">
        <v>1379595</v>
      </c>
      <c r="H5542">
        <v>312</v>
      </c>
    </row>
    <row r="5543" spans="1:8" ht="15" customHeight="1" x14ac:dyDescent="0.25">
      <c r="A5543">
        <v>1012403125</v>
      </c>
      <c r="B5543" t="s">
        <v>17105</v>
      </c>
      <c r="C5543">
        <v>3112630222</v>
      </c>
      <c r="D5543" t="s">
        <v>17106</v>
      </c>
      <c r="E5543" t="s">
        <v>17107</v>
      </c>
      <c r="F5543" s="17">
        <v>11001</v>
      </c>
      <c r="G5543">
        <v>3018816</v>
      </c>
      <c r="H5543">
        <v>312</v>
      </c>
    </row>
    <row r="5544" spans="1:8" ht="15" customHeight="1" x14ac:dyDescent="0.25">
      <c r="A5544">
        <v>53108175</v>
      </c>
      <c r="B5544" t="s">
        <v>17108</v>
      </c>
      <c r="C5544">
        <v>3134790714</v>
      </c>
      <c r="D5544" t="s">
        <v>17109</v>
      </c>
      <c r="E5544" t="s">
        <v>17110</v>
      </c>
      <c r="F5544" s="17">
        <v>11001</v>
      </c>
      <c r="G5544">
        <v>8314450</v>
      </c>
      <c r="H5544">
        <v>312</v>
      </c>
    </row>
    <row r="5545" spans="1:8" ht="15" customHeight="1" x14ac:dyDescent="0.25">
      <c r="A5545">
        <v>1014310309</v>
      </c>
      <c r="B5545" t="s">
        <v>17111</v>
      </c>
      <c r="C5545">
        <v>3226875471</v>
      </c>
      <c r="D5545" t="s">
        <v>17112</v>
      </c>
      <c r="E5545" t="s">
        <v>17113</v>
      </c>
      <c r="F5545" s="17">
        <v>11001</v>
      </c>
      <c r="G5545">
        <v>1728917</v>
      </c>
      <c r="H5545">
        <v>312</v>
      </c>
    </row>
    <row r="5546" spans="1:8" ht="15" customHeight="1" x14ac:dyDescent="0.25">
      <c r="A5546">
        <v>52880803</v>
      </c>
      <c r="B5546" t="s">
        <v>17114</v>
      </c>
      <c r="C5546">
        <v>3124330189</v>
      </c>
      <c r="D5546" t="s">
        <v>17115</v>
      </c>
      <c r="E5546" t="s">
        <v>17116</v>
      </c>
      <c r="F5546" s="17">
        <v>11001</v>
      </c>
      <c r="G5546">
        <v>6825972</v>
      </c>
      <c r="H5546">
        <v>312</v>
      </c>
    </row>
    <row r="5547" spans="1:8" ht="15" customHeight="1" x14ac:dyDescent="0.25">
      <c r="A5547">
        <v>52812430</v>
      </c>
      <c r="B5547" t="s">
        <v>17117</v>
      </c>
      <c r="C5547">
        <v>2961092</v>
      </c>
      <c r="D5547" t="s">
        <v>17118</v>
      </c>
      <c r="E5547" t="s">
        <v>17119</v>
      </c>
      <c r="F5547" s="17">
        <v>11001</v>
      </c>
      <c r="G5547">
        <v>1313323</v>
      </c>
      <c r="H5547">
        <v>312</v>
      </c>
    </row>
    <row r="5548" spans="1:8" ht="15" customHeight="1" x14ac:dyDescent="0.25">
      <c r="A5548">
        <v>1018460472</v>
      </c>
      <c r="B5548" t="s">
        <v>17120</v>
      </c>
      <c r="C5548">
        <v>3046460148</v>
      </c>
      <c r="D5548" t="s">
        <v>17121</v>
      </c>
      <c r="E5548" t="s">
        <v>17122</v>
      </c>
      <c r="F5548" s="17">
        <v>11001</v>
      </c>
      <c r="G5548">
        <v>1672857</v>
      </c>
      <c r="H5548">
        <v>312</v>
      </c>
    </row>
    <row r="5549" spans="1:8" ht="15" customHeight="1" x14ac:dyDescent="0.25">
      <c r="A5549">
        <v>52986170</v>
      </c>
      <c r="B5549" t="s">
        <v>18832</v>
      </c>
      <c r="C5549">
        <v>7471864</v>
      </c>
      <c r="D5549" t="s">
        <v>17123</v>
      </c>
      <c r="E5549" t="s">
        <v>17124</v>
      </c>
      <c r="F5549" s="17">
        <v>11001</v>
      </c>
      <c r="G5549">
        <v>1320471</v>
      </c>
      <c r="H5549">
        <v>312</v>
      </c>
    </row>
    <row r="5550" spans="1:8" ht="15" customHeight="1" x14ac:dyDescent="0.25">
      <c r="A5550">
        <v>52351677</v>
      </c>
      <c r="B5550" t="s">
        <v>17125</v>
      </c>
      <c r="C5550">
        <v>3144427883</v>
      </c>
      <c r="D5550" t="s">
        <v>17126</v>
      </c>
      <c r="E5550" t="s">
        <v>17127</v>
      </c>
      <c r="F5550" s="17">
        <v>11001</v>
      </c>
      <c r="G5550">
        <v>4640344</v>
      </c>
      <c r="H5550">
        <v>312</v>
      </c>
    </row>
    <row r="5551" spans="1:8" ht="15" customHeight="1" x14ac:dyDescent="0.25">
      <c r="A5551">
        <v>1020810491</v>
      </c>
      <c r="B5551" t="s">
        <v>17128</v>
      </c>
      <c r="C5551">
        <v>3003073828</v>
      </c>
      <c r="D5551" t="s">
        <v>17129</v>
      </c>
      <c r="E5551" t="s">
        <v>17130</v>
      </c>
      <c r="F5551" s="17">
        <v>11001</v>
      </c>
      <c r="G5551">
        <v>1926002</v>
      </c>
      <c r="H5551">
        <v>312</v>
      </c>
    </row>
    <row r="5552" spans="1:8" ht="15" customHeight="1" x14ac:dyDescent="0.25">
      <c r="A5552">
        <v>39565105</v>
      </c>
      <c r="B5552" t="s">
        <v>17131</v>
      </c>
      <c r="C5552">
        <v>3229443396</v>
      </c>
      <c r="D5552" t="s">
        <v>17132</v>
      </c>
      <c r="E5552" t="s">
        <v>17133</v>
      </c>
      <c r="F5552" s="17">
        <v>11001</v>
      </c>
      <c r="G5552">
        <v>1634389</v>
      </c>
      <c r="H5552">
        <v>312</v>
      </c>
    </row>
    <row r="5553" spans="1:8" ht="15" customHeight="1" x14ac:dyDescent="0.25">
      <c r="A5553">
        <v>53102372</v>
      </c>
      <c r="B5553" t="s">
        <v>17134</v>
      </c>
      <c r="C5553">
        <v>3125954788</v>
      </c>
      <c r="D5553" t="s">
        <v>17135</v>
      </c>
      <c r="E5553" t="s">
        <v>17136</v>
      </c>
      <c r="F5553" s="17">
        <v>11001</v>
      </c>
      <c r="G5553">
        <v>1198908</v>
      </c>
      <c r="H5553">
        <v>312</v>
      </c>
    </row>
    <row r="5554" spans="1:8" ht="15" customHeight="1" x14ac:dyDescent="0.25">
      <c r="A5554">
        <v>1018441368</v>
      </c>
      <c r="B5554" t="s">
        <v>17137</v>
      </c>
      <c r="C5554">
        <v>3012807546</v>
      </c>
      <c r="D5554" t="s">
        <v>17138</v>
      </c>
      <c r="E5554" t="s">
        <v>17139</v>
      </c>
      <c r="F5554" s="17">
        <v>11001</v>
      </c>
      <c r="G5554">
        <v>4432047</v>
      </c>
      <c r="H5554">
        <v>312</v>
      </c>
    </row>
    <row r="5555" spans="1:8" ht="15" customHeight="1" x14ac:dyDescent="0.25">
      <c r="A5555">
        <v>52834701</v>
      </c>
      <c r="B5555" t="s">
        <v>17140</v>
      </c>
      <c r="C5555">
        <v>7140268</v>
      </c>
      <c r="D5555" t="s">
        <v>17141</v>
      </c>
      <c r="E5555" t="s">
        <v>17142</v>
      </c>
      <c r="F5555" s="17">
        <v>11001</v>
      </c>
      <c r="G5555">
        <v>4595496</v>
      </c>
      <c r="H5555">
        <v>312</v>
      </c>
    </row>
    <row r="5556" spans="1:8" ht="15" customHeight="1" x14ac:dyDescent="0.25">
      <c r="A5556">
        <v>53077287</v>
      </c>
      <c r="B5556" t="s">
        <v>17143</v>
      </c>
      <c r="C5556">
        <v>3165439831</v>
      </c>
      <c r="D5556" t="s">
        <v>17144</v>
      </c>
      <c r="E5556" t="s">
        <v>19065</v>
      </c>
      <c r="F5556" s="17">
        <v>11001</v>
      </c>
      <c r="G5556">
        <v>4068650</v>
      </c>
      <c r="H5556">
        <v>312</v>
      </c>
    </row>
    <row r="5557" spans="1:8" ht="15" customHeight="1" x14ac:dyDescent="0.25">
      <c r="A5557">
        <v>1014282598</v>
      </c>
      <c r="B5557" t="s">
        <v>17145</v>
      </c>
      <c r="C5557">
        <v>3173717380</v>
      </c>
      <c r="D5557" t="s">
        <v>17146</v>
      </c>
      <c r="E5557" t="s">
        <v>17147</v>
      </c>
      <c r="F5557" s="17">
        <v>11001</v>
      </c>
      <c r="G5557">
        <v>1301111</v>
      </c>
      <c r="H5557">
        <v>312</v>
      </c>
    </row>
    <row r="5558" spans="1:8" ht="15" customHeight="1" x14ac:dyDescent="0.25">
      <c r="A5558">
        <v>1016055632</v>
      </c>
      <c r="B5558" t="s">
        <v>17148</v>
      </c>
      <c r="C5558">
        <v>3102509712</v>
      </c>
      <c r="D5558" t="s">
        <v>17149</v>
      </c>
      <c r="E5558" t="s">
        <v>17150</v>
      </c>
      <c r="F5558" s="17">
        <v>11001</v>
      </c>
      <c r="G5558">
        <v>2308960</v>
      </c>
      <c r="H5558">
        <v>312</v>
      </c>
    </row>
    <row r="5559" spans="1:8" ht="15" customHeight="1" x14ac:dyDescent="0.25">
      <c r="A5559">
        <v>1019058031</v>
      </c>
      <c r="B5559" t="s">
        <v>17151</v>
      </c>
      <c r="C5559">
        <v>6500500</v>
      </c>
      <c r="D5559" t="s">
        <v>17152</v>
      </c>
      <c r="E5559" t="s">
        <v>17153</v>
      </c>
      <c r="F5559" s="17">
        <v>11001</v>
      </c>
      <c r="G5559">
        <v>1102908</v>
      </c>
      <c r="H5559">
        <v>312</v>
      </c>
    </row>
    <row r="5560" spans="1:8" ht="15" customHeight="1" x14ac:dyDescent="0.25">
      <c r="A5560">
        <v>1018407970</v>
      </c>
      <c r="B5560" t="s">
        <v>17154</v>
      </c>
      <c r="C5560">
        <v>3177878655</v>
      </c>
      <c r="D5560" t="s">
        <v>17155</v>
      </c>
      <c r="E5560" t="s">
        <v>17156</v>
      </c>
      <c r="F5560" s="17">
        <v>11001</v>
      </c>
      <c r="G5560">
        <v>2608717</v>
      </c>
      <c r="H5560">
        <v>312</v>
      </c>
    </row>
    <row r="5561" spans="1:8" ht="15" customHeight="1" x14ac:dyDescent="0.25">
      <c r="A5561">
        <v>1022365846</v>
      </c>
      <c r="B5561" t="s">
        <v>17157</v>
      </c>
      <c r="C5561">
        <v>6016500200</v>
      </c>
      <c r="D5561" t="s">
        <v>2251</v>
      </c>
      <c r="E5561" t="s">
        <v>17158</v>
      </c>
      <c r="F5561" s="17">
        <v>11001</v>
      </c>
      <c r="G5561">
        <v>2308960</v>
      </c>
      <c r="H5561">
        <v>312</v>
      </c>
    </row>
    <row r="5562" spans="1:8" ht="15" customHeight="1" x14ac:dyDescent="0.25">
      <c r="A5562">
        <v>1030566965</v>
      </c>
      <c r="B5562" t="s">
        <v>17159</v>
      </c>
      <c r="C5562">
        <v>3133475784</v>
      </c>
      <c r="D5562" t="s">
        <v>17160</v>
      </c>
      <c r="E5562" t="s">
        <v>17161</v>
      </c>
      <c r="F5562" s="17">
        <v>11001</v>
      </c>
      <c r="G5562">
        <v>2067027</v>
      </c>
      <c r="H5562">
        <v>312</v>
      </c>
    </row>
    <row r="5563" spans="1:8" ht="15" customHeight="1" x14ac:dyDescent="0.25">
      <c r="A5563">
        <v>1193534903</v>
      </c>
      <c r="B5563" t="s">
        <v>17162</v>
      </c>
      <c r="C5563">
        <v>3206256952</v>
      </c>
      <c r="D5563" t="s">
        <v>17163</v>
      </c>
      <c r="E5563" t="s">
        <v>17164</v>
      </c>
      <c r="F5563" s="17">
        <v>11001</v>
      </c>
      <c r="G5563">
        <v>1773765</v>
      </c>
      <c r="H5563">
        <v>312</v>
      </c>
    </row>
    <row r="5564" spans="1:8" ht="15" customHeight="1" x14ac:dyDescent="0.25">
      <c r="A5564">
        <v>1022365612</v>
      </c>
      <c r="B5564" t="s">
        <v>17165</v>
      </c>
      <c r="C5564">
        <v>3108556058</v>
      </c>
      <c r="D5564" t="s">
        <v>17166</v>
      </c>
      <c r="E5564" t="s">
        <v>17167</v>
      </c>
      <c r="F5564" s="17">
        <v>11001</v>
      </c>
      <c r="G5564">
        <v>2089451</v>
      </c>
      <c r="H5564">
        <v>312</v>
      </c>
    </row>
    <row r="5565" spans="1:8" ht="15" customHeight="1" x14ac:dyDescent="0.25">
      <c r="A5565">
        <v>1022362572</v>
      </c>
      <c r="B5565" t="s">
        <v>17168</v>
      </c>
      <c r="C5565">
        <v>2903664</v>
      </c>
      <c r="D5565" t="s">
        <v>17169</v>
      </c>
      <c r="E5565" t="s">
        <v>17170</v>
      </c>
      <c r="F5565" s="17">
        <v>11001</v>
      </c>
      <c r="G5565">
        <v>4134054</v>
      </c>
      <c r="H5565">
        <v>312</v>
      </c>
    </row>
    <row r="5566" spans="1:8" ht="15" customHeight="1" x14ac:dyDescent="0.25">
      <c r="A5566">
        <v>53014626</v>
      </c>
      <c r="B5566" t="s">
        <v>17171</v>
      </c>
      <c r="C5566">
        <v>3163384747</v>
      </c>
      <c r="D5566" t="s">
        <v>17172</v>
      </c>
      <c r="E5566" t="s">
        <v>17173</v>
      </c>
      <c r="F5566" s="17">
        <v>11001</v>
      </c>
      <c r="G5566">
        <v>2029963</v>
      </c>
      <c r="H5566">
        <v>312</v>
      </c>
    </row>
    <row r="5567" spans="1:8" ht="15" customHeight="1" x14ac:dyDescent="0.25">
      <c r="A5567">
        <v>1022334005</v>
      </c>
      <c r="B5567" t="s">
        <v>17174</v>
      </c>
      <c r="C5567">
        <v>3008060979</v>
      </c>
      <c r="D5567" t="s">
        <v>17175</v>
      </c>
      <c r="E5567" t="s">
        <v>17176</v>
      </c>
      <c r="F5567" s="17">
        <v>11001</v>
      </c>
      <c r="G5567">
        <v>1086594</v>
      </c>
      <c r="H5567">
        <v>312</v>
      </c>
    </row>
    <row r="5568" spans="1:8" ht="15" customHeight="1" x14ac:dyDescent="0.25">
      <c r="A5568">
        <v>52967368</v>
      </c>
      <c r="B5568" t="s">
        <v>17177</v>
      </c>
      <c r="C5568">
        <v>2999131</v>
      </c>
      <c r="D5568" t="s">
        <v>17178</v>
      </c>
      <c r="E5568" t="s">
        <v>17179</v>
      </c>
      <c r="F5568" s="17">
        <v>11001</v>
      </c>
      <c r="G5568">
        <v>4460952</v>
      </c>
      <c r="H5568">
        <v>312</v>
      </c>
    </row>
    <row r="5569" spans="1:8" ht="15" customHeight="1" x14ac:dyDescent="0.25">
      <c r="A5569">
        <v>1074134134</v>
      </c>
      <c r="B5569" t="s">
        <v>17180</v>
      </c>
      <c r="C5569">
        <v>3188551023</v>
      </c>
      <c r="D5569" t="s">
        <v>17181</v>
      </c>
      <c r="E5569" t="s">
        <v>17182</v>
      </c>
      <c r="F5569" s="17">
        <v>11001</v>
      </c>
      <c r="G5569">
        <v>2759190</v>
      </c>
      <c r="H5569">
        <v>312</v>
      </c>
    </row>
    <row r="5570" spans="1:8" ht="15" customHeight="1" x14ac:dyDescent="0.25">
      <c r="A5570">
        <v>52844224</v>
      </c>
      <c r="B5570" t="s">
        <v>17183</v>
      </c>
      <c r="C5570">
        <v>3013906009</v>
      </c>
      <c r="D5570" t="s">
        <v>17184</v>
      </c>
      <c r="E5570" t="s">
        <v>17185</v>
      </c>
      <c r="F5570" s="17">
        <v>11001</v>
      </c>
      <c r="G5570">
        <v>4640344</v>
      </c>
      <c r="H5570">
        <v>312</v>
      </c>
    </row>
    <row r="5571" spans="1:8" ht="15" customHeight="1" x14ac:dyDescent="0.25">
      <c r="A5571">
        <v>1020785179</v>
      </c>
      <c r="B5571" t="s">
        <v>17186</v>
      </c>
      <c r="C5571">
        <v>3202222979</v>
      </c>
      <c r="D5571" t="s">
        <v>17187</v>
      </c>
      <c r="E5571" t="s">
        <v>17188</v>
      </c>
      <c r="F5571" s="17">
        <v>11001</v>
      </c>
      <c r="G5571">
        <v>4591072</v>
      </c>
      <c r="H5571">
        <v>312</v>
      </c>
    </row>
    <row r="5572" spans="1:8" ht="15" customHeight="1" x14ac:dyDescent="0.25">
      <c r="A5572">
        <v>1073513393</v>
      </c>
      <c r="B5572" t="s">
        <v>17189</v>
      </c>
      <c r="C5572">
        <v>3123765866</v>
      </c>
      <c r="D5572" t="s">
        <v>17190</v>
      </c>
      <c r="E5572" t="s">
        <v>17191</v>
      </c>
      <c r="F5572" s="17">
        <v>11001</v>
      </c>
      <c r="G5572">
        <v>2111875</v>
      </c>
      <c r="H5572">
        <v>312</v>
      </c>
    </row>
    <row r="5573" spans="1:8" ht="15" customHeight="1" x14ac:dyDescent="0.25">
      <c r="A5573">
        <v>53007353</v>
      </c>
      <c r="B5573" t="s">
        <v>17192</v>
      </c>
      <c r="C5573">
        <v>3183244856</v>
      </c>
      <c r="D5573" t="s">
        <v>17193</v>
      </c>
      <c r="E5573" t="s">
        <v>17194</v>
      </c>
      <c r="F5573" s="17">
        <v>11001</v>
      </c>
      <c r="G5573">
        <v>1198908</v>
      </c>
      <c r="H5573">
        <v>312</v>
      </c>
    </row>
    <row r="5574" spans="1:8" ht="15" customHeight="1" x14ac:dyDescent="0.25">
      <c r="A5574">
        <v>52817928</v>
      </c>
      <c r="B5574" t="s">
        <v>17195</v>
      </c>
      <c r="C5574">
        <v>3107659553</v>
      </c>
      <c r="D5574" t="s">
        <v>17196</v>
      </c>
      <c r="E5574" t="s">
        <v>17197</v>
      </c>
      <c r="F5574" s="17">
        <v>11001</v>
      </c>
      <c r="G5574">
        <v>3896852</v>
      </c>
      <c r="H5574">
        <v>312</v>
      </c>
    </row>
    <row r="5575" spans="1:8" ht="15" customHeight="1" x14ac:dyDescent="0.25">
      <c r="A5575">
        <v>1020766854</v>
      </c>
      <c r="B5575" t="s">
        <v>17198</v>
      </c>
      <c r="C5575">
        <v>3143820188</v>
      </c>
      <c r="D5575" t="s">
        <v>17199</v>
      </c>
      <c r="E5575" t="s">
        <v>17200</v>
      </c>
      <c r="F5575" s="17">
        <v>11001</v>
      </c>
      <c r="G5575">
        <v>4431672</v>
      </c>
      <c r="H5575">
        <v>312</v>
      </c>
    </row>
    <row r="5576" spans="1:8" ht="15" customHeight="1" x14ac:dyDescent="0.25">
      <c r="A5576">
        <v>19344035</v>
      </c>
      <c r="B5576" t="s">
        <v>17201</v>
      </c>
      <c r="C5576">
        <v>3134944825</v>
      </c>
      <c r="D5576" t="s">
        <v>17202</v>
      </c>
      <c r="E5576" t="s">
        <v>17203</v>
      </c>
      <c r="F5576" s="17">
        <v>11001</v>
      </c>
      <c r="G5576">
        <v>4212770</v>
      </c>
      <c r="H5576">
        <v>312</v>
      </c>
    </row>
    <row r="5577" spans="1:8" ht="15" customHeight="1" x14ac:dyDescent="0.25">
      <c r="A5577">
        <v>56077178</v>
      </c>
      <c r="B5577" t="s">
        <v>17204</v>
      </c>
      <c r="C5577">
        <v>3016499132</v>
      </c>
      <c r="D5577" t="s">
        <v>17205</v>
      </c>
      <c r="E5577" t="s">
        <v>17206</v>
      </c>
      <c r="F5577" s="17">
        <v>11001</v>
      </c>
      <c r="G5577">
        <v>2089451</v>
      </c>
      <c r="H5577">
        <v>312</v>
      </c>
    </row>
    <row r="5578" spans="1:8" ht="15" customHeight="1" x14ac:dyDescent="0.25">
      <c r="A5578">
        <v>19218857</v>
      </c>
      <c r="B5578" t="s">
        <v>17207</v>
      </c>
      <c r="C5578">
        <v>3108545871</v>
      </c>
      <c r="D5578" t="s">
        <v>17208</v>
      </c>
      <c r="E5578" t="s">
        <v>17209</v>
      </c>
      <c r="F5578" s="17">
        <v>11001</v>
      </c>
      <c r="G5578">
        <v>2195398</v>
      </c>
      <c r="H5578">
        <v>312</v>
      </c>
    </row>
    <row r="5579" spans="1:8" ht="15" customHeight="1" x14ac:dyDescent="0.25">
      <c r="A5579">
        <v>2999520</v>
      </c>
      <c r="B5579" t="s">
        <v>17210</v>
      </c>
      <c r="C5579">
        <v>2772840</v>
      </c>
      <c r="D5579" t="s">
        <v>2251</v>
      </c>
      <c r="E5579" t="s">
        <v>17211</v>
      </c>
      <c r="F5579" s="17">
        <v>11001</v>
      </c>
      <c r="G5579">
        <v>8388510</v>
      </c>
      <c r="H5579">
        <v>312</v>
      </c>
    </row>
    <row r="5580" spans="1:8" ht="15" customHeight="1" x14ac:dyDescent="0.25">
      <c r="A5580">
        <v>79142892</v>
      </c>
      <c r="B5580" t="s">
        <v>17212</v>
      </c>
      <c r="C5580">
        <v>3227059</v>
      </c>
      <c r="D5580" t="s">
        <v>17213</v>
      </c>
      <c r="E5580" t="s">
        <v>17214</v>
      </c>
      <c r="F5580" s="17">
        <v>11001</v>
      </c>
      <c r="G5580">
        <v>4698890</v>
      </c>
      <c r="H5580">
        <v>312</v>
      </c>
    </row>
    <row r="5581" spans="1:8" ht="15" customHeight="1" x14ac:dyDescent="0.25">
      <c r="A5581">
        <v>147720</v>
      </c>
      <c r="B5581" t="s">
        <v>17215</v>
      </c>
      <c r="C5581">
        <v>3142315684</v>
      </c>
      <c r="D5581" t="s">
        <v>17216</v>
      </c>
      <c r="E5581" t="s">
        <v>17217</v>
      </c>
      <c r="F5581" s="17">
        <v>11001</v>
      </c>
      <c r="G5581">
        <v>4212770</v>
      </c>
      <c r="H5581">
        <v>312</v>
      </c>
    </row>
    <row r="5582" spans="1:8" ht="15" customHeight="1" x14ac:dyDescent="0.25">
      <c r="A5582">
        <v>1015448987</v>
      </c>
      <c r="B5582" t="s">
        <v>17218</v>
      </c>
      <c r="C5582">
        <v>3157671901</v>
      </c>
      <c r="D5582" t="s">
        <v>17219</v>
      </c>
      <c r="E5582" t="s">
        <v>17220</v>
      </c>
      <c r="F5582" s="17">
        <v>11001</v>
      </c>
      <c r="G5582">
        <v>6287823</v>
      </c>
      <c r="H5582">
        <v>312</v>
      </c>
    </row>
    <row r="5583" spans="1:8" ht="15" customHeight="1" x14ac:dyDescent="0.25">
      <c r="A5583">
        <v>1015419651</v>
      </c>
      <c r="B5583" t="s">
        <v>17221</v>
      </c>
      <c r="C5583">
        <v>3585348</v>
      </c>
      <c r="D5583" t="s">
        <v>17222</v>
      </c>
      <c r="E5583" t="s">
        <v>17223</v>
      </c>
      <c r="F5583" s="17">
        <v>11001</v>
      </c>
      <c r="G5583">
        <v>3356350</v>
      </c>
      <c r="H5583">
        <v>312</v>
      </c>
    </row>
    <row r="5584" spans="1:8" ht="15" customHeight="1" x14ac:dyDescent="0.25">
      <c r="A5584">
        <v>19212966</v>
      </c>
      <c r="B5584" t="s">
        <v>17224</v>
      </c>
      <c r="C5584">
        <v>3153676884</v>
      </c>
      <c r="D5584" t="s">
        <v>17225</v>
      </c>
      <c r="E5584" t="s">
        <v>17226</v>
      </c>
      <c r="F5584" s="17">
        <v>11001</v>
      </c>
      <c r="G5584">
        <v>2205816</v>
      </c>
      <c r="H5584">
        <v>312</v>
      </c>
    </row>
    <row r="5585" spans="1:8" ht="15" customHeight="1" x14ac:dyDescent="0.25">
      <c r="A5585">
        <v>79044571</v>
      </c>
      <c r="B5585" t="s">
        <v>17227</v>
      </c>
      <c r="C5585">
        <v>3155686966</v>
      </c>
      <c r="D5585" t="s">
        <v>17228</v>
      </c>
      <c r="E5585" t="s">
        <v>17229</v>
      </c>
      <c r="F5585" s="17">
        <v>11001</v>
      </c>
      <c r="G5585">
        <v>3913246</v>
      </c>
      <c r="H5585">
        <v>312</v>
      </c>
    </row>
    <row r="5586" spans="1:8" ht="15" customHeight="1" x14ac:dyDescent="0.25">
      <c r="A5586">
        <v>79346820</v>
      </c>
      <c r="B5586" t="s">
        <v>17230</v>
      </c>
      <c r="C5586">
        <v>6611702</v>
      </c>
      <c r="D5586" t="s">
        <v>17231</v>
      </c>
      <c r="E5586" t="s">
        <v>17232</v>
      </c>
      <c r="F5586" s="17">
        <v>11001</v>
      </c>
      <c r="G5586">
        <v>1198908</v>
      </c>
      <c r="H5586">
        <v>312</v>
      </c>
    </row>
    <row r="5587" spans="1:8" ht="15" customHeight="1" x14ac:dyDescent="0.25">
      <c r="A5587">
        <v>19168172</v>
      </c>
      <c r="B5587" t="s">
        <v>17233</v>
      </c>
      <c r="C5587">
        <v>3174046498</v>
      </c>
      <c r="D5587" t="s">
        <v>17234</v>
      </c>
      <c r="E5587" t="s">
        <v>17235</v>
      </c>
      <c r="F5587" s="17">
        <v>11001</v>
      </c>
      <c r="G5587">
        <v>8388510</v>
      </c>
      <c r="H5587">
        <v>312</v>
      </c>
    </row>
    <row r="5588" spans="1:8" ht="15" customHeight="1" x14ac:dyDescent="0.25">
      <c r="A5588">
        <v>79102978</v>
      </c>
      <c r="B5588" t="s">
        <v>17236</v>
      </c>
      <c r="C5588">
        <v>3164914859</v>
      </c>
      <c r="D5588" t="s">
        <v>17237</v>
      </c>
      <c r="E5588" t="s">
        <v>17238</v>
      </c>
      <c r="F5588" s="17">
        <v>11001</v>
      </c>
      <c r="G5588">
        <v>4083165</v>
      </c>
      <c r="H5588">
        <v>312</v>
      </c>
    </row>
    <row r="5589" spans="1:8" ht="15" customHeight="1" x14ac:dyDescent="0.25">
      <c r="A5589">
        <v>79752955</v>
      </c>
      <c r="B5589" t="s">
        <v>17239</v>
      </c>
      <c r="C5589">
        <v>3144673655</v>
      </c>
      <c r="D5589" t="s">
        <v>17240</v>
      </c>
      <c r="E5589" t="s">
        <v>17241</v>
      </c>
      <c r="F5589" s="17">
        <v>11001</v>
      </c>
      <c r="G5589">
        <v>2320172</v>
      </c>
      <c r="H5589">
        <v>312</v>
      </c>
    </row>
    <row r="5590" spans="1:8" ht="15" customHeight="1" x14ac:dyDescent="0.25">
      <c r="A5590">
        <v>1022942331</v>
      </c>
      <c r="B5590" t="s">
        <v>17242</v>
      </c>
      <c r="C5590">
        <v>3125161038</v>
      </c>
      <c r="D5590" t="s">
        <v>17243</v>
      </c>
      <c r="E5590" t="s">
        <v>17244</v>
      </c>
      <c r="F5590" s="17">
        <v>11001</v>
      </c>
      <c r="G5590">
        <v>1838180</v>
      </c>
      <c r="H5590">
        <v>312</v>
      </c>
    </row>
    <row r="5591" spans="1:8" ht="15" customHeight="1" x14ac:dyDescent="0.25">
      <c r="A5591">
        <v>80115083</v>
      </c>
      <c r="B5591" t="s">
        <v>17245</v>
      </c>
      <c r="C5591">
        <v>3103351147</v>
      </c>
      <c r="D5591" t="s">
        <v>17246</v>
      </c>
      <c r="E5591" t="s">
        <v>17247</v>
      </c>
      <c r="F5591" s="17">
        <v>11001</v>
      </c>
      <c r="G5591">
        <v>2241688</v>
      </c>
      <c r="H5591">
        <v>312</v>
      </c>
    </row>
    <row r="5592" spans="1:8" ht="15" customHeight="1" x14ac:dyDescent="0.25">
      <c r="A5592">
        <v>19219260</v>
      </c>
      <c r="B5592" t="s">
        <v>17248</v>
      </c>
      <c r="C5592">
        <v>7250791</v>
      </c>
      <c r="D5592" t="s">
        <v>17249</v>
      </c>
      <c r="E5592" t="s">
        <v>17250</v>
      </c>
      <c r="F5592" s="17">
        <v>11001</v>
      </c>
      <c r="G5592">
        <v>6525639</v>
      </c>
      <c r="H5592">
        <v>312</v>
      </c>
    </row>
    <row r="5593" spans="1:8" ht="15" customHeight="1" x14ac:dyDescent="0.25">
      <c r="A5593">
        <v>166586</v>
      </c>
      <c r="B5593" t="s">
        <v>18833</v>
      </c>
      <c r="C5593">
        <v>3194257814</v>
      </c>
      <c r="D5593" t="s">
        <v>17251</v>
      </c>
      <c r="E5593" t="s">
        <v>17252</v>
      </c>
      <c r="F5593" s="17">
        <v>11001</v>
      </c>
      <c r="G5593">
        <v>8129300</v>
      </c>
      <c r="H5593">
        <v>312</v>
      </c>
    </row>
    <row r="5594" spans="1:8" ht="15" customHeight="1" x14ac:dyDescent="0.25">
      <c r="A5594">
        <v>79464261</v>
      </c>
      <c r="B5594" t="s">
        <v>17253</v>
      </c>
      <c r="C5594">
        <v>7538880</v>
      </c>
      <c r="D5594" t="s">
        <v>17254</v>
      </c>
      <c r="E5594" t="s">
        <v>17255</v>
      </c>
      <c r="F5594" s="17">
        <v>11001</v>
      </c>
      <c r="G5594">
        <v>1198908</v>
      </c>
      <c r="H5594">
        <v>312</v>
      </c>
    </row>
    <row r="5595" spans="1:8" ht="15" customHeight="1" x14ac:dyDescent="0.25">
      <c r="A5595">
        <v>17169928</v>
      </c>
      <c r="B5595" t="s">
        <v>17256</v>
      </c>
      <c r="C5595">
        <v>3012354681</v>
      </c>
      <c r="D5595" t="s">
        <v>17257</v>
      </c>
      <c r="E5595" t="s">
        <v>17258</v>
      </c>
      <c r="F5595" s="17">
        <v>11001</v>
      </c>
      <c r="G5595">
        <v>8129300</v>
      </c>
      <c r="H5595">
        <v>312</v>
      </c>
    </row>
    <row r="5596" spans="1:8" ht="15" customHeight="1" x14ac:dyDescent="0.25">
      <c r="A5596">
        <v>19270483</v>
      </c>
      <c r="B5596" t="s">
        <v>17259</v>
      </c>
      <c r="C5596">
        <v>3124781960</v>
      </c>
      <c r="D5596" t="s">
        <v>17260</v>
      </c>
      <c r="E5596" t="s">
        <v>17261</v>
      </c>
      <c r="F5596" s="17">
        <v>11001</v>
      </c>
      <c r="G5596">
        <v>1102908</v>
      </c>
      <c r="H5596">
        <v>312</v>
      </c>
    </row>
    <row r="5597" spans="1:8" ht="15" customHeight="1" x14ac:dyDescent="0.25">
      <c r="A5597">
        <v>7601748</v>
      </c>
      <c r="B5597" t="s">
        <v>17262</v>
      </c>
      <c r="C5597">
        <v>4705881</v>
      </c>
      <c r="D5597" t="s">
        <v>17263</v>
      </c>
      <c r="E5597" t="s">
        <v>17264</v>
      </c>
      <c r="F5597" s="17">
        <v>11001</v>
      </c>
      <c r="G5597">
        <v>2286536</v>
      </c>
      <c r="H5597">
        <v>312</v>
      </c>
    </row>
    <row r="5598" spans="1:8" ht="15" customHeight="1" x14ac:dyDescent="0.25">
      <c r="A5598">
        <v>79042752</v>
      </c>
      <c r="B5598" t="s">
        <v>17265</v>
      </c>
      <c r="C5598">
        <v>3173329404</v>
      </c>
      <c r="D5598" t="s">
        <v>17266</v>
      </c>
      <c r="E5598" t="s">
        <v>17267</v>
      </c>
      <c r="F5598" s="17">
        <v>11001</v>
      </c>
      <c r="G5598">
        <v>1198908</v>
      </c>
      <c r="H5598">
        <v>312</v>
      </c>
    </row>
    <row r="5599" spans="1:8" ht="15" customHeight="1" x14ac:dyDescent="0.25">
      <c r="A5599">
        <v>91534573</v>
      </c>
      <c r="B5599" t="s">
        <v>17268</v>
      </c>
      <c r="C5599">
        <v>2512678</v>
      </c>
      <c r="D5599" t="s">
        <v>2251</v>
      </c>
      <c r="E5599" t="s">
        <v>17269</v>
      </c>
      <c r="F5599" s="17">
        <v>11001</v>
      </c>
      <c r="G5599">
        <v>3345714</v>
      </c>
      <c r="H5599">
        <v>312</v>
      </c>
    </row>
    <row r="5600" spans="1:8" ht="15" customHeight="1" x14ac:dyDescent="0.25">
      <c r="A5600">
        <v>79141549</v>
      </c>
      <c r="B5600" t="s">
        <v>17270</v>
      </c>
      <c r="C5600">
        <v>3132529483</v>
      </c>
      <c r="D5600" t="s">
        <v>17271</v>
      </c>
      <c r="E5600" t="s">
        <v>19066</v>
      </c>
      <c r="F5600" s="17">
        <v>11001</v>
      </c>
      <c r="G5600">
        <v>4175740</v>
      </c>
      <c r="H5600">
        <v>312</v>
      </c>
    </row>
    <row r="5601" spans="1:8" ht="15" customHeight="1" x14ac:dyDescent="0.25">
      <c r="A5601">
        <v>3103118</v>
      </c>
      <c r="B5601" t="s">
        <v>17272</v>
      </c>
      <c r="C5601">
        <v>3124482694</v>
      </c>
      <c r="D5601" t="s">
        <v>17273</v>
      </c>
      <c r="E5601" t="s">
        <v>17274</v>
      </c>
      <c r="F5601" s="17">
        <v>11001</v>
      </c>
      <c r="G5601">
        <v>7027788</v>
      </c>
      <c r="H5601">
        <v>312</v>
      </c>
    </row>
    <row r="5602" spans="1:8" ht="15" customHeight="1" x14ac:dyDescent="0.25">
      <c r="A5602">
        <v>16110492</v>
      </c>
      <c r="B5602" t="s">
        <v>17275</v>
      </c>
      <c r="C5602">
        <v>3142599857</v>
      </c>
      <c r="D5602" t="s">
        <v>17276</v>
      </c>
      <c r="E5602" t="s">
        <v>17277</v>
      </c>
      <c r="F5602" s="17">
        <v>11001</v>
      </c>
      <c r="G5602">
        <v>8314450</v>
      </c>
      <c r="H5602">
        <v>312</v>
      </c>
    </row>
    <row r="5603" spans="1:8" ht="15" customHeight="1" x14ac:dyDescent="0.25">
      <c r="A5603">
        <v>19394558</v>
      </c>
      <c r="B5603" t="s">
        <v>17278</v>
      </c>
      <c r="C5603">
        <v>3195744010</v>
      </c>
      <c r="D5603" t="s">
        <v>17279</v>
      </c>
      <c r="E5603" t="s">
        <v>17280</v>
      </c>
      <c r="F5603" s="17">
        <v>11001</v>
      </c>
      <c r="G5603">
        <v>1780036</v>
      </c>
      <c r="H5603">
        <v>312</v>
      </c>
    </row>
    <row r="5604" spans="1:8" ht="15" customHeight="1" x14ac:dyDescent="0.25">
      <c r="A5604">
        <v>19421203</v>
      </c>
      <c r="B5604" t="s">
        <v>17281</v>
      </c>
      <c r="C5604">
        <v>7501153</v>
      </c>
      <c r="D5604" t="s">
        <v>17282</v>
      </c>
      <c r="E5604" t="s">
        <v>17283</v>
      </c>
      <c r="F5604" s="17">
        <v>11001</v>
      </c>
      <c r="G5604">
        <v>8314450</v>
      </c>
      <c r="H5604">
        <v>312</v>
      </c>
    </row>
    <row r="5605" spans="1:8" ht="15" customHeight="1" x14ac:dyDescent="0.25">
      <c r="A5605">
        <v>79268834</v>
      </c>
      <c r="B5605" t="s">
        <v>17284</v>
      </c>
      <c r="C5605">
        <v>3133208178</v>
      </c>
      <c r="D5605" t="s">
        <v>17285</v>
      </c>
      <c r="E5605" t="s">
        <v>17286</v>
      </c>
      <c r="F5605" s="17">
        <v>11001</v>
      </c>
      <c r="G5605">
        <v>8008494</v>
      </c>
      <c r="H5605">
        <v>312</v>
      </c>
    </row>
    <row r="5606" spans="1:8" ht="15" customHeight="1" x14ac:dyDescent="0.25">
      <c r="A5606">
        <v>79445823</v>
      </c>
      <c r="B5606" t="s">
        <v>17287</v>
      </c>
      <c r="C5606">
        <v>3106972137</v>
      </c>
      <c r="D5606" t="s">
        <v>17288</v>
      </c>
      <c r="E5606" t="s">
        <v>17289</v>
      </c>
      <c r="F5606" s="17">
        <v>11001</v>
      </c>
      <c r="G5606">
        <v>6805336</v>
      </c>
      <c r="H5606">
        <v>312</v>
      </c>
    </row>
    <row r="5607" spans="1:8" ht="15" customHeight="1" x14ac:dyDescent="0.25">
      <c r="A5607">
        <v>79628278</v>
      </c>
      <c r="B5607" t="s">
        <v>17290</v>
      </c>
      <c r="C5607">
        <v>3044630067</v>
      </c>
      <c r="D5607" t="s">
        <v>17291</v>
      </c>
      <c r="E5607" t="s">
        <v>17292</v>
      </c>
      <c r="F5607" s="17">
        <v>11001</v>
      </c>
      <c r="G5607">
        <v>2365020</v>
      </c>
      <c r="H5607">
        <v>312</v>
      </c>
    </row>
    <row r="5608" spans="1:8" ht="15" customHeight="1" x14ac:dyDescent="0.25">
      <c r="A5608">
        <v>1038800692</v>
      </c>
      <c r="B5608" t="s">
        <v>17293</v>
      </c>
      <c r="C5608">
        <v>3235173069</v>
      </c>
      <c r="D5608" t="s">
        <v>17294</v>
      </c>
      <c r="E5608" t="s">
        <v>17295</v>
      </c>
      <c r="F5608" s="17">
        <v>11001</v>
      </c>
      <c r="G5608">
        <v>1093598</v>
      </c>
      <c r="H5608">
        <v>312</v>
      </c>
    </row>
    <row r="5609" spans="1:8" ht="15" customHeight="1" x14ac:dyDescent="0.25">
      <c r="A5609">
        <v>3233778</v>
      </c>
      <c r="B5609" t="s">
        <v>17296</v>
      </c>
      <c r="C5609">
        <v>3103296906</v>
      </c>
      <c r="D5609" t="s">
        <v>17297</v>
      </c>
      <c r="E5609" t="s">
        <v>17298</v>
      </c>
      <c r="F5609" s="17">
        <v>11001</v>
      </c>
      <c r="G5609">
        <v>999185</v>
      </c>
      <c r="H5609">
        <v>312</v>
      </c>
    </row>
    <row r="5610" spans="1:8" ht="15" customHeight="1" x14ac:dyDescent="0.25">
      <c r="A5610">
        <v>13920773</v>
      </c>
      <c r="B5610" t="s">
        <v>17299</v>
      </c>
      <c r="C5610">
        <v>2035744</v>
      </c>
      <c r="D5610" t="s">
        <v>17300</v>
      </c>
      <c r="E5610" t="s">
        <v>17301</v>
      </c>
      <c r="F5610" s="17">
        <v>11001</v>
      </c>
      <c r="G5610">
        <v>9715000</v>
      </c>
      <c r="H5610">
        <v>312</v>
      </c>
    </row>
    <row r="5611" spans="1:8" ht="15" customHeight="1" x14ac:dyDescent="0.25">
      <c r="A5611">
        <v>79278135</v>
      </c>
      <c r="B5611" t="s">
        <v>17302</v>
      </c>
      <c r="C5611">
        <v>6016500200</v>
      </c>
      <c r="D5611" t="s">
        <v>2251</v>
      </c>
      <c r="E5611" t="s">
        <v>17303</v>
      </c>
      <c r="F5611" s="17">
        <v>11001</v>
      </c>
      <c r="G5611">
        <v>8351480</v>
      </c>
      <c r="H5611">
        <v>312</v>
      </c>
    </row>
    <row r="5612" spans="1:8" ht="15" customHeight="1" x14ac:dyDescent="0.25">
      <c r="A5612">
        <v>3194603</v>
      </c>
      <c r="B5612" t="s">
        <v>17304</v>
      </c>
      <c r="C5612">
        <v>3123473544</v>
      </c>
      <c r="D5612" t="s">
        <v>17305</v>
      </c>
      <c r="E5612" t="s">
        <v>17306</v>
      </c>
      <c r="F5612" s="17">
        <v>11001</v>
      </c>
      <c r="G5612">
        <v>4027620</v>
      </c>
      <c r="H5612">
        <v>312</v>
      </c>
    </row>
    <row r="5613" spans="1:8" ht="15" customHeight="1" x14ac:dyDescent="0.25">
      <c r="A5613">
        <v>79046799</v>
      </c>
      <c r="B5613" t="s">
        <v>17307</v>
      </c>
      <c r="C5613">
        <v>3002113353</v>
      </c>
      <c r="D5613" t="s">
        <v>17308</v>
      </c>
      <c r="E5613" t="s">
        <v>17309</v>
      </c>
      <c r="F5613" s="17">
        <v>11001</v>
      </c>
      <c r="G5613">
        <v>4091206</v>
      </c>
      <c r="H5613">
        <v>312</v>
      </c>
    </row>
    <row r="5614" spans="1:8" ht="15" customHeight="1" x14ac:dyDescent="0.25">
      <c r="A5614">
        <v>19419733</v>
      </c>
      <c r="B5614" t="s">
        <v>17310</v>
      </c>
      <c r="C5614">
        <v>3133764362</v>
      </c>
      <c r="D5614" t="s">
        <v>17311</v>
      </c>
      <c r="E5614" t="s">
        <v>17312</v>
      </c>
      <c r="F5614" s="17">
        <v>11001</v>
      </c>
      <c r="G5614">
        <v>10526926</v>
      </c>
      <c r="H5614">
        <v>312</v>
      </c>
    </row>
    <row r="5615" spans="1:8" ht="15" customHeight="1" x14ac:dyDescent="0.25">
      <c r="A5615">
        <v>79469612</v>
      </c>
      <c r="B5615" t="s">
        <v>18834</v>
      </c>
      <c r="C5615">
        <v>4332326</v>
      </c>
      <c r="D5615" t="s">
        <v>17313</v>
      </c>
      <c r="E5615" t="s">
        <v>17314</v>
      </c>
      <c r="F5615" s="17">
        <v>11001</v>
      </c>
      <c r="G5615">
        <v>2308960</v>
      </c>
      <c r="H5615">
        <v>312</v>
      </c>
    </row>
    <row r="5616" spans="1:8" ht="15" customHeight="1" x14ac:dyDescent="0.25">
      <c r="A5616">
        <v>19412042</v>
      </c>
      <c r="B5616" t="s">
        <v>17315</v>
      </c>
      <c r="C5616">
        <v>3208579807</v>
      </c>
      <c r="D5616" t="s">
        <v>17316</v>
      </c>
      <c r="E5616" t="s">
        <v>17317</v>
      </c>
      <c r="F5616" s="17">
        <v>11001</v>
      </c>
      <c r="G5616">
        <v>1102908</v>
      </c>
      <c r="H5616">
        <v>312</v>
      </c>
    </row>
    <row r="5617" spans="1:8" ht="15" customHeight="1" x14ac:dyDescent="0.25">
      <c r="A5617">
        <v>19481604</v>
      </c>
      <c r="B5617" t="s">
        <v>17318</v>
      </c>
      <c r="C5617">
        <v>3108707667</v>
      </c>
      <c r="D5617" t="s">
        <v>17319</v>
      </c>
      <c r="E5617" t="s">
        <v>17320</v>
      </c>
      <c r="F5617" s="17">
        <v>11001</v>
      </c>
      <c r="G5617">
        <v>1961064</v>
      </c>
      <c r="H5617">
        <v>312</v>
      </c>
    </row>
    <row r="5618" spans="1:8" ht="15" customHeight="1" x14ac:dyDescent="0.25">
      <c r="A5618">
        <v>51722683</v>
      </c>
      <c r="B5618" t="s">
        <v>17321</v>
      </c>
      <c r="C5618">
        <v>4705960</v>
      </c>
      <c r="D5618" t="s">
        <v>2251</v>
      </c>
      <c r="E5618" t="s">
        <v>17322</v>
      </c>
      <c r="F5618" s="17">
        <v>11001</v>
      </c>
      <c r="G5618">
        <v>4046135</v>
      </c>
      <c r="H5618">
        <v>312</v>
      </c>
    </row>
    <row r="5619" spans="1:8" ht="15" customHeight="1" x14ac:dyDescent="0.25">
      <c r="A5619">
        <v>20983119</v>
      </c>
      <c r="B5619" t="s">
        <v>17323</v>
      </c>
      <c r="C5619">
        <v>6016500200</v>
      </c>
      <c r="D5619" t="s">
        <v>2251</v>
      </c>
      <c r="E5619" t="s">
        <v>2256</v>
      </c>
      <c r="F5619" s="17">
        <v>11001</v>
      </c>
      <c r="G5619">
        <v>2317816</v>
      </c>
      <c r="H5619">
        <v>312</v>
      </c>
    </row>
    <row r="5620" spans="1:8" ht="15" customHeight="1" x14ac:dyDescent="0.25">
      <c r="A5620">
        <v>80261034</v>
      </c>
      <c r="B5620" t="s">
        <v>17324</v>
      </c>
      <c r="C5620">
        <v>3124407563</v>
      </c>
      <c r="D5620" t="s">
        <v>17325</v>
      </c>
      <c r="E5620" t="s">
        <v>17326</v>
      </c>
      <c r="F5620" s="17">
        <v>11001</v>
      </c>
      <c r="G5620">
        <v>2195398</v>
      </c>
      <c r="H5620">
        <v>312</v>
      </c>
    </row>
    <row r="5621" spans="1:8" ht="15" customHeight="1" x14ac:dyDescent="0.25">
      <c r="A5621">
        <v>1022348479</v>
      </c>
      <c r="B5621" t="s">
        <v>17327</v>
      </c>
      <c r="C5621">
        <v>3107955657</v>
      </c>
      <c r="D5621" t="s">
        <v>17328</v>
      </c>
      <c r="E5621" t="s">
        <v>17329</v>
      </c>
      <c r="F5621" s="17">
        <v>11001</v>
      </c>
      <c r="G5621">
        <v>3054265</v>
      </c>
      <c r="H5621">
        <v>312</v>
      </c>
    </row>
    <row r="5622" spans="1:8" ht="15" customHeight="1" x14ac:dyDescent="0.25">
      <c r="A5622">
        <v>1014183154</v>
      </c>
      <c r="B5622" t="s">
        <v>17330</v>
      </c>
      <c r="C5622">
        <v>6016500200</v>
      </c>
      <c r="D5622" t="s">
        <v>2251</v>
      </c>
      <c r="E5622" t="s">
        <v>17331</v>
      </c>
      <c r="F5622" s="17">
        <v>11001</v>
      </c>
      <c r="G5622">
        <v>2230476</v>
      </c>
      <c r="H5622">
        <v>312</v>
      </c>
    </row>
    <row r="5623" spans="1:8" ht="15" customHeight="1" x14ac:dyDescent="0.25">
      <c r="A5623">
        <v>1026276455</v>
      </c>
      <c r="B5623" t="s">
        <v>17332</v>
      </c>
      <c r="C5623">
        <v>3144622744</v>
      </c>
      <c r="D5623" t="s">
        <v>17333</v>
      </c>
      <c r="E5623" t="s">
        <v>17334</v>
      </c>
      <c r="F5623" s="17">
        <v>11001</v>
      </c>
      <c r="G5623">
        <v>2252900</v>
      </c>
      <c r="H5623">
        <v>312</v>
      </c>
    </row>
    <row r="5624" spans="1:8" ht="15" customHeight="1" x14ac:dyDescent="0.25">
      <c r="A5624">
        <v>52935039</v>
      </c>
      <c r="B5624" t="s">
        <v>17335</v>
      </c>
      <c r="C5624">
        <v>3203975090</v>
      </c>
      <c r="D5624" t="s">
        <v>17336</v>
      </c>
      <c r="E5624" t="s">
        <v>18835</v>
      </c>
      <c r="F5624" s="17">
        <v>11001</v>
      </c>
      <c r="G5624">
        <v>1860730</v>
      </c>
      <c r="H5624">
        <v>312</v>
      </c>
    </row>
    <row r="5625" spans="1:8" ht="15" customHeight="1" x14ac:dyDescent="0.25">
      <c r="A5625">
        <v>53051374</v>
      </c>
      <c r="B5625" t="s">
        <v>17337</v>
      </c>
      <c r="C5625">
        <v>3112076731</v>
      </c>
      <c r="D5625" t="s">
        <v>17338</v>
      </c>
      <c r="E5625" t="s">
        <v>17339</v>
      </c>
      <c r="F5625" s="17">
        <v>11001</v>
      </c>
      <c r="G5625">
        <v>2264361</v>
      </c>
      <c r="H5625">
        <v>312</v>
      </c>
    </row>
    <row r="5626" spans="1:8" ht="15" customHeight="1" x14ac:dyDescent="0.25">
      <c r="A5626">
        <v>46458259</v>
      </c>
      <c r="B5626" t="s">
        <v>17340</v>
      </c>
      <c r="C5626">
        <v>2568112</v>
      </c>
      <c r="D5626" t="s">
        <v>17341</v>
      </c>
      <c r="E5626" t="s">
        <v>17342</v>
      </c>
      <c r="F5626" s="17">
        <v>11001</v>
      </c>
      <c r="G5626">
        <v>2264112</v>
      </c>
      <c r="H5626">
        <v>312</v>
      </c>
    </row>
    <row r="5627" spans="1:8" ht="15" customHeight="1" x14ac:dyDescent="0.25">
      <c r="A5627">
        <v>1030563576</v>
      </c>
      <c r="B5627" t="s">
        <v>17343</v>
      </c>
      <c r="C5627">
        <v>7847314</v>
      </c>
      <c r="D5627" t="s">
        <v>17344</v>
      </c>
      <c r="E5627" t="s">
        <v>17345</v>
      </c>
      <c r="F5627" s="17">
        <v>11001</v>
      </c>
      <c r="G5627">
        <v>4575072</v>
      </c>
      <c r="H5627">
        <v>312</v>
      </c>
    </row>
    <row r="5628" spans="1:8" ht="15" customHeight="1" x14ac:dyDescent="0.25">
      <c r="A5628">
        <v>1073675891</v>
      </c>
      <c r="B5628" t="s">
        <v>17346</v>
      </c>
      <c r="C5628">
        <v>3102267373</v>
      </c>
      <c r="D5628" t="s">
        <v>17347</v>
      </c>
      <c r="E5628" t="s">
        <v>17348</v>
      </c>
      <c r="F5628" s="17">
        <v>11001</v>
      </c>
      <c r="G5628">
        <v>2068497</v>
      </c>
      <c r="H5628">
        <v>312</v>
      </c>
    </row>
    <row r="5629" spans="1:8" ht="15" customHeight="1" x14ac:dyDescent="0.25">
      <c r="A5629">
        <v>1000494885</v>
      </c>
      <c r="B5629" t="s">
        <v>17349</v>
      </c>
      <c r="C5629">
        <v>3222303358</v>
      </c>
      <c r="D5629" t="s">
        <v>17350</v>
      </c>
      <c r="E5629" t="s">
        <v>17351</v>
      </c>
      <c r="F5629" s="17">
        <v>11001</v>
      </c>
      <c r="G5629">
        <v>2241688</v>
      </c>
      <c r="H5629">
        <v>312</v>
      </c>
    </row>
    <row r="5630" spans="1:8" ht="15" customHeight="1" x14ac:dyDescent="0.25">
      <c r="A5630">
        <v>1022328773</v>
      </c>
      <c r="B5630" t="s">
        <v>17352</v>
      </c>
      <c r="C5630">
        <v>7208505</v>
      </c>
      <c r="D5630" t="s">
        <v>17353</v>
      </c>
      <c r="E5630" t="s">
        <v>17354</v>
      </c>
      <c r="F5630" s="17">
        <v>11001</v>
      </c>
      <c r="G5630">
        <v>6915668</v>
      </c>
      <c r="H5630">
        <v>312</v>
      </c>
    </row>
    <row r="5631" spans="1:8" ht="15" customHeight="1" x14ac:dyDescent="0.25">
      <c r="A5631">
        <v>1024464456</v>
      </c>
      <c r="B5631" t="s">
        <v>17355</v>
      </c>
      <c r="C5631">
        <v>3134549334</v>
      </c>
      <c r="D5631" t="s">
        <v>17356</v>
      </c>
      <c r="E5631" t="s">
        <v>17357</v>
      </c>
      <c r="F5631" s="17">
        <v>11001</v>
      </c>
      <c r="G5631">
        <v>4212770</v>
      </c>
      <c r="H5631">
        <v>312</v>
      </c>
    </row>
    <row r="5632" spans="1:8" ht="15" customHeight="1" x14ac:dyDescent="0.25">
      <c r="A5632">
        <v>1075871212</v>
      </c>
      <c r="B5632" t="s">
        <v>17358</v>
      </c>
      <c r="C5632">
        <v>3102348036</v>
      </c>
      <c r="D5632" t="s">
        <v>17359</v>
      </c>
      <c r="E5632" t="s">
        <v>2253</v>
      </c>
      <c r="F5632" s="17">
        <v>11001</v>
      </c>
      <c r="G5632">
        <v>2044603</v>
      </c>
      <c r="H5632">
        <v>312</v>
      </c>
    </row>
    <row r="5633" spans="1:8" ht="15" customHeight="1" x14ac:dyDescent="0.25">
      <c r="A5633">
        <v>52483578</v>
      </c>
      <c r="B5633" t="s">
        <v>17360</v>
      </c>
      <c r="C5633">
        <v>3214519638</v>
      </c>
      <c r="D5633" t="s">
        <v>17361</v>
      </c>
      <c r="E5633" t="s">
        <v>17362</v>
      </c>
      <c r="F5633" s="17">
        <v>11001</v>
      </c>
      <c r="G5633">
        <v>6555366</v>
      </c>
      <c r="H5633">
        <v>312</v>
      </c>
    </row>
    <row r="5634" spans="1:8" ht="15" customHeight="1" x14ac:dyDescent="0.25">
      <c r="A5634">
        <v>52045670</v>
      </c>
      <c r="B5634" t="s">
        <v>17363</v>
      </c>
      <c r="C5634">
        <v>6016500200</v>
      </c>
      <c r="D5634" t="s">
        <v>2251</v>
      </c>
      <c r="E5634" t="s">
        <v>2256</v>
      </c>
      <c r="F5634" s="17">
        <v>11001</v>
      </c>
      <c r="G5634">
        <v>9022080</v>
      </c>
      <c r="H5634">
        <v>312</v>
      </c>
    </row>
    <row r="5635" spans="1:8" ht="15" customHeight="1" x14ac:dyDescent="0.25">
      <c r="A5635">
        <v>80351868</v>
      </c>
      <c r="B5635" t="s">
        <v>17364</v>
      </c>
      <c r="C5635">
        <v>8246472</v>
      </c>
      <c r="D5635" t="s">
        <v>2251</v>
      </c>
      <c r="E5635" t="s">
        <v>17365</v>
      </c>
      <c r="F5635" s="17">
        <v>11001</v>
      </c>
      <c r="G5635">
        <v>8040659</v>
      </c>
      <c r="H5635">
        <v>312</v>
      </c>
    </row>
    <row r="5636" spans="1:8" ht="15" customHeight="1" x14ac:dyDescent="0.25">
      <c r="A5636">
        <v>17163500</v>
      </c>
      <c r="B5636" t="s">
        <v>17366</v>
      </c>
      <c r="C5636">
        <v>3108667</v>
      </c>
      <c r="D5636" t="s">
        <v>2251</v>
      </c>
      <c r="E5636" t="s">
        <v>17367</v>
      </c>
      <c r="F5636" s="17">
        <v>11001</v>
      </c>
      <c r="G5636">
        <v>7848943</v>
      </c>
      <c r="H5636">
        <v>312</v>
      </c>
    </row>
    <row r="5637" spans="1:8" ht="15" customHeight="1" x14ac:dyDescent="0.25">
      <c r="A5637">
        <v>1018403123</v>
      </c>
      <c r="B5637" t="s">
        <v>17368</v>
      </c>
      <c r="C5637">
        <v>3143228219</v>
      </c>
      <c r="D5637" t="s">
        <v>17369</v>
      </c>
      <c r="E5637" t="s">
        <v>17370</v>
      </c>
      <c r="F5637" s="17">
        <v>11001</v>
      </c>
      <c r="G5637">
        <v>2320172</v>
      </c>
      <c r="H5637">
        <v>312</v>
      </c>
    </row>
    <row r="5638" spans="1:8" ht="15" customHeight="1" x14ac:dyDescent="0.25">
      <c r="A5638">
        <v>20124464</v>
      </c>
      <c r="B5638" t="s">
        <v>17371</v>
      </c>
      <c r="C5638">
        <v>7410536</v>
      </c>
      <c r="D5638" t="s">
        <v>2251</v>
      </c>
      <c r="E5638" t="s">
        <v>17372</v>
      </c>
      <c r="F5638" s="17">
        <v>11001</v>
      </c>
      <c r="G5638">
        <v>1198908</v>
      </c>
      <c r="H5638">
        <v>312</v>
      </c>
    </row>
    <row r="5639" spans="1:8" ht="15" customHeight="1" x14ac:dyDescent="0.25">
      <c r="A5639">
        <v>901164974</v>
      </c>
      <c r="B5639" t="s">
        <v>17373</v>
      </c>
      <c r="C5639">
        <v>8329630</v>
      </c>
      <c r="D5639" t="s">
        <v>17374</v>
      </c>
      <c r="E5639" t="s">
        <v>17375</v>
      </c>
      <c r="F5639" s="17">
        <v>11001</v>
      </c>
      <c r="G5639">
        <v>7574571</v>
      </c>
      <c r="H5639">
        <v>312</v>
      </c>
    </row>
    <row r="5640" spans="1:8" ht="15" customHeight="1" x14ac:dyDescent="0.25">
      <c r="A5640">
        <v>20983114</v>
      </c>
      <c r="B5640" t="s">
        <v>17376</v>
      </c>
      <c r="C5640">
        <v>918647274</v>
      </c>
      <c r="D5640" t="s">
        <v>2251</v>
      </c>
      <c r="E5640" t="s">
        <v>17377</v>
      </c>
      <c r="F5640" s="17">
        <v>11001</v>
      </c>
      <c r="G5640">
        <v>10825350</v>
      </c>
      <c r="H5640">
        <v>312</v>
      </c>
    </row>
    <row r="5641" spans="1:8" ht="15" customHeight="1" x14ac:dyDescent="0.25">
      <c r="A5641">
        <v>79399361</v>
      </c>
      <c r="B5641" t="s">
        <v>17378</v>
      </c>
      <c r="C5641">
        <v>2361646</v>
      </c>
      <c r="D5641" t="s">
        <v>17379</v>
      </c>
      <c r="E5641" t="s">
        <v>17380</v>
      </c>
      <c r="F5641" s="17">
        <v>11001</v>
      </c>
      <c r="G5641">
        <v>1301111</v>
      </c>
      <c r="H5641">
        <v>312</v>
      </c>
    </row>
    <row r="5642" spans="1:8" ht="15" customHeight="1" x14ac:dyDescent="0.25">
      <c r="A5642">
        <v>79319447</v>
      </c>
      <c r="B5642" t="s">
        <v>17381</v>
      </c>
      <c r="C5642">
        <v>7645719</v>
      </c>
      <c r="D5642" t="s">
        <v>17382</v>
      </c>
      <c r="E5642" t="s">
        <v>17383</v>
      </c>
      <c r="F5642" s="17">
        <v>11001</v>
      </c>
      <c r="G5642">
        <v>10941034</v>
      </c>
      <c r="H5642">
        <v>312</v>
      </c>
    </row>
    <row r="5643" spans="1:8" ht="15" customHeight="1" x14ac:dyDescent="0.25">
      <c r="A5643">
        <v>41671151</v>
      </c>
      <c r="B5643" t="s">
        <v>17384</v>
      </c>
      <c r="C5643">
        <v>3143462216</v>
      </c>
      <c r="D5643" t="s">
        <v>17385</v>
      </c>
      <c r="E5643" t="s">
        <v>17386</v>
      </c>
      <c r="F5643" s="17">
        <v>11001</v>
      </c>
      <c r="G5643">
        <v>1102908</v>
      </c>
      <c r="H5643">
        <v>312</v>
      </c>
    </row>
    <row r="5644" spans="1:8" ht="15" customHeight="1" x14ac:dyDescent="0.25">
      <c r="A5644">
        <v>1016004617</v>
      </c>
      <c r="B5644" t="s">
        <v>17387</v>
      </c>
      <c r="C5644">
        <v>5473231</v>
      </c>
      <c r="D5644" t="s">
        <v>17388</v>
      </c>
      <c r="E5644" t="s">
        <v>17389</v>
      </c>
      <c r="F5644" s="17">
        <v>11001</v>
      </c>
      <c r="G5644">
        <v>2793492</v>
      </c>
      <c r="H5644">
        <v>312</v>
      </c>
    </row>
    <row r="5645" spans="1:8" ht="15" customHeight="1" x14ac:dyDescent="0.25">
      <c r="A5645">
        <v>51957732</v>
      </c>
      <c r="B5645" t="s">
        <v>17390</v>
      </c>
      <c r="C5645">
        <v>6016500200</v>
      </c>
      <c r="D5645" t="s">
        <v>2251</v>
      </c>
      <c r="E5645" t="s">
        <v>2256</v>
      </c>
      <c r="F5645" s="17">
        <v>11001</v>
      </c>
      <c r="G5645">
        <v>2308960</v>
      </c>
      <c r="H5645">
        <v>312</v>
      </c>
    </row>
    <row r="5646" spans="1:8" ht="15" customHeight="1" x14ac:dyDescent="0.25">
      <c r="A5646">
        <v>80243415</v>
      </c>
      <c r="B5646" t="s">
        <v>17391</v>
      </c>
      <c r="C5646">
        <v>2028568</v>
      </c>
      <c r="D5646" t="s">
        <v>17392</v>
      </c>
      <c r="E5646" t="s">
        <v>17393</v>
      </c>
      <c r="F5646" s="17">
        <v>11001</v>
      </c>
      <c r="G5646">
        <v>2994324</v>
      </c>
      <c r="H5646">
        <v>312</v>
      </c>
    </row>
    <row r="5647" spans="1:8" ht="15" customHeight="1" x14ac:dyDescent="0.25">
      <c r="A5647">
        <v>52353416</v>
      </c>
      <c r="B5647" t="s">
        <v>17394</v>
      </c>
      <c r="C5647">
        <v>3165343878</v>
      </c>
      <c r="D5647" t="s">
        <v>17395</v>
      </c>
      <c r="E5647" t="s">
        <v>17396</v>
      </c>
      <c r="F5647" s="17">
        <v>11001</v>
      </c>
      <c r="G5647">
        <v>2241688</v>
      </c>
      <c r="H5647">
        <v>312</v>
      </c>
    </row>
    <row r="5648" spans="1:8" ht="15" customHeight="1" x14ac:dyDescent="0.25">
      <c r="A5648">
        <v>1232397062</v>
      </c>
      <c r="B5648" t="s">
        <v>17397</v>
      </c>
      <c r="C5648">
        <v>3173115992</v>
      </c>
      <c r="D5648" t="s">
        <v>17398</v>
      </c>
      <c r="E5648" t="s">
        <v>17399</v>
      </c>
      <c r="F5648" s="17">
        <v>11001</v>
      </c>
      <c r="G5648">
        <v>2322172</v>
      </c>
      <c r="H5648">
        <v>312</v>
      </c>
    </row>
    <row r="5649" spans="1:8" ht="15" customHeight="1" x14ac:dyDescent="0.25">
      <c r="A5649">
        <v>74240648</v>
      </c>
      <c r="B5649" t="s">
        <v>17400</v>
      </c>
      <c r="C5649">
        <v>8027982</v>
      </c>
      <c r="D5649" t="s">
        <v>2251</v>
      </c>
      <c r="E5649" t="s">
        <v>17401</v>
      </c>
      <c r="F5649" s="17">
        <v>11001</v>
      </c>
      <c r="G5649">
        <v>7015557</v>
      </c>
      <c r="H5649">
        <v>312</v>
      </c>
    </row>
    <row r="5650" spans="1:8" ht="15" customHeight="1" x14ac:dyDescent="0.25">
      <c r="A5650">
        <v>4238790</v>
      </c>
      <c r="B5650" t="s">
        <v>17402</v>
      </c>
      <c r="C5650">
        <v>3103253794</v>
      </c>
      <c r="D5650" t="s">
        <v>17403</v>
      </c>
      <c r="E5650" t="s">
        <v>17404</v>
      </c>
      <c r="F5650" s="17">
        <v>11001</v>
      </c>
      <c r="G5650">
        <v>4550648</v>
      </c>
      <c r="H5650">
        <v>312</v>
      </c>
    </row>
    <row r="5651" spans="1:8" ht="15" customHeight="1" x14ac:dyDescent="0.25">
      <c r="A5651">
        <v>39691198</v>
      </c>
      <c r="B5651" t="s">
        <v>17405</v>
      </c>
      <c r="C5651">
        <v>3228191135</v>
      </c>
      <c r="D5651" t="s">
        <v>17406</v>
      </c>
      <c r="E5651" t="s">
        <v>17407</v>
      </c>
      <c r="F5651" s="17">
        <v>11001</v>
      </c>
      <c r="G5651">
        <v>1198908</v>
      </c>
      <c r="H5651">
        <v>312</v>
      </c>
    </row>
    <row r="5652" spans="1:8" ht="15" customHeight="1" x14ac:dyDescent="0.25">
      <c r="A5652">
        <v>51899325</v>
      </c>
      <c r="B5652" t="s">
        <v>17408</v>
      </c>
      <c r="C5652">
        <v>3152642152</v>
      </c>
      <c r="D5652" t="s">
        <v>17409</v>
      </c>
      <c r="E5652" t="s">
        <v>17410</v>
      </c>
      <c r="F5652" s="17">
        <v>11001</v>
      </c>
      <c r="G5652">
        <v>5188245</v>
      </c>
      <c r="H5652">
        <v>312</v>
      </c>
    </row>
    <row r="5653" spans="1:8" ht="15" customHeight="1" x14ac:dyDescent="0.25">
      <c r="A5653">
        <v>14241252</v>
      </c>
      <c r="B5653" t="s">
        <v>17411</v>
      </c>
      <c r="C5653">
        <v>3214843637</v>
      </c>
      <c r="D5653" t="s">
        <v>17412</v>
      </c>
      <c r="E5653" t="s">
        <v>17413</v>
      </c>
      <c r="F5653" s="17">
        <v>11001</v>
      </c>
      <c r="G5653">
        <v>3691985</v>
      </c>
      <c r="H5653">
        <v>312</v>
      </c>
    </row>
    <row r="5654" spans="1:8" ht="15" customHeight="1" x14ac:dyDescent="0.25">
      <c r="A5654">
        <v>1018454495</v>
      </c>
      <c r="B5654" t="s">
        <v>17414</v>
      </c>
      <c r="C5654">
        <v>3124981931</v>
      </c>
      <c r="D5654" t="s">
        <v>17415</v>
      </c>
      <c r="E5654" t="s">
        <v>17416</v>
      </c>
      <c r="F5654" s="17">
        <v>11001</v>
      </c>
      <c r="G5654">
        <v>8816084</v>
      </c>
      <c r="H5654">
        <v>312</v>
      </c>
    </row>
    <row r="5655" spans="1:8" ht="15" customHeight="1" x14ac:dyDescent="0.25">
      <c r="A5655">
        <v>242429</v>
      </c>
      <c r="B5655" t="s">
        <v>17417</v>
      </c>
      <c r="C5655">
        <v>7045019</v>
      </c>
      <c r="D5655" t="s">
        <v>2251</v>
      </c>
      <c r="E5655" t="s">
        <v>17418</v>
      </c>
      <c r="F5655" s="17">
        <v>11001</v>
      </c>
      <c r="G5655">
        <v>4120195</v>
      </c>
      <c r="H5655">
        <v>312</v>
      </c>
    </row>
    <row r="5656" spans="1:8" ht="15" customHeight="1" x14ac:dyDescent="0.25">
      <c r="A5656">
        <v>53041618</v>
      </c>
      <c r="B5656" t="s">
        <v>17419</v>
      </c>
      <c r="C5656">
        <v>3124446250</v>
      </c>
      <c r="D5656" t="s">
        <v>17420</v>
      </c>
      <c r="E5656" t="s">
        <v>17421</v>
      </c>
      <c r="F5656" s="17">
        <v>11001</v>
      </c>
      <c r="G5656">
        <v>6994152</v>
      </c>
      <c r="H5656">
        <v>312</v>
      </c>
    </row>
    <row r="5657" spans="1:8" ht="15" customHeight="1" x14ac:dyDescent="0.25">
      <c r="A5657">
        <v>53069500</v>
      </c>
      <c r="B5657" t="s">
        <v>17422</v>
      </c>
      <c r="C5657">
        <v>3118924156</v>
      </c>
      <c r="D5657" t="s">
        <v>17423</v>
      </c>
      <c r="E5657" t="s">
        <v>17424</v>
      </c>
      <c r="F5657" s="17">
        <v>11001</v>
      </c>
      <c r="G5657">
        <v>1182510</v>
      </c>
      <c r="H5657">
        <v>312</v>
      </c>
    </row>
    <row r="5658" spans="1:8" ht="15" customHeight="1" x14ac:dyDescent="0.25">
      <c r="A5658">
        <v>1070970149</v>
      </c>
      <c r="B5658" t="s">
        <v>17425</v>
      </c>
      <c r="C5658">
        <v>3212485638</v>
      </c>
      <c r="D5658" t="s">
        <v>17426</v>
      </c>
      <c r="E5658" t="s">
        <v>17427</v>
      </c>
      <c r="F5658" s="17">
        <v>11001</v>
      </c>
      <c r="G5658">
        <v>1498196</v>
      </c>
      <c r="H5658">
        <v>312</v>
      </c>
    </row>
    <row r="5659" spans="1:8" ht="15" customHeight="1" x14ac:dyDescent="0.25">
      <c r="A5659">
        <v>1030597206</v>
      </c>
      <c r="B5659" t="s">
        <v>17428</v>
      </c>
      <c r="C5659">
        <v>7808759</v>
      </c>
      <c r="D5659" t="s">
        <v>17429</v>
      </c>
      <c r="E5659" t="s">
        <v>17430</v>
      </c>
      <c r="F5659" s="17">
        <v>11001</v>
      </c>
      <c r="G5659">
        <v>1672857</v>
      </c>
      <c r="H5659">
        <v>312</v>
      </c>
    </row>
    <row r="5660" spans="1:8" ht="15" customHeight="1" x14ac:dyDescent="0.25">
      <c r="A5660">
        <v>1007185322</v>
      </c>
      <c r="B5660" t="s">
        <v>17431</v>
      </c>
      <c r="C5660">
        <v>3212242847</v>
      </c>
      <c r="D5660" t="s">
        <v>17432</v>
      </c>
      <c r="E5660" t="s">
        <v>17433</v>
      </c>
      <c r="F5660" s="17">
        <v>11001</v>
      </c>
      <c r="G5660">
        <v>2299499</v>
      </c>
      <c r="H5660">
        <v>312</v>
      </c>
    </row>
    <row r="5661" spans="1:8" ht="15" customHeight="1" x14ac:dyDescent="0.25">
      <c r="A5661">
        <v>1026303584</v>
      </c>
      <c r="B5661" t="s">
        <v>17434</v>
      </c>
      <c r="C5661">
        <v>3057485440</v>
      </c>
      <c r="D5661" t="s">
        <v>17435</v>
      </c>
      <c r="E5661" t="s">
        <v>17436</v>
      </c>
      <c r="F5661" s="17">
        <v>11001</v>
      </c>
      <c r="G5661">
        <v>2342596</v>
      </c>
      <c r="H5661">
        <v>312</v>
      </c>
    </row>
    <row r="5662" spans="1:8" ht="15" customHeight="1" x14ac:dyDescent="0.25">
      <c r="A5662">
        <v>1026589199</v>
      </c>
      <c r="B5662" t="s">
        <v>17437</v>
      </c>
      <c r="C5662">
        <v>3214694589</v>
      </c>
      <c r="D5662" t="s">
        <v>17438</v>
      </c>
      <c r="E5662" t="s">
        <v>17439</v>
      </c>
      <c r="F5662" s="17">
        <v>11001</v>
      </c>
      <c r="G5662">
        <v>1193016</v>
      </c>
      <c r="H5662">
        <v>312</v>
      </c>
    </row>
    <row r="5663" spans="1:8" ht="15" customHeight="1" x14ac:dyDescent="0.25">
      <c r="A5663">
        <v>1010083965</v>
      </c>
      <c r="B5663" t="s">
        <v>17440</v>
      </c>
      <c r="C5663">
        <v>3503989871</v>
      </c>
      <c r="D5663" t="s">
        <v>17441</v>
      </c>
      <c r="E5663" t="s">
        <v>17442</v>
      </c>
      <c r="F5663" s="17">
        <v>11001</v>
      </c>
      <c r="G5663">
        <v>1157598</v>
      </c>
      <c r="H5663">
        <v>312</v>
      </c>
    </row>
    <row r="5664" spans="1:8" ht="15" customHeight="1" x14ac:dyDescent="0.25">
      <c r="A5664">
        <v>1030550462</v>
      </c>
      <c r="B5664" t="s">
        <v>17443</v>
      </c>
      <c r="C5664">
        <v>3142258892</v>
      </c>
      <c r="D5664" t="s">
        <v>17444</v>
      </c>
      <c r="E5664" t="s">
        <v>17445</v>
      </c>
      <c r="F5664" s="17">
        <v>11001</v>
      </c>
      <c r="G5664">
        <v>2342596</v>
      </c>
      <c r="H5664">
        <v>312</v>
      </c>
    </row>
    <row r="5665" spans="1:8" ht="15" customHeight="1" x14ac:dyDescent="0.25">
      <c r="A5665">
        <v>1016003418</v>
      </c>
      <c r="B5665" t="s">
        <v>17446</v>
      </c>
      <c r="C5665">
        <v>3214253600</v>
      </c>
      <c r="D5665" t="s">
        <v>17447</v>
      </c>
      <c r="E5665" t="s">
        <v>17448</v>
      </c>
      <c r="F5665" s="17">
        <v>11001</v>
      </c>
      <c r="G5665">
        <v>4483376</v>
      </c>
      <c r="H5665">
        <v>312</v>
      </c>
    </row>
    <row r="5666" spans="1:8" ht="15" customHeight="1" x14ac:dyDescent="0.25">
      <c r="A5666">
        <v>1015469214</v>
      </c>
      <c r="B5666" t="s">
        <v>17449</v>
      </c>
      <c r="C5666">
        <v>3102473389</v>
      </c>
      <c r="D5666" t="s">
        <v>17450</v>
      </c>
      <c r="E5666" t="s">
        <v>17451</v>
      </c>
      <c r="F5666" s="17">
        <v>11001</v>
      </c>
      <c r="G5666">
        <v>3036598</v>
      </c>
      <c r="H5666">
        <v>312</v>
      </c>
    </row>
    <row r="5667" spans="1:8" ht="15" customHeight="1" x14ac:dyDescent="0.25">
      <c r="A5667">
        <v>1023946787</v>
      </c>
      <c r="B5667" t="s">
        <v>17452</v>
      </c>
      <c r="C5667">
        <v>7722695</v>
      </c>
      <c r="D5667" t="s">
        <v>17453</v>
      </c>
      <c r="E5667" t="s">
        <v>17454</v>
      </c>
      <c r="F5667" s="17">
        <v>11001</v>
      </c>
      <c r="G5667">
        <v>2467940</v>
      </c>
      <c r="H5667">
        <v>312</v>
      </c>
    </row>
    <row r="5668" spans="1:8" ht="15" customHeight="1" x14ac:dyDescent="0.25">
      <c r="A5668">
        <v>1031144654</v>
      </c>
      <c r="B5668" t="s">
        <v>17455</v>
      </c>
      <c r="C5668">
        <v>3134140286</v>
      </c>
      <c r="D5668" t="s">
        <v>17456</v>
      </c>
      <c r="E5668" t="s">
        <v>17457</v>
      </c>
      <c r="F5668" s="17">
        <v>11001</v>
      </c>
      <c r="G5668">
        <v>1312323</v>
      </c>
      <c r="H5668">
        <v>312</v>
      </c>
    </row>
    <row r="5669" spans="1:8" ht="15" customHeight="1" x14ac:dyDescent="0.25">
      <c r="A5669">
        <v>1026290082</v>
      </c>
      <c r="B5669" t="s">
        <v>17458</v>
      </c>
      <c r="C5669">
        <v>5361006</v>
      </c>
      <c r="D5669" t="s">
        <v>17459</v>
      </c>
      <c r="E5669" t="s">
        <v>17460</v>
      </c>
      <c r="F5669" s="17">
        <v>11001</v>
      </c>
      <c r="G5669">
        <v>1193016</v>
      </c>
      <c r="H5669">
        <v>312</v>
      </c>
    </row>
    <row r="5670" spans="1:8" ht="15" customHeight="1" x14ac:dyDescent="0.25">
      <c r="A5670">
        <v>1015457843</v>
      </c>
      <c r="B5670" t="s">
        <v>17461</v>
      </c>
      <c r="C5670">
        <v>3290695</v>
      </c>
      <c r="D5670" t="s">
        <v>17462</v>
      </c>
      <c r="E5670" t="s">
        <v>17463</v>
      </c>
      <c r="F5670" s="17">
        <v>11001</v>
      </c>
      <c r="G5670">
        <v>2461197</v>
      </c>
      <c r="H5670">
        <v>312</v>
      </c>
    </row>
    <row r="5671" spans="1:8" ht="15" customHeight="1" x14ac:dyDescent="0.25">
      <c r="A5671">
        <v>1026290788</v>
      </c>
      <c r="B5671" t="s">
        <v>18836</v>
      </c>
      <c r="C5671">
        <v>3209918676</v>
      </c>
      <c r="D5671" t="s">
        <v>17464</v>
      </c>
      <c r="E5671" t="s">
        <v>17465</v>
      </c>
      <c r="F5671" s="17">
        <v>11001</v>
      </c>
      <c r="G5671">
        <v>2275324</v>
      </c>
      <c r="H5671">
        <v>312</v>
      </c>
    </row>
    <row r="5672" spans="1:8" ht="15" customHeight="1" x14ac:dyDescent="0.25">
      <c r="A5672">
        <v>1018436491</v>
      </c>
      <c r="B5672" t="s">
        <v>17466</v>
      </c>
      <c r="C5672">
        <v>3174022200</v>
      </c>
      <c r="D5672" t="s">
        <v>17467</v>
      </c>
      <c r="E5672" t="s">
        <v>17468</v>
      </c>
      <c r="F5672" s="17">
        <v>11001</v>
      </c>
      <c r="G5672">
        <v>2089451</v>
      </c>
      <c r="H5672">
        <v>312</v>
      </c>
    </row>
    <row r="5673" spans="1:8" ht="15" customHeight="1" x14ac:dyDescent="0.25">
      <c r="A5673">
        <v>1019031809</v>
      </c>
      <c r="B5673" t="s">
        <v>17469</v>
      </c>
      <c r="C5673">
        <v>3112001234</v>
      </c>
      <c r="D5673" t="s">
        <v>17470</v>
      </c>
      <c r="E5673" t="s">
        <v>17471</v>
      </c>
      <c r="F5673" s="17">
        <v>11001</v>
      </c>
      <c r="G5673">
        <v>3941700</v>
      </c>
      <c r="H5673">
        <v>312</v>
      </c>
    </row>
    <row r="5674" spans="1:8" ht="15" customHeight="1" x14ac:dyDescent="0.25">
      <c r="A5674">
        <v>1030657002</v>
      </c>
      <c r="B5674" t="s">
        <v>17472</v>
      </c>
      <c r="C5674">
        <v>3192135834</v>
      </c>
      <c r="D5674" t="s">
        <v>17473</v>
      </c>
      <c r="E5674" t="s">
        <v>17474</v>
      </c>
      <c r="F5674" s="17">
        <v>11001</v>
      </c>
      <c r="G5674">
        <v>1640397</v>
      </c>
      <c r="H5674">
        <v>312</v>
      </c>
    </row>
    <row r="5675" spans="1:8" ht="15" customHeight="1" x14ac:dyDescent="0.25">
      <c r="A5675">
        <v>1010216564</v>
      </c>
      <c r="B5675" t="s">
        <v>17475</v>
      </c>
      <c r="C5675">
        <v>3183816971</v>
      </c>
      <c r="D5675" t="s">
        <v>17476</v>
      </c>
      <c r="E5675" t="s">
        <v>17477</v>
      </c>
      <c r="F5675" s="17">
        <v>11001</v>
      </c>
      <c r="G5675">
        <v>2759841</v>
      </c>
      <c r="H5675">
        <v>312</v>
      </c>
    </row>
    <row r="5676" spans="1:8" ht="15" customHeight="1" x14ac:dyDescent="0.25">
      <c r="A5676">
        <v>1013627807</v>
      </c>
      <c r="B5676" t="s">
        <v>17478</v>
      </c>
      <c r="C5676">
        <v>3152456414</v>
      </c>
      <c r="D5676" t="s">
        <v>17479</v>
      </c>
      <c r="E5676" t="s">
        <v>17480</v>
      </c>
      <c r="F5676" s="17">
        <v>11001</v>
      </c>
      <c r="G5676">
        <v>5576190</v>
      </c>
      <c r="H5676">
        <v>312</v>
      </c>
    </row>
    <row r="5677" spans="1:8" ht="15" customHeight="1" x14ac:dyDescent="0.25">
      <c r="A5677">
        <v>53115411</v>
      </c>
      <c r="B5677" t="s">
        <v>17481</v>
      </c>
      <c r="C5677">
        <v>3012612315</v>
      </c>
      <c r="D5677" t="s">
        <v>17482</v>
      </c>
      <c r="E5677" t="s">
        <v>17483</v>
      </c>
      <c r="F5677" s="17">
        <v>11001</v>
      </c>
      <c r="G5677">
        <v>2342596</v>
      </c>
      <c r="H5677">
        <v>312</v>
      </c>
    </row>
    <row r="5678" spans="1:8" ht="15" customHeight="1" x14ac:dyDescent="0.25">
      <c r="A5678">
        <v>1014268224</v>
      </c>
      <c r="B5678" t="s">
        <v>17484</v>
      </c>
      <c r="C5678">
        <v>3212444424</v>
      </c>
      <c r="D5678" t="s">
        <v>17485</v>
      </c>
      <c r="E5678" t="s">
        <v>17486</v>
      </c>
      <c r="F5678" s="17">
        <v>11001</v>
      </c>
      <c r="G5678">
        <v>2252900</v>
      </c>
      <c r="H5678">
        <v>312</v>
      </c>
    </row>
    <row r="5679" spans="1:8" ht="15" customHeight="1" x14ac:dyDescent="0.25">
      <c r="A5679">
        <v>1022432777</v>
      </c>
      <c r="B5679" t="s">
        <v>17487</v>
      </c>
      <c r="C5679">
        <v>3204253808</v>
      </c>
      <c r="D5679" t="s">
        <v>17488</v>
      </c>
      <c r="E5679" t="s">
        <v>17489</v>
      </c>
      <c r="F5679" s="17">
        <v>11001</v>
      </c>
      <c r="G5679">
        <v>1038762</v>
      </c>
      <c r="H5679">
        <v>312</v>
      </c>
    </row>
    <row r="5680" spans="1:8" ht="15" customHeight="1" x14ac:dyDescent="0.25">
      <c r="A5680">
        <v>1024537677</v>
      </c>
      <c r="B5680" t="s">
        <v>17490</v>
      </c>
      <c r="C5680">
        <v>3054081693</v>
      </c>
      <c r="D5680" t="s">
        <v>17491</v>
      </c>
      <c r="E5680" t="s">
        <v>17492</v>
      </c>
      <c r="F5680" s="17">
        <v>11001</v>
      </c>
      <c r="G5680">
        <v>2253900</v>
      </c>
      <c r="H5680">
        <v>312</v>
      </c>
    </row>
    <row r="5681" spans="1:8" ht="15" customHeight="1" x14ac:dyDescent="0.25">
      <c r="A5681">
        <v>1022371551</v>
      </c>
      <c r="B5681" t="s">
        <v>18837</v>
      </c>
      <c r="C5681">
        <v>3232799466</v>
      </c>
      <c r="D5681" t="s">
        <v>17493</v>
      </c>
      <c r="E5681" t="s">
        <v>17494</v>
      </c>
      <c r="F5681" s="17">
        <v>11001</v>
      </c>
      <c r="G5681">
        <v>4223750</v>
      </c>
      <c r="H5681">
        <v>312</v>
      </c>
    </row>
    <row r="5682" spans="1:8" ht="15" customHeight="1" x14ac:dyDescent="0.25">
      <c r="A5682">
        <v>1014193486</v>
      </c>
      <c r="B5682" t="s">
        <v>17495</v>
      </c>
      <c r="C5682">
        <v>3176754568</v>
      </c>
      <c r="D5682" t="s">
        <v>17496</v>
      </c>
      <c r="E5682" t="s">
        <v>17497</v>
      </c>
      <c r="F5682" s="17">
        <v>11001</v>
      </c>
      <c r="G5682">
        <v>2308960</v>
      </c>
      <c r="H5682">
        <v>312</v>
      </c>
    </row>
    <row r="5683" spans="1:8" ht="15" customHeight="1" x14ac:dyDescent="0.25">
      <c r="A5683">
        <v>1016030770</v>
      </c>
      <c r="B5683" t="s">
        <v>18838</v>
      </c>
      <c r="C5683">
        <v>3182027467</v>
      </c>
      <c r="D5683" t="s">
        <v>17498</v>
      </c>
      <c r="E5683" t="s">
        <v>17499</v>
      </c>
      <c r="F5683" s="17">
        <v>11001</v>
      </c>
      <c r="G5683">
        <v>17714046</v>
      </c>
      <c r="H5683">
        <v>312</v>
      </c>
    </row>
    <row r="5684" spans="1:8" ht="15" customHeight="1" x14ac:dyDescent="0.25">
      <c r="A5684">
        <v>1026291476</v>
      </c>
      <c r="B5684" t="s">
        <v>18839</v>
      </c>
      <c r="C5684">
        <v>3022651141</v>
      </c>
      <c r="D5684" t="s">
        <v>17500</v>
      </c>
      <c r="E5684" t="s">
        <v>17501</v>
      </c>
      <c r="F5684" s="17">
        <v>11001</v>
      </c>
      <c r="G5684">
        <v>2230476</v>
      </c>
      <c r="H5684">
        <v>312</v>
      </c>
    </row>
    <row r="5685" spans="1:8" ht="15" customHeight="1" x14ac:dyDescent="0.25">
      <c r="A5685">
        <v>1000457449</v>
      </c>
      <c r="B5685" t="s">
        <v>17502</v>
      </c>
      <c r="C5685">
        <v>3224516339</v>
      </c>
      <c r="D5685" t="s">
        <v>17503</v>
      </c>
      <c r="E5685" t="s">
        <v>17504</v>
      </c>
      <c r="F5685" s="17">
        <v>11001</v>
      </c>
      <c r="G5685">
        <v>2230476</v>
      </c>
      <c r="H5685">
        <v>312</v>
      </c>
    </row>
    <row r="5686" spans="1:8" ht="15" customHeight="1" x14ac:dyDescent="0.25">
      <c r="A5686">
        <v>52811701</v>
      </c>
      <c r="B5686" t="s">
        <v>17505</v>
      </c>
      <c r="C5686">
        <v>3208590445</v>
      </c>
      <c r="D5686" t="s">
        <v>17506</v>
      </c>
      <c r="E5686" t="s">
        <v>17507</v>
      </c>
      <c r="F5686" s="17">
        <v>11001</v>
      </c>
      <c r="G5686">
        <v>6507912</v>
      </c>
      <c r="H5686">
        <v>312</v>
      </c>
    </row>
    <row r="5687" spans="1:8" ht="15" customHeight="1" x14ac:dyDescent="0.25">
      <c r="A5687">
        <v>52914255</v>
      </c>
      <c r="B5687" t="s">
        <v>17508</v>
      </c>
      <c r="C5687">
        <v>3188683904</v>
      </c>
      <c r="D5687" t="s">
        <v>17509</v>
      </c>
      <c r="E5687" t="s">
        <v>17510</v>
      </c>
      <c r="F5687" s="17">
        <v>11001</v>
      </c>
      <c r="G5687">
        <v>1380595</v>
      </c>
      <c r="H5687">
        <v>312</v>
      </c>
    </row>
    <row r="5688" spans="1:8" ht="15" customHeight="1" x14ac:dyDescent="0.25">
      <c r="A5688">
        <v>1019038554</v>
      </c>
      <c r="B5688" t="s">
        <v>17511</v>
      </c>
      <c r="C5688">
        <v>3183893840</v>
      </c>
      <c r="D5688" t="s">
        <v>17512</v>
      </c>
      <c r="E5688" t="s">
        <v>17513</v>
      </c>
      <c r="F5688" s="17">
        <v>11001</v>
      </c>
      <c r="G5688">
        <v>2308960</v>
      </c>
      <c r="H5688">
        <v>312</v>
      </c>
    </row>
    <row r="5689" spans="1:8" ht="15" customHeight="1" x14ac:dyDescent="0.25">
      <c r="A5689">
        <v>52956288</v>
      </c>
      <c r="B5689" t="s">
        <v>17514</v>
      </c>
      <c r="C5689">
        <v>3108682019</v>
      </c>
      <c r="D5689" t="s">
        <v>17515</v>
      </c>
      <c r="E5689" t="s">
        <v>17516</v>
      </c>
      <c r="F5689" s="17">
        <v>11001</v>
      </c>
      <c r="G5689">
        <v>4585933</v>
      </c>
      <c r="H5689">
        <v>312</v>
      </c>
    </row>
    <row r="5690" spans="1:8" ht="15" customHeight="1" x14ac:dyDescent="0.25">
      <c r="A5690">
        <v>53030774</v>
      </c>
      <c r="B5690" t="s">
        <v>18840</v>
      </c>
      <c r="C5690">
        <v>4186799</v>
      </c>
      <c r="D5690" t="s">
        <v>17517</v>
      </c>
      <c r="E5690" t="s">
        <v>17518</v>
      </c>
      <c r="F5690" s="17">
        <v>11001</v>
      </c>
      <c r="G5690">
        <v>2342596</v>
      </c>
      <c r="H5690">
        <v>312</v>
      </c>
    </row>
    <row r="5691" spans="1:8" ht="15" customHeight="1" x14ac:dyDescent="0.25">
      <c r="A5691">
        <v>1277424</v>
      </c>
      <c r="B5691" t="s">
        <v>17519</v>
      </c>
      <c r="C5691">
        <v>3104766692</v>
      </c>
      <c r="D5691" t="s">
        <v>17520</v>
      </c>
      <c r="E5691" t="s">
        <v>19067</v>
      </c>
      <c r="F5691" s="17">
        <v>11001</v>
      </c>
      <c r="G5691">
        <v>1484970</v>
      </c>
      <c r="H5691">
        <v>312</v>
      </c>
    </row>
    <row r="5692" spans="1:8" ht="15" customHeight="1" x14ac:dyDescent="0.25">
      <c r="A5692">
        <v>53052470</v>
      </c>
      <c r="B5692" t="s">
        <v>17521</v>
      </c>
      <c r="C5692">
        <v>4740634</v>
      </c>
      <c r="D5692" t="s">
        <v>17522</v>
      </c>
      <c r="E5692" t="s">
        <v>17523</v>
      </c>
      <c r="F5692" s="17">
        <v>11001</v>
      </c>
      <c r="G5692">
        <v>2308960</v>
      </c>
      <c r="H5692">
        <v>312</v>
      </c>
    </row>
    <row r="5693" spans="1:8" ht="15" customHeight="1" x14ac:dyDescent="0.25">
      <c r="A5693">
        <v>52952892</v>
      </c>
      <c r="B5693" t="s">
        <v>17524</v>
      </c>
      <c r="C5693">
        <v>3163335536</v>
      </c>
      <c r="D5693" t="s">
        <v>17525</v>
      </c>
      <c r="E5693" t="s">
        <v>17526</v>
      </c>
      <c r="F5693" s="17">
        <v>11001</v>
      </c>
      <c r="G5693">
        <v>2308960</v>
      </c>
      <c r="H5693">
        <v>312</v>
      </c>
    </row>
    <row r="5694" spans="1:8" ht="15" customHeight="1" x14ac:dyDescent="0.25">
      <c r="A5694">
        <v>52798370</v>
      </c>
      <c r="B5694" t="s">
        <v>17527</v>
      </c>
      <c r="C5694">
        <v>3164949131</v>
      </c>
      <c r="D5694" t="s">
        <v>17528</v>
      </c>
      <c r="E5694" t="s">
        <v>17529</v>
      </c>
      <c r="F5694" s="17">
        <v>11001</v>
      </c>
      <c r="G5694">
        <v>6826972</v>
      </c>
      <c r="H5694">
        <v>312</v>
      </c>
    </row>
    <row r="5695" spans="1:8" ht="15" customHeight="1" x14ac:dyDescent="0.25">
      <c r="A5695">
        <v>830047411</v>
      </c>
      <c r="B5695" t="s">
        <v>18841</v>
      </c>
      <c r="C5695">
        <v>2149017</v>
      </c>
      <c r="D5695" t="s">
        <v>2251</v>
      </c>
      <c r="E5695" t="s">
        <v>17530</v>
      </c>
      <c r="F5695" s="17">
        <v>11001</v>
      </c>
      <c r="G5695">
        <v>1278216</v>
      </c>
      <c r="H5695">
        <v>312</v>
      </c>
    </row>
    <row r="5696" spans="1:8" ht="15" customHeight="1" x14ac:dyDescent="0.25">
      <c r="A5696">
        <v>51592333</v>
      </c>
      <c r="B5696" t="s">
        <v>17531</v>
      </c>
      <c r="C5696">
        <v>3195043436</v>
      </c>
      <c r="D5696" t="s">
        <v>17532</v>
      </c>
      <c r="E5696" t="s">
        <v>17533</v>
      </c>
      <c r="F5696" s="17">
        <v>11001</v>
      </c>
      <c r="G5696">
        <v>1770750</v>
      </c>
      <c r="H5696">
        <v>312</v>
      </c>
    </row>
    <row r="5697" spans="1:8" ht="15" customHeight="1" x14ac:dyDescent="0.25">
      <c r="A5697">
        <v>1073239575</v>
      </c>
      <c r="B5697" t="s">
        <v>17534</v>
      </c>
      <c r="C5697">
        <v>3112672364</v>
      </c>
      <c r="D5697" t="s">
        <v>17535</v>
      </c>
      <c r="E5697" t="s">
        <v>17536</v>
      </c>
      <c r="F5697" s="17">
        <v>11001</v>
      </c>
      <c r="G5697">
        <v>1858730</v>
      </c>
      <c r="H5697">
        <v>312</v>
      </c>
    </row>
    <row r="5698" spans="1:8" ht="15" customHeight="1" x14ac:dyDescent="0.25">
      <c r="A5698">
        <v>1020789800</v>
      </c>
      <c r="B5698" t="s">
        <v>17537</v>
      </c>
      <c r="C5698">
        <v>3016783660</v>
      </c>
      <c r="D5698" t="s">
        <v>17538</v>
      </c>
      <c r="E5698" t="s">
        <v>17539</v>
      </c>
      <c r="F5698" s="17">
        <v>11001</v>
      </c>
      <c r="G5698">
        <v>3948181</v>
      </c>
      <c r="H5698">
        <v>312</v>
      </c>
    </row>
    <row r="5699" spans="1:8" ht="15" customHeight="1" x14ac:dyDescent="0.25">
      <c r="A5699">
        <v>1014276903</v>
      </c>
      <c r="B5699" t="s">
        <v>17540</v>
      </c>
      <c r="C5699">
        <v>3227453483</v>
      </c>
      <c r="D5699" t="s">
        <v>17541</v>
      </c>
      <c r="E5699" t="s">
        <v>17542</v>
      </c>
      <c r="F5699" s="17">
        <v>11001</v>
      </c>
      <c r="G5699">
        <v>2286536</v>
      </c>
      <c r="H5699">
        <v>312</v>
      </c>
    </row>
    <row r="5700" spans="1:8" ht="15" customHeight="1" x14ac:dyDescent="0.25">
      <c r="A5700">
        <v>1023896277</v>
      </c>
      <c r="B5700" t="s">
        <v>17543</v>
      </c>
      <c r="C5700">
        <v>3168668397</v>
      </c>
      <c r="D5700" t="s">
        <v>17544</v>
      </c>
      <c r="E5700" t="s">
        <v>17545</v>
      </c>
      <c r="F5700" s="17">
        <v>11001</v>
      </c>
      <c r="G5700">
        <v>1858730</v>
      </c>
      <c r="H5700">
        <v>312</v>
      </c>
    </row>
    <row r="5701" spans="1:8" ht="15" customHeight="1" x14ac:dyDescent="0.25">
      <c r="A5701">
        <v>1015411643</v>
      </c>
      <c r="B5701" t="s">
        <v>17546</v>
      </c>
      <c r="C5701">
        <v>3195405225</v>
      </c>
      <c r="D5701" t="s">
        <v>17547</v>
      </c>
      <c r="E5701" t="s">
        <v>17548</v>
      </c>
      <c r="F5701" s="17">
        <v>11001</v>
      </c>
      <c r="G5701">
        <v>2342596</v>
      </c>
      <c r="H5701">
        <v>312</v>
      </c>
    </row>
    <row r="5702" spans="1:8" ht="15" customHeight="1" x14ac:dyDescent="0.25">
      <c r="A5702">
        <v>39614353</v>
      </c>
      <c r="B5702" t="s">
        <v>17549</v>
      </c>
      <c r="C5702">
        <v>3002135574</v>
      </c>
      <c r="D5702" t="s">
        <v>17550</v>
      </c>
      <c r="E5702" t="s">
        <v>17551</v>
      </c>
      <c r="F5702" s="17">
        <v>11001</v>
      </c>
      <c r="G5702">
        <v>4083165</v>
      </c>
      <c r="H5702">
        <v>312</v>
      </c>
    </row>
    <row r="5703" spans="1:8" ht="15" customHeight="1" x14ac:dyDescent="0.25">
      <c r="A5703">
        <v>1018407891</v>
      </c>
      <c r="B5703" t="s">
        <v>17552</v>
      </c>
      <c r="C5703">
        <v>3153590877</v>
      </c>
      <c r="D5703" t="s">
        <v>2251</v>
      </c>
      <c r="E5703" t="s">
        <v>17553</v>
      </c>
      <c r="F5703" s="17">
        <v>11001</v>
      </c>
      <c r="G5703">
        <v>2320172</v>
      </c>
      <c r="H5703">
        <v>312</v>
      </c>
    </row>
    <row r="5704" spans="1:8" ht="15" customHeight="1" x14ac:dyDescent="0.25">
      <c r="A5704">
        <v>46550056</v>
      </c>
      <c r="B5704" t="s">
        <v>17554</v>
      </c>
      <c r="C5704">
        <v>3105551459</v>
      </c>
      <c r="D5704" t="s">
        <v>17555</v>
      </c>
      <c r="E5704" t="s">
        <v>17556</v>
      </c>
      <c r="F5704" s="17">
        <v>11001</v>
      </c>
      <c r="G5704">
        <v>2777655</v>
      </c>
      <c r="H5704">
        <v>312</v>
      </c>
    </row>
    <row r="5705" spans="1:8" ht="15" customHeight="1" x14ac:dyDescent="0.25">
      <c r="A5705">
        <v>23623330</v>
      </c>
      <c r="B5705" t="s">
        <v>17557</v>
      </c>
      <c r="C5705">
        <v>3113341390</v>
      </c>
      <c r="D5705" t="s">
        <v>17558</v>
      </c>
      <c r="E5705" t="s">
        <v>17559</v>
      </c>
      <c r="F5705" s="17">
        <v>11001</v>
      </c>
      <c r="G5705">
        <v>1006905</v>
      </c>
      <c r="H5705">
        <v>312</v>
      </c>
    </row>
    <row r="5706" spans="1:8" ht="15" customHeight="1" x14ac:dyDescent="0.25">
      <c r="A5706">
        <v>52802645</v>
      </c>
      <c r="B5706" t="s">
        <v>17560</v>
      </c>
      <c r="C5706">
        <v>3114892217</v>
      </c>
      <c r="D5706" t="s">
        <v>17561</v>
      </c>
      <c r="E5706" t="s">
        <v>17562</v>
      </c>
      <c r="F5706" s="17">
        <v>11001</v>
      </c>
      <c r="G5706">
        <v>2147511</v>
      </c>
      <c r="H5706">
        <v>312</v>
      </c>
    </row>
    <row r="5707" spans="1:8" ht="15" customHeight="1" x14ac:dyDescent="0.25">
      <c r="A5707">
        <v>1023868578</v>
      </c>
      <c r="B5707" t="s">
        <v>17563</v>
      </c>
      <c r="C5707">
        <v>3112042520</v>
      </c>
      <c r="D5707" t="s">
        <v>17564</v>
      </c>
      <c r="E5707" t="s">
        <v>17565</v>
      </c>
      <c r="F5707" s="17">
        <v>11001</v>
      </c>
      <c r="G5707">
        <v>2813115</v>
      </c>
      <c r="H5707">
        <v>312</v>
      </c>
    </row>
    <row r="5708" spans="1:8" ht="15" customHeight="1" x14ac:dyDescent="0.25">
      <c r="A5708">
        <v>52548066</v>
      </c>
      <c r="B5708" t="s">
        <v>17566</v>
      </c>
      <c r="C5708">
        <v>3185277910</v>
      </c>
      <c r="D5708" t="s">
        <v>17567</v>
      </c>
      <c r="E5708" t="s">
        <v>17568</v>
      </c>
      <c r="F5708" s="17">
        <v>11001</v>
      </c>
      <c r="G5708">
        <v>4595496</v>
      </c>
      <c r="H5708">
        <v>312</v>
      </c>
    </row>
    <row r="5709" spans="1:8" ht="15" customHeight="1" x14ac:dyDescent="0.25">
      <c r="A5709">
        <v>52933160</v>
      </c>
      <c r="B5709" t="s">
        <v>17569</v>
      </c>
      <c r="C5709">
        <v>3164313004</v>
      </c>
      <c r="D5709" t="s">
        <v>17570</v>
      </c>
      <c r="E5709" t="s">
        <v>17571</v>
      </c>
      <c r="F5709" s="17">
        <v>11001</v>
      </c>
      <c r="G5709">
        <v>4212770</v>
      </c>
      <c r="H5709">
        <v>312</v>
      </c>
    </row>
    <row r="5710" spans="1:8" ht="15" customHeight="1" x14ac:dyDescent="0.25">
      <c r="A5710">
        <v>1020721998</v>
      </c>
      <c r="B5710" t="s">
        <v>17572</v>
      </c>
      <c r="C5710">
        <v>3214026036</v>
      </c>
      <c r="D5710" t="s">
        <v>17573</v>
      </c>
      <c r="E5710" t="s">
        <v>17574</v>
      </c>
      <c r="F5710" s="17">
        <v>11001</v>
      </c>
      <c r="G5710">
        <v>2308960</v>
      </c>
      <c r="H5710">
        <v>312</v>
      </c>
    </row>
    <row r="5711" spans="1:8" ht="15" customHeight="1" x14ac:dyDescent="0.25">
      <c r="A5711">
        <v>52900541</v>
      </c>
      <c r="B5711" t="s">
        <v>17575</v>
      </c>
      <c r="C5711">
        <v>6016500200</v>
      </c>
      <c r="D5711" t="s">
        <v>2251</v>
      </c>
      <c r="E5711" t="s">
        <v>19068</v>
      </c>
      <c r="F5711" s="17">
        <v>11001</v>
      </c>
      <c r="G5711">
        <v>4177952</v>
      </c>
      <c r="H5711">
        <v>312</v>
      </c>
    </row>
    <row r="5712" spans="1:8" ht="15" customHeight="1" x14ac:dyDescent="0.25">
      <c r="A5712">
        <v>80066658</v>
      </c>
      <c r="B5712" t="s">
        <v>17576</v>
      </c>
      <c r="C5712">
        <v>3138705461</v>
      </c>
      <c r="D5712" t="s">
        <v>17577</v>
      </c>
      <c r="E5712" t="s">
        <v>17578</v>
      </c>
      <c r="F5712" s="17">
        <v>11001</v>
      </c>
      <c r="G5712">
        <v>1098999</v>
      </c>
      <c r="H5712">
        <v>312</v>
      </c>
    </row>
    <row r="5713" spans="1:8" ht="15" customHeight="1" x14ac:dyDescent="0.25">
      <c r="A5713">
        <v>1023898292</v>
      </c>
      <c r="B5713" t="s">
        <v>17579</v>
      </c>
      <c r="C5713">
        <v>8032412</v>
      </c>
      <c r="D5713" t="s">
        <v>17580</v>
      </c>
      <c r="E5713" t="s">
        <v>17581</v>
      </c>
      <c r="F5713" s="17">
        <v>11001</v>
      </c>
      <c r="G5713">
        <v>2241688</v>
      </c>
      <c r="H5713">
        <v>312</v>
      </c>
    </row>
    <row r="5714" spans="1:8" ht="15" customHeight="1" x14ac:dyDescent="0.25">
      <c r="A5714">
        <v>1030526575</v>
      </c>
      <c r="B5714" t="s">
        <v>17582</v>
      </c>
      <c r="C5714">
        <v>3115710369</v>
      </c>
      <c r="D5714" t="s">
        <v>17583</v>
      </c>
      <c r="E5714" t="s">
        <v>17584</v>
      </c>
      <c r="F5714" s="17">
        <v>11001</v>
      </c>
      <c r="G5714">
        <v>2230476</v>
      </c>
      <c r="H5714">
        <v>312</v>
      </c>
    </row>
    <row r="5715" spans="1:8" ht="15" customHeight="1" x14ac:dyDescent="0.25">
      <c r="A5715">
        <v>1000328950</v>
      </c>
      <c r="B5715" t="s">
        <v>17585</v>
      </c>
      <c r="C5715">
        <v>3014169222</v>
      </c>
      <c r="D5715" t="s">
        <v>17586</v>
      </c>
      <c r="E5715" t="s">
        <v>17587</v>
      </c>
      <c r="F5715" s="17">
        <v>11001</v>
      </c>
      <c r="G5715">
        <v>1414346</v>
      </c>
      <c r="H5715">
        <v>312</v>
      </c>
    </row>
    <row r="5716" spans="1:8" ht="15" customHeight="1" x14ac:dyDescent="0.25">
      <c r="A5716">
        <v>7449506</v>
      </c>
      <c r="B5716" t="s">
        <v>17588</v>
      </c>
      <c r="C5716">
        <v>3125865705</v>
      </c>
      <c r="D5716" t="s">
        <v>17589</v>
      </c>
      <c r="E5716" t="s">
        <v>17590</v>
      </c>
      <c r="F5716" s="17">
        <v>11001</v>
      </c>
      <c r="G5716">
        <v>2264112</v>
      </c>
      <c r="H5716">
        <v>312</v>
      </c>
    </row>
    <row r="5717" spans="1:8" ht="15" customHeight="1" x14ac:dyDescent="0.25">
      <c r="A5717">
        <v>832003079</v>
      </c>
      <c r="B5717" t="s">
        <v>18842</v>
      </c>
      <c r="C5717">
        <v>6913111</v>
      </c>
      <c r="D5717" t="s">
        <v>17591</v>
      </c>
      <c r="E5717" t="s">
        <v>17592</v>
      </c>
      <c r="F5717" s="17">
        <v>11001</v>
      </c>
      <c r="G5717">
        <v>1731270</v>
      </c>
      <c r="H5717">
        <v>312</v>
      </c>
    </row>
    <row r="5718" spans="1:8" ht="15" customHeight="1" x14ac:dyDescent="0.25">
      <c r="A5718">
        <v>1022345699</v>
      </c>
      <c r="B5718" t="s">
        <v>18843</v>
      </c>
      <c r="C5718">
        <v>3919056</v>
      </c>
      <c r="D5718" t="s">
        <v>17593</v>
      </c>
      <c r="E5718" t="s">
        <v>19069</v>
      </c>
      <c r="F5718" s="17">
        <v>11001</v>
      </c>
      <c r="G5718">
        <v>3485444</v>
      </c>
      <c r="H5718">
        <v>312</v>
      </c>
    </row>
    <row r="5719" spans="1:8" ht="15" customHeight="1" x14ac:dyDescent="0.25">
      <c r="A5719">
        <v>1073716204</v>
      </c>
      <c r="B5719" t="s">
        <v>17594</v>
      </c>
      <c r="C5719">
        <v>5754928</v>
      </c>
      <c r="D5719" t="s">
        <v>17595</v>
      </c>
      <c r="E5719" t="s">
        <v>17596</v>
      </c>
      <c r="F5719" s="17">
        <v>11001</v>
      </c>
      <c r="G5719">
        <v>2264112</v>
      </c>
      <c r="H5719">
        <v>312</v>
      </c>
    </row>
    <row r="5720" spans="1:8" ht="15" customHeight="1" x14ac:dyDescent="0.25">
      <c r="A5720">
        <v>1140862903</v>
      </c>
      <c r="B5720" t="s">
        <v>17597</v>
      </c>
      <c r="C5720">
        <v>3007833056</v>
      </c>
      <c r="D5720" t="s">
        <v>17598</v>
      </c>
      <c r="E5720" t="s">
        <v>17599</v>
      </c>
      <c r="F5720" s="17">
        <v>11001</v>
      </c>
      <c r="G5720">
        <v>2265112</v>
      </c>
      <c r="H5720">
        <v>312</v>
      </c>
    </row>
    <row r="5721" spans="1:8" ht="15" customHeight="1" x14ac:dyDescent="0.25">
      <c r="A5721">
        <v>80654863</v>
      </c>
      <c r="B5721" t="s">
        <v>17600</v>
      </c>
      <c r="C5721">
        <v>8275816</v>
      </c>
      <c r="D5721" t="s">
        <v>17601</v>
      </c>
      <c r="E5721" t="s">
        <v>17602</v>
      </c>
      <c r="F5721" s="17">
        <v>11001</v>
      </c>
      <c r="G5721">
        <v>2241688</v>
      </c>
      <c r="H5721">
        <v>312</v>
      </c>
    </row>
    <row r="5722" spans="1:8" ht="15" customHeight="1" x14ac:dyDescent="0.25">
      <c r="A5722">
        <v>900160195</v>
      </c>
      <c r="B5722" t="s">
        <v>17603</v>
      </c>
      <c r="C5722">
        <v>2310903</v>
      </c>
      <c r="D5722" t="s">
        <v>17604</v>
      </c>
      <c r="E5722" t="s">
        <v>17605</v>
      </c>
      <c r="F5722" s="17">
        <v>11001</v>
      </c>
      <c r="G5722">
        <v>3294476</v>
      </c>
      <c r="H5722">
        <v>312</v>
      </c>
    </row>
    <row r="5723" spans="1:8" ht="15" customHeight="1" x14ac:dyDescent="0.25">
      <c r="A5723">
        <v>20143447</v>
      </c>
      <c r="B5723" t="s">
        <v>17606</v>
      </c>
      <c r="C5723">
        <v>6470830</v>
      </c>
      <c r="D5723" t="s">
        <v>17607</v>
      </c>
      <c r="E5723" t="s">
        <v>17608</v>
      </c>
      <c r="F5723" s="17">
        <v>11001</v>
      </c>
      <c r="G5723">
        <v>4101680</v>
      </c>
      <c r="H5723">
        <v>312</v>
      </c>
    </row>
    <row r="5724" spans="1:8" ht="15" customHeight="1" x14ac:dyDescent="0.25">
      <c r="A5724">
        <v>1013629999</v>
      </c>
      <c r="B5724" t="s">
        <v>17609</v>
      </c>
      <c r="C5724">
        <v>3069970</v>
      </c>
      <c r="D5724" t="s">
        <v>17610</v>
      </c>
      <c r="E5724" t="s">
        <v>17611</v>
      </c>
      <c r="F5724" s="17">
        <v>11001</v>
      </c>
      <c r="G5724">
        <v>6797336</v>
      </c>
      <c r="H5724">
        <v>312</v>
      </c>
    </row>
    <row r="5725" spans="1:8" ht="15" customHeight="1" x14ac:dyDescent="0.25">
      <c r="A5725">
        <v>800139348</v>
      </c>
      <c r="B5725" t="s">
        <v>17612</v>
      </c>
      <c r="C5725">
        <v>3108748</v>
      </c>
      <c r="D5725" t="s">
        <v>2251</v>
      </c>
      <c r="E5725" t="s">
        <v>17613</v>
      </c>
      <c r="F5725" s="17">
        <v>11001</v>
      </c>
      <c r="G5725">
        <v>140071713</v>
      </c>
      <c r="H5725">
        <v>312</v>
      </c>
    </row>
    <row r="5726" spans="1:8" ht="15" customHeight="1" x14ac:dyDescent="0.25">
      <c r="A5726">
        <v>41639829</v>
      </c>
      <c r="B5726" t="s">
        <v>17614</v>
      </c>
      <c r="C5726">
        <v>2445428</v>
      </c>
      <c r="D5726" t="s">
        <v>2251</v>
      </c>
      <c r="E5726" t="s">
        <v>17615</v>
      </c>
      <c r="F5726" s="17">
        <v>11001</v>
      </c>
      <c r="G5726">
        <v>6436458</v>
      </c>
      <c r="H5726">
        <v>312</v>
      </c>
    </row>
    <row r="5727" spans="1:8" ht="15" customHeight="1" x14ac:dyDescent="0.25">
      <c r="A5727">
        <v>800077635</v>
      </c>
      <c r="B5727" t="s">
        <v>17616</v>
      </c>
      <c r="C5727">
        <v>4272000</v>
      </c>
      <c r="D5727" t="s">
        <v>17617</v>
      </c>
      <c r="E5727" t="s">
        <v>17618</v>
      </c>
      <c r="F5727" s="17">
        <v>11001</v>
      </c>
      <c r="G5727">
        <v>13802075</v>
      </c>
      <c r="H5727">
        <v>312</v>
      </c>
    </row>
    <row r="5728" spans="1:8" ht="15" customHeight="1" x14ac:dyDescent="0.25">
      <c r="A5728">
        <v>830008686</v>
      </c>
      <c r="B5728" t="s">
        <v>17619</v>
      </c>
      <c r="C5728">
        <v>5922929</v>
      </c>
      <c r="D5728" t="s">
        <v>17620</v>
      </c>
      <c r="E5728" t="s">
        <v>17621</v>
      </c>
      <c r="F5728" s="17">
        <v>11001</v>
      </c>
      <c r="G5728">
        <v>29256246</v>
      </c>
      <c r="H5728">
        <v>312</v>
      </c>
    </row>
    <row r="5729" spans="1:8" ht="15" customHeight="1" x14ac:dyDescent="0.25">
      <c r="A5729">
        <v>11203614</v>
      </c>
      <c r="B5729" t="s">
        <v>17622</v>
      </c>
      <c r="C5729">
        <v>3107545049</v>
      </c>
      <c r="D5729" t="s">
        <v>17623</v>
      </c>
      <c r="E5729" t="s">
        <v>19070</v>
      </c>
      <c r="F5729" s="17">
        <v>11001</v>
      </c>
      <c r="G5729">
        <v>2940104</v>
      </c>
      <c r="H5729">
        <v>312</v>
      </c>
    </row>
    <row r="5730" spans="1:8" ht="15" customHeight="1" x14ac:dyDescent="0.25">
      <c r="A5730">
        <v>800066001</v>
      </c>
      <c r="B5730" t="s">
        <v>17624</v>
      </c>
      <c r="C5730">
        <v>7447555</v>
      </c>
      <c r="D5730" t="s">
        <v>17625</v>
      </c>
      <c r="E5730" t="s">
        <v>17626</v>
      </c>
      <c r="F5730" s="17">
        <v>11001</v>
      </c>
      <c r="G5730">
        <v>427670874</v>
      </c>
      <c r="H5730">
        <v>312</v>
      </c>
    </row>
    <row r="5731" spans="1:8" ht="15" customHeight="1" x14ac:dyDescent="0.25">
      <c r="A5731">
        <v>800085883</v>
      </c>
      <c r="B5731" t="s">
        <v>17627</v>
      </c>
      <c r="C5731">
        <v>3377075</v>
      </c>
      <c r="D5731" t="s">
        <v>17628</v>
      </c>
      <c r="E5731" t="s">
        <v>17629</v>
      </c>
      <c r="F5731" s="17">
        <v>11001</v>
      </c>
      <c r="G5731">
        <v>8435360</v>
      </c>
      <c r="H5731">
        <v>312</v>
      </c>
    </row>
    <row r="5732" spans="1:8" ht="15" customHeight="1" x14ac:dyDescent="0.25">
      <c r="A5732">
        <v>890906793</v>
      </c>
      <c r="B5732" t="s">
        <v>18844</v>
      </c>
      <c r="C5732">
        <v>3222505221</v>
      </c>
      <c r="D5732" t="s">
        <v>17630</v>
      </c>
      <c r="E5732" t="s">
        <v>17631</v>
      </c>
      <c r="F5732" s="17">
        <v>11001</v>
      </c>
      <c r="G5732">
        <v>3760055</v>
      </c>
      <c r="H5732">
        <v>312</v>
      </c>
    </row>
    <row r="5733" spans="1:8" ht="15" customHeight="1" x14ac:dyDescent="0.25">
      <c r="A5733">
        <v>23554213</v>
      </c>
      <c r="B5733" t="s">
        <v>17632</v>
      </c>
      <c r="C5733">
        <v>7221788</v>
      </c>
      <c r="D5733" t="s">
        <v>17633</v>
      </c>
      <c r="E5733" t="s">
        <v>17634</v>
      </c>
      <c r="F5733" s="17">
        <v>11001</v>
      </c>
      <c r="G5733">
        <v>4083165</v>
      </c>
      <c r="H5733">
        <v>312</v>
      </c>
    </row>
    <row r="5734" spans="1:8" ht="15" customHeight="1" x14ac:dyDescent="0.25">
      <c r="A5734">
        <v>19389643</v>
      </c>
      <c r="B5734" t="s">
        <v>17635</v>
      </c>
      <c r="C5734">
        <v>3979570</v>
      </c>
      <c r="D5734" t="s">
        <v>17636</v>
      </c>
      <c r="E5734" t="s">
        <v>17637</v>
      </c>
      <c r="F5734" s="17">
        <v>11001</v>
      </c>
      <c r="G5734">
        <v>3863218</v>
      </c>
      <c r="H5734">
        <v>312</v>
      </c>
    </row>
    <row r="5735" spans="1:8" ht="15" customHeight="1" x14ac:dyDescent="0.25">
      <c r="A5735">
        <v>52521515</v>
      </c>
      <c r="B5735" t="s">
        <v>17638</v>
      </c>
      <c r="C5735">
        <v>3135984085</v>
      </c>
      <c r="D5735" t="s">
        <v>17639</v>
      </c>
      <c r="E5735" t="s">
        <v>17640</v>
      </c>
      <c r="F5735" s="17">
        <v>11001</v>
      </c>
      <c r="G5735">
        <v>5529371</v>
      </c>
      <c r="H5735">
        <v>312</v>
      </c>
    </row>
    <row r="5736" spans="1:8" ht="15" customHeight="1" x14ac:dyDescent="0.25">
      <c r="A5736">
        <v>52788844</v>
      </c>
      <c r="B5736" t="s">
        <v>17641</v>
      </c>
      <c r="C5736">
        <v>3213645070</v>
      </c>
      <c r="D5736" t="s">
        <v>17642</v>
      </c>
      <c r="E5736" t="s">
        <v>17643</v>
      </c>
      <c r="F5736" s="17">
        <v>11001</v>
      </c>
      <c r="G5736">
        <v>2252900</v>
      </c>
      <c r="H5736">
        <v>312</v>
      </c>
    </row>
    <row r="5737" spans="1:8" ht="15" customHeight="1" x14ac:dyDescent="0.25">
      <c r="A5737">
        <v>19346595</v>
      </c>
      <c r="B5737" t="s">
        <v>17644</v>
      </c>
      <c r="C5737">
        <v>3511163</v>
      </c>
      <c r="D5737" t="s">
        <v>17645</v>
      </c>
      <c r="E5737" t="s">
        <v>17646</v>
      </c>
      <c r="F5737" s="17">
        <v>11001</v>
      </c>
      <c r="G5737">
        <v>4175740</v>
      </c>
      <c r="H5737">
        <v>312</v>
      </c>
    </row>
    <row r="5738" spans="1:8" ht="15" customHeight="1" x14ac:dyDescent="0.25">
      <c r="A5738">
        <v>800245795</v>
      </c>
      <c r="B5738" t="s">
        <v>18845</v>
      </c>
      <c r="C5738">
        <v>6016292121</v>
      </c>
      <c r="D5738" t="s">
        <v>17647</v>
      </c>
      <c r="E5738" t="s">
        <v>17648</v>
      </c>
      <c r="F5738" s="17">
        <v>11001</v>
      </c>
      <c r="G5738">
        <v>19628300</v>
      </c>
      <c r="H5738">
        <v>312</v>
      </c>
    </row>
    <row r="5739" spans="1:8" ht="15" customHeight="1" x14ac:dyDescent="0.25">
      <c r="A5739">
        <v>1018474833</v>
      </c>
      <c r="B5739" t="s">
        <v>17649</v>
      </c>
      <c r="C5739">
        <v>3143642536</v>
      </c>
      <c r="D5739" t="s">
        <v>17650</v>
      </c>
      <c r="E5739" t="s">
        <v>17651</v>
      </c>
      <c r="F5739" s="17">
        <v>11001</v>
      </c>
      <c r="G5739">
        <v>2342596</v>
      </c>
      <c r="H5739">
        <v>312</v>
      </c>
    </row>
    <row r="5740" spans="1:8" ht="15" customHeight="1" x14ac:dyDescent="0.25">
      <c r="A5740">
        <v>51741806</v>
      </c>
      <c r="B5740" t="s">
        <v>17652</v>
      </c>
      <c r="C5740">
        <v>3053181240</v>
      </c>
      <c r="D5740" t="s">
        <v>17653</v>
      </c>
      <c r="E5740" t="s">
        <v>17654</v>
      </c>
      <c r="F5740" s="17">
        <v>11001</v>
      </c>
      <c r="G5740">
        <v>7752432</v>
      </c>
      <c r="H5740">
        <v>312</v>
      </c>
    </row>
    <row r="5741" spans="1:8" ht="15" customHeight="1" x14ac:dyDescent="0.25">
      <c r="A5741">
        <v>41508196</v>
      </c>
      <c r="B5741" t="s">
        <v>17655</v>
      </c>
      <c r="C5741">
        <v>6872900</v>
      </c>
      <c r="D5741" t="s">
        <v>2251</v>
      </c>
      <c r="E5741" t="s">
        <v>17656</v>
      </c>
      <c r="F5741" s="17">
        <v>11001</v>
      </c>
      <c r="G5741">
        <v>4046135</v>
      </c>
      <c r="H5741">
        <v>312</v>
      </c>
    </row>
    <row r="5742" spans="1:8" ht="15" customHeight="1" x14ac:dyDescent="0.25">
      <c r="A5742">
        <v>41673108</v>
      </c>
      <c r="B5742" t="s">
        <v>17657</v>
      </c>
      <c r="C5742">
        <v>2655458</v>
      </c>
      <c r="D5742" t="s">
        <v>2251</v>
      </c>
      <c r="E5742" t="s">
        <v>17658</v>
      </c>
      <c r="F5742" s="17">
        <v>11001</v>
      </c>
      <c r="G5742">
        <v>4194255</v>
      </c>
      <c r="H5742">
        <v>312</v>
      </c>
    </row>
    <row r="5743" spans="1:8" ht="15" customHeight="1" x14ac:dyDescent="0.25">
      <c r="A5743">
        <v>51692128</v>
      </c>
      <c r="B5743" t="s">
        <v>17659</v>
      </c>
      <c r="C5743">
        <v>6565080</v>
      </c>
      <c r="D5743" t="s">
        <v>17660</v>
      </c>
      <c r="E5743" t="s">
        <v>17661</v>
      </c>
      <c r="F5743" s="17">
        <v>11001</v>
      </c>
      <c r="G5743">
        <v>1198908</v>
      </c>
      <c r="H5743">
        <v>312</v>
      </c>
    </row>
    <row r="5744" spans="1:8" ht="15" customHeight="1" x14ac:dyDescent="0.25">
      <c r="A5744">
        <v>53008126</v>
      </c>
      <c r="B5744" t="s">
        <v>17662</v>
      </c>
      <c r="C5744">
        <v>4794999</v>
      </c>
      <c r="D5744" t="s">
        <v>17663</v>
      </c>
      <c r="E5744" t="s">
        <v>19071</v>
      </c>
      <c r="F5744" s="17">
        <v>11001</v>
      </c>
      <c r="G5744">
        <v>2308960</v>
      </c>
      <c r="H5744">
        <v>312</v>
      </c>
    </row>
    <row r="5745" spans="1:8" ht="15" customHeight="1" x14ac:dyDescent="0.25">
      <c r="A5745">
        <v>79113209</v>
      </c>
      <c r="B5745" t="s">
        <v>17664</v>
      </c>
      <c r="C5745">
        <v>3112222182</v>
      </c>
      <c r="D5745" t="s">
        <v>17665</v>
      </c>
      <c r="E5745" t="s">
        <v>17666</v>
      </c>
      <c r="F5745" s="17">
        <v>11001</v>
      </c>
      <c r="G5745">
        <v>10623410</v>
      </c>
      <c r="H5745">
        <v>312</v>
      </c>
    </row>
    <row r="5746" spans="1:8" ht="15" customHeight="1" x14ac:dyDescent="0.25">
      <c r="A5746">
        <v>40384826</v>
      </c>
      <c r="B5746" t="s">
        <v>17667</v>
      </c>
      <c r="C5746">
        <v>3204889599</v>
      </c>
      <c r="D5746" t="s">
        <v>17668</v>
      </c>
      <c r="E5746" t="s">
        <v>2278</v>
      </c>
      <c r="F5746" s="17">
        <v>11001</v>
      </c>
      <c r="G5746">
        <v>1486984</v>
      </c>
      <c r="H5746">
        <v>312</v>
      </c>
    </row>
    <row r="5747" spans="1:8" ht="15" customHeight="1" x14ac:dyDescent="0.25">
      <c r="A5747">
        <v>20583155</v>
      </c>
      <c r="B5747" t="s">
        <v>18846</v>
      </c>
      <c r="C5747">
        <v>2555069</v>
      </c>
      <c r="D5747" t="s">
        <v>17669</v>
      </c>
      <c r="E5747" t="s">
        <v>17670</v>
      </c>
      <c r="F5747" s="17">
        <v>11001</v>
      </c>
      <c r="G5747">
        <v>3802643</v>
      </c>
      <c r="H5747">
        <v>312</v>
      </c>
    </row>
    <row r="5748" spans="1:8" ht="15" customHeight="1" x14ac:dyDescent="0.25">
      <c r="A5748">
        <v>19204617</v>
      </c>
      <c r="B5748" t="s">
        <v>17671</v>
      </c>
      <c r="C5748">
        <v>4757256</v>
      </c>
      <c r="D5748" t="s">
        <v>17672</v>
      </c>
      <c r="E5748" t="s">
        <v>17673</v>
      </c>
      <c r="F5748" s="17">
        <v>11001</v>
      </c>
      <c r="G5748">
        <v>3299414</v>
      </c>
      <c r="H5748">
        <v>312</v>
      </c>
    </row>
    <row r="5749" spans="1:8" ht="15" customHeight="1" x14ac:dyDescent="0.25">
      <c r="A5749">
        <v>1014187436</v>
      </c>
      <c r="B5749" t="s">
        <v>17674</v>
      </c>
      <c r="C5749">
        <v>7578008</v>
      </c>
      <c r="D5749" t="s">
        <v>17675</v>
      </c>
      <c r="E5749" t="s">
        <v>17676</v>
      </c>
      <c r="F5749" s="17">
        <v>11001</v>
      </c>
      <c r="G5749">
        <v>2826984</v>
      </c>
      <c r="H5749">
        <v>312</v>
      </c>
    </row>
    <row r="5750" spans="1:8" ht="15" customHeight="1" x14ac:dyDescent="0.25">
      <c r="A5750">
        <v>80039336</v>
      </c>
      <c r="B5750" t="s">
        <v>17677</v>
      </c>
      <c r="C5750">
        <v>6745017</v>
      </c>
      <c r="D5750" t="s">
        <v>17678</v>
      </c>
      <c r="E5750" t="s">
        <v>17679</v>
      </c>
      <c r="F5750" s="17">
        <v>11001</v>
      </c>
      <c r="G5750">
        <v>4597496</v>
      </c>
      <c r="H5750">
        <v>312</v>
      </c>
    </row>
    <row r="5751" spans="1:8" ht="15" customHeight="1" x14ac:dyDescent="0.25">
      <c r="A5751">
        <v>51743267</v>
      </c>
      <c r="B5751" t="s">
        <v>18847</v>
      </c>
      <c r="C5751">
        <v>8078323</v>
      </c>
      <c r="D5751" t="s">
        <v>17680</v>
      </c>
      <c r="E5751" t="s">
        <v>17681</v>
      </c>
      <c r="F5751" s="17">
        <v>11001</v>
      </c>
      <c r="G5751">
        <v>8055240</v>
      </c>
      <c r="H5751">
        <v>312</v>
      </c>
    </row>
    <row r="5752" spans="1:8" ht="15" customHeight="1" x14ac:dyDescent="0.25">
      <c r="A5752">
        <v>1018479379</v>
      </c>
      <c r="B5752" t="s">
        <v>17682</v>
      </c>
      <c r="C5752">
        <v>3106780578</v>
      </c>
      <c r="D5752" t="s">
        <v>17683</v>
      </c>
      <c r="E5752" t="s">
        <v>17684</v>
      </c>
      <c r="F5752" s="17">
        <v>11001</v>
      </c>
      <c r="G5752">
        <v>6377004</v>
      </c>
      <c r="H5752">
        <v>312</v>
      </c>
    </row>
    <row r="5753" spans="1:8" ht="15" customHeight="1" x14ac:dyDescent="0.25">
      <c r="A5753">
        <v>41717452</v>
      </c>
      <c r="B5753" t="s">
        <v>17685</v>
      </c>
      <c r="C5753">
        <v>8148979</v>
      </c>
      <c r="D5753" t="s">
        <v>17686</v>
      </c>
      <c r="E5753" t="s">
        <v>17687</v>
      </c>
      <c r="F5753" s="17">
        <v>11001</v>
      </c>
      <c r="G5753">
        <v>4083165</v>
      </c>
      <c r="H5753">
        <v>312</v>
      </c>
    </row>
    <row r="5754" spans="1:8" ht="15" customHeight="1" x14ac:dyDescent="0.25">
      <c r="A5754">
        <v>24183346</v>
      </c>
      <c r="B5754" t="s">
        <v>17688</v>
      </c>
      <c r="C5754">
        <v>6016500200</v>
      </c>
      <c r="D5754" t="s">
        <v>2251</v>
      </c>
      <c r="E5754" t="s">
        <v>17689</v>
      </c>
      <c r="F5754" s="17">
        <v>11001</v>
      </c>
      <c r="G5754">
        <v>6825972</v>
      </c>
      <c r="H5754">
        <v>312</v>
      </c>
    </row>
    <row r="5755" spans="1:8" ht="15" customHeight="1" x14ac:dyDescent="0.25">
      <c r="A5755">
        <v>52815057</v>
      </c>
      <c r="B5755" t="s">
        <v>17690</v>
      </c>
      <c r="C5755">
        <v>2243416</v>
      </c>
      <c r="D5755" t="s">
        <v>17691</v>
      </c>
      <c r="E5755" t="s">
        <v>17692</v>
      </c>
      <c r="F5755" s="17">
        <v>11001</v>
      </c>
      <c r="G5755">
        <v>2111875</v>
      </c>
      <c r="H5755">
        <v>312</v>
      </c>
    </row>
    <row r="5756" spans="1:8" ht="15" customHeight="1" x14ac:dyDescent="0.25">
      <c r="A5756">
        <v>1018445454</v>
      </c>
      <c r="B5756" t="s">
        <v>17693</v>
      </c>
      <c r="C5756">
        <v>3207672915</v>
      </c>
      <c r="D5756" t="s">
        <v>17694</v>
      </c>
      <c r="E5756" t="s">
        <v>17695</v>
      </c>
      <c r="F5756" s="17">
        <v>11001</v>
      </c>
      <c r="G5756">
        <v>4662768</v>
      </c>
      <c r="H5756">
        <v>312</v>
      </c>
    </row>
    <row r="5757" spans="1:8" ht="15" customHeight="1" x14ac:dyDescent="0.25">
      <c r="A5757">
        <v>1018503135</v>
      </c>
      <c r="B5757" t="s">
        <v>17696</v>
      </c>
      <c r="C5757">
        <v>3208152474</v>
      </c>
      <c r="D5757" t="s">
        <v>17697</v>
      </c>
      <c r="E5757" t="s">
        <v>17698</v>
      </c>
      <c r="F5757" s="17">
        <v>11001</v>
      </c>
      <c r="G5757">
        <v>2308960</v>
      </c>
      <c r="H5757">
        <v>312</v>
      </c>
    </row>
    <row r="5758" spans="1:8" ht="15" customHeight="1" x14ac:dyDescent="0.25">
      <c r="A5758">
        <v>53121231</v>
      </c>
      <c r="B5758" t="s">
        <v>17699</v>
      </c>
      <c r="C5758">
        <v>6016500200</v>
      </c>
      <c r="D5758" t="s">
        <v>2251</v>
      </c>
      <c r="E5758" t="s">
        <v>17700</v>
      </c>
      <c r="F5758" s="17">
        <v>11001</v>
      </c>
      <c r="G5758">
        <v>4223750</v>
      </c>
      <c r="H5758">
        <v>312</v>
      </c>
    </row>
    <row r="5759" spans="1:8" ht="15" customHeight="1" x14ac:dyDescent="0.25">
      <c r="A5759">
        <v>1033695883</v>
      </c>
      <c r="B5759" t="s">
        <v>17701</v>
      </c>
      <c r="C5759">
        <v>2041502</v>
      </c>
      <c r="D5759" t="s">
        <v>17702</v>
      </c>
      <c r="E5759" t="s">
        <v>17703</v>
      </c>
      <c r="F5759" s="17">
        <v>11001</v>
      </c>
      <c r="G5759">
        <v>2241688</v>
      </c>
      <c r="H5759">
        <v>312</v>
      </c>
    </row>
    <row r="5760" spans="1:8" ht="15" customHeight="1" x14ac:dyDescent="0.25">
      <c r="A5760">
        <v>52899089</v>
      </c>
      <c r="B5760" t="s">
        <v>17704</v>
      </c>
      <c r="C5760">
        <v>2639569</v>
      </c>
      <c r="D5760" t="s">
        <v>17705</v>
      </c>
      <c r="E5760" t="s">
        <v>17706</v>
      </c>
      <c r="F5760" s="17">
        <v>11001</v>
      </c>
      <c r="G5760">
        <v>4101680</v>
      </c>
      <c r="H5760">
        <v>312</v>
      </c>
    </row>
    <row r="5761" spans="1:8" ht="15" customHeight="1" x14ac:dyDescent="0.25">
      <c r="A5761">
        <v>53121490</v>
      </c>
      <c r="B5761" t="s">
        <v>17707</v>
      </c>
      <c r="C5761">
        <v>3012150011</v>
      </c>
      <c r="D5761" t="s">
        <v>17708</v>
      </c>
      <c r="E5761" t="s">
        <v>17709</v>
      </c>
      <c r="F5761" s="17">
        <v>11001</v>
      </c>
      <c r="G5761">
        <v>1891416</v>
      </c>
      <c r="H5761">
        <v>312</v>
      </c>
    </row>
    <row r="5762" spans="1:8" ht="15" customHeight="1" x14ac:dyDescent="0.25">
      <c r="A5762">
        <v>53073974</v>
      </c>
      <c r="B5762" t="s">
        <v>17710</v>
      </c>
      <c r="C5762">
        <v>3204248198</v>
      </c>
      <c r="D5762" t="s">
        <v>17711</v>
      </c>
      <c r="E5762" t="s">
        <v>17712</v>
      </c>
      <c r="F5762" s="17">
        <v>11001</v>
      </c>
      <c r="G5762">
        <v>2295924</v>
      </c>
      <c r="H5762">
        <v>312</v>
      </c>
    </row>
    <row r="5763" spans="1:8" ht="15" customHeight="1" x14ac:dyDescent="0.25">
      <c r="A5763">
        <v>23574206</v>
      </c>
      <c r="B5763" t="s">
        <v>17713</v>
      </c>
      <c r="C5763">
        <v>3156019755</v>
      </c>
      <c r="D5763" t="s">
        <v>17714</v>
      </c>
      <c r="E5763" t="s">
        <v>17715</v>
      </c>
      <c r="F5763" s="17">
        <v>11001</v>
      </c>
      <c r="G5763">
        <v>2297748</v>
      </c>
      <c r="H5763">
        <v>312</v>
      </c>
    </row>
    <row r="5764" spans="1:8" ht="15" customHeight="1" x14ac:dyDescent="0.25">
      <c r="A5764">
        <v>1030609845</v>
      </c>
      <c r="B5764" t="s">
        <v>17716</v>
      </c>
      <c r="C5764">
        <v>3218314439</v>
      </c>
      <c r="D5764" t="s">
        <v>17717</v>
      </c>
      <c r="E5764" t="s">
        <v>17718</v>
      </c>
      <c r="F5764" s="17">
        <v>11001</v>
      </c>
      <c r="G5764">
        <v>2832797</v>
      </c>
      <c r="H5764">
        <v>312</v>
      </c>
    </row>
    <row r="5765" spans="1:8" ht="15" customHeight="1" x14ac:dyDescent="0.25">
      <c r="A5765">
        <v>1016073032</v>
      </c>
      <c r="B5765" t="s">
        <v>17719</v>
      </c>
      <c r="C5765">
        <v>3003027988</v>
      </c>
      <c r="D5765" t="s">
        <v>17720</v>
      </c>
      <c r="E5765" t="s">
        <v>17721</v>
      </c>
      <c r="F5765" s="17">
        <v>11001</v>
      </c>
      <c r="G5765">
        <v>1185510</v>
      </c>
      <c r="H5765">
        <v>312</v>
      </c>
    </row>
    <row r="5766" spans="1:8" ht="15" customHeight="1" x14ac:dyDescent="0.25">
      <c r="A5766">
        <v>52741791</v>
      </c>
      <c r="B5766" t="s">
        <v>17722</v>
      </c>
      <c r="C5766">
        <v>3414646</v>
      </c>
      <c r="D5766" t="s">
        <v>17723</v>
      </c>
      <c r="E5766" t="s">
        <v>17724</v>
      </c>
      <c r="F5766" s="17">
        <v>11001</v>
      </c>
      <c r="G5766">
        <v>4877546</v>
      </c>
      <c r="H5766">
        <v>312</v>
      </c>
    </row>
    <row r="5767" spans="1:8" ht="15" customHeight="1" x14ac:dyDescent="0.25">
      <c r="A5767">
        <v>53906391</v>
      </c>
      <c r="B5767" t="s">
        <v>17725</v>
      </c>
      <c r="C5767">
        <v>3196354011</v>
      </c>
      <c r="D5767" t="s">
        <v>17726</v>
      </c>
      <c r="E5767" t="s">
        <v>17727</v>
      </c>
      <c r="F5767" s="17">
        <v>11001</v>
      </c>
      <c r="G5767">
        <v>1038762</v>
      </c>
      <c r="H5767">
        <v>312</v>
      </c>
    </row>
    <row r="5768" spans="1:8" ht="15" customHeight="1" x14ac:dyDescent="0.25">
      <c r="A5768">
        <v>52884157</v>
      </c>
      <c r="B5768" t="s">
        <v>17728</v>
      </c>
      <c r="C5768">
        <v>3134713828</v>
      </c>
      <c r="D5768" t="s">
        <v>17729</v>
      </c>
      <c r="E5768" t="s">
        <v>17730</v>
      </c>
      <c r="F5768" s="17">
        <v>11001</v>
      </c>
      <c r="G5768">
        <v>11600860</v>
      </c>
      <c r="H5768">
        <v>312</v>
      </c>
    </row>
    <row r="5769" spans="1:8" ht="15" customHeight="1" x14ac:dyDescent="0.25">
      <c r="A5769">
        <v>1014200412</v>
      </c>
      <c r="B5769" t="s">
        <v>17731</v>
      </c>
      <c r="C5769">
        <v>3192142858</v>
      </c>
      <c r="D5769" t="s">
        <v>17732</v>
      </c>
      <c r="E5769" t="s">
        <v>17733</v>
      </c>
      <c r="F5769" s="17">
        <v>11001</v>
      </c>
      <c r="G5769">
        <v>1576680</v>
      </c>
      <c r="H5769">
        <v>312</v>
      </c>
    </row>
    <row r="5770" spans="1:8" ht="15" customHeight="1" x14ac:dyDescent="0.25">
      <c r="A5770">
        <v>35525721</v>
      </c>
      <c r="B5770" t="s">
        <v>17734</v>
      </c>
      <c r="C5770">
        <v>3115131427</v>
      </c>
      <c r="D5770" t="s">
        <v>17735</v>
      </c>
      <c r="E5770" t="s">
        <v>17736</v>
      </c>
      <c r="F5770" s="17">
        <v>11001</v>
      </c>
      <c r="G5770">
        <v>6391576</v>
      </c>
      <c r="H5770">
        <v>312</v>
      </c>
    </row>
    <row r="5771" spans="1:8" ht="15" customHeight="1" x14ac:dyDescent="0.25">
      <c r="A5771">
        <v>1073159340</v>
      </c>
      <c r="B5771" t="s">
        <v>17737</v>
      </c>
      <c r="C5771">
        <v>3203831997</v>
      </c>
      <c r="D5771" t="s">
        <v>17738</v>
      </c>
      <c r="E5771" t="s">
        <v>17739</v>
      </c>
      <c r="F5771" s="17">
        <v>11001</v>
      </c>
      <c r="G5771">
        <v>2215836</v>
      </c>
      <c r="H5771">
        <v>312</v>
      </c>
    </row>
    <row r="5772" spans="1:8" ht="15" customHeight="1" x14ac:dyDescent="0.25">
      <c r="A5772">
        <v>1026576271</v>
      </c>
      <c r="B5772" t="s">
        <v>17740</v>
      </c>
      <c r="C5772">
        <v>3108806029</v>
      </c>
      <c r="D5772" t="s">
        <v>17741</v>
      </c>
      <c r="E5772" t="s">
        <v>17742</v>
      </c>
      <c r="F5772" s="17">
        <v>11001</v>
      </c>
      <c r="G5772">
        <v>2299748</v>
      </c>
      <c r="H5772">
        <v>312</v>
      </c>
    </row>
    <row r="5773" spans="1:8" ht="15" customHeight="1" x14ac:dyDescent="0.25">
      <c r="A5773">
        <v>1014203896</v>
      </c>
      <c r="B5773" t="s">
        <v>17743</v>
      </c>
      <c r="C5773">
        <v>6016500200</v>
      </c>
      <c r="D5773" t="s">
        <v>17744</v>
      </c>
      <c r="E5773" t="s">
        <v>17745</v>
      </c>
      <c r="F5773" s="17">
        <v>11001</v>
      </c>
      <c r="G5773">
        <v>2253900</v>
      </c>
      <c r="H5773">
        <v>312</v>
      </c>
    </row>
    <row r="5774" spans="1:8" ht="15" customHeight="1" x14ac:dyDescent="0.25">
      <c r="A5774">
        <v>52515204</v>
      </c>
      <c r="B5774" t="s">
        <v>17746</v>
      </c>
      <c r="C5774">
        <v>3167058808</v>
      </c>
      <c r="D5774" t="s">
        <v>17747</v>
      </c>
      <c r="E5774" t="s">
        <v>17748</v>
      </c>
      <c r="F5774" s="17">
        <v>11001</v>
      </c>
      <c r="G5774">
        <v>2320172</v>
      </c>
      <c r="H5774">
        <v>312</v>
      </c>
    </row>
    <row r="5775" spans="1:8" ht="15" customHeight="1" x14ac:dyDescent="0.25">
      <c r="A5775">
        <v>51715270</v>
      </c>
      <c r="B5775" t="s">
        <v>17749</v>
      </c>
      <c r="C5775">
        <v>3118969572</v>
      </c>
      <c r="D5775" t="s">
        <v>17750</v>
      </c>
      <c r="E5775" t="s">
        <v>17751</v>
      </c>
      <c r="F5775" s="17">
        <v>11001</v>
      </c>
      <c r="G5775">
        <v>8652328</v>
      </c>
      <c r="H5775">
        <v>312</v>
      </c>
    </row>
    <row r="5776" spans="1:8" ht="15" customHeight="1" x14ac:dyDescent="0.25">
      <c r="A5776">
        <v>1014190020</v>
      </c>
      <c r="B5776" t="s">
        <v>17752</v>
      </c>
      <c r="C5776">
        <v>3143451037</v>
      </c>
      <c r="D5776" t="s">
        <v>17753</v>
      </c>
      <c r="E5776" t="s">
        <v>17754</v>
      </c>
      <c r="F5776" s="17">
        <v>11001</v>
      </c>
      <c r="G5776">
        <v>6825972</v>
      </c>
      <c r="H5776">
        <v>312</v>
      </c>
    </row>
    <row r="5777" spans="1:8" ht="15" customHeight="1" x14ac:dyDescent="0.25">
      <c r="A5777">
        <v>1013676816</v>
      </c>
      <c r="B5777" t="s">
        <v>17755</v>
      </c>
      <c r="C5777">
        <v>3002575283</v>
      </c>
      <c r="D5777" t="s">
        <v>17756</v>
      </c>
      <c r="E5777" t="s">
        <v>17757</v>
      </c>
      <c r="F5777" s="17">
        <v>11001</v>
      </c>
      <c r="G5777">
        <v>2254900</v>
      </c>
      <c r="H5777">
        <v>312</v>
      </c>
    </row>
    <row r="5778" spans="1:8" ht="15" customHeight="1" x14ac:dyDescent="0.25">
      <c r="A5778">
        <v>1024464646</v>
      </c>
      <c r="B5778" t="s">
        <v>17758</v>
      </c>
      <c r="C5778">
        <v>3223922928</v>
      </c>
      <c r="D5778" t="s">
        <v>17759</v>
      </c>
      <c r="E5778" t="s">
        <v>17760</v>
      </c>
      <c r="F5778" s="17">
        <v>11001</v>
      </c>
      <c r="G5778">
        <v>2397816</v>
      </c>
      <c r="H5778">
        <v>312</v>
      </c>
    </row>
    <row r="5779" spans="1:8" ht="15" customHeight="1" x14ac:dyDescent="0.25">
      <c r="A5779">
        <v>1010201078</v>
      </c>
      <c r="B5779" t="s">
        <v>17761</v>
      </c>
      <c r="C5779">
        <v>4366544</v>
      </c>
      <c r="D5779" t="s">
        <v>17762</v>
      </c>
      <c r="E5779" t="s">
        <v>17763</v>
      </c>
      <c r="F5779" s="17">
        <v>11001</v>
      </c>
      <c r="G5779">
        <v>1337016</v>
      </c>
      <c r="H5779">
        <v>312</v>
      </c>
    </row>
    <row r="5780" spans="1:8" ht="15" customHeight="1" x14ac:dyDescent="0.25">
      <c r="A5780">
        <v>52971252</v>
      </c>
      <c r="B5780" t="s">
        <v>17764</v>
      </c>
      <c r="C5780">
        <v>3223181939</v>
      </c>
      <c r="D5780" t="s">
        <v>17765</v>
      </c>
      <c r="E5780" t="s">
        <v>17766</v>
      </c>
      <c r="F5780" s="17">
        <v>11001</v>
      </c>
      <c r="G5780">
        <v>5666292</v>
      </c>
      <c r="H5780">
        <v>312</v>
      </c>
    </row>
    <row r="5781" spans="1:8" ht="15" customHeight="1" x14ac:dyDescent="0.25">
      <c r="A5781">
        <v>1118554904</v>
      </c>
      <c r="B5781" t="s">
        <v>17767</v>
      </c>
      <c r="C5781">
        <v>3203698573</v>
      </c>
      <c r="D5781" t="s">
        <v>17768</v>
      </c>
      <c r="E5781" t="s">
        <v>17769</v>
      </c>
      <c r="F5781" s="17">
        <v>11001</v>
      </c>
      <c r="G5781">
        <v>1193699</v>
      </c>
      <c r="H5781">
        <v>312</v>
      </c>
    </row>
    <row r="5782" spans="1:8" ht="15" customHeight="1" x14ac:dyDescent="0.25">
      <c r="A5782">
        <v>52446705</v>
      </c>
      <c r="B5782" t="s">
        <v>17770</v>
      </c>
      <c r="C5782">
        <v>4142254</v>
      </c>
      <c r="D5782" t="s">
        <v>2251</v>
      </c>
      <c r="E5782" t="s">
        <v>17771</v>
      </c>
      <c r="F5782" s="17">
        <v>11001</v>
      </c>
      <c r="G5782">
        <v>2320172</v>
      </c>
      <c r="H5782">
        <v>312</v>
      </c>
    </row>
    <row r="5783" spans="1:8" ht="15" customHeight="1" x14ac:dyDescent="0.25">
      <c r="A5783">
        <v>52737641</v>
      </c>
      <c r="B5783" t="s">
        <v>17772</v>
      </c>
      <c r="C5783">
        <v>3117554744</v>
      </c>
      <c r="D5783" t="s">
        <v>17773</v>
      </c>
      <c r="E5783" t="s">
        <v>17774</v>
      </c>
      <c r="F5783" s="17">
        <v>11001</v>
      </c>
      <c r="G5783">
        <v>1174908</v>
      </c>
      <c r="H5783">
        <v>312</v>
      </c>
    </row>
    <row r="5784" spans="1:8" ht="15" customHeight="1" x14ac:dyDescent="0.25">
      <c r="A5784">
        <v>51880439</v>
      </c>
      <c r="B5784" t="s">
        <v>17775</v>
      </c>
      <c r="C5784">
        <v>3017876049</v>
      </c>
      <c r="D5784" t="s">
        <v>17776</v>
      </c>
      <c r="E5784" t="s">
        <v>17777</v>
      </c>
      <c r="F5784" s="17">
        <v>11001</v>
      </c>
      <c r="G5784">
        <v>2222836</v>
      </c>
      <c r="H5784">
        <v>312</v>
      </c>
    </row>
    <row r="5785" spans="1:8" ht="15" customHeight="1" x14ac:dyDescent="0.25">
      <c r="A5785">
        <v>38261103</v>
      </c>
      <c r="B5785" t="s">
        <v>17778</v>
      </c>
      <c r="C5785">
        <v>3132539749</v>
      </c>
      <c r="D5785" t="s">
        <v>17779</v>
      </c>
      <c r="E5785" t="s">
        <v>17780</v>
      </c>
      <c r="F5785" s="17">
        <v>11001</v>
      </c>
      <c r="G5785">
        <v>4120195</v>
      </c>
      <c r="H5785">
        <v>312</v>
      </c>
    </row>
    <row r="5786" spans="1:8" ht="15" customHeight="1" x14ac:dyDescent="0.25">
      <c r="A5786">
        <v>53047365</v>
      </c>
      <c r="B5786" t="s">
        <v>17781</v>
      </c>
      <c r="C5786">
        <v>6016500200</v>
      </c>
      <c r="D5786" t="s">
        <v>2251</v>
      </c>
      <c r="E5786" t="s">
        <v>2256</v>
      </c>
      <c r="F5786" s="17">
        <v>11001</v>
      </c>
      <c r="G5786">
        <v>9370384</v>
      </c>
      <c r="H5786">
        <v>312</v>
      </c>
    </row>
    <row r="5787" spans="1:8" ht="15" customHeight="1" x14ac:dyDescent="0.25">
      <c r="A5787">
        <v>52813856</v>
      </c>
      <c r="B5787" t="s">
        <v>17782</v>
      </c>
      <c r="C5787">
        <v>6860898</v>
      </c>
      <c r="D5787" t="s">
        <v>17783</v>
      </c>
      <c r="E5787" t="s">
        <v>17784</v>
      </c>
      <c r="F5787" s="17">
        <v>11001</v>
      </c>
      <c r="G5787">
        <v>1379595</v>
      </c>
      <c r="H5787">
        <v>312</v>
      </c>
    </row>
    <row r="5788" spans="1:8" ht="15" customHeight="1" x14ac:dyDescent="0.25">
      <c r="A5788">
        <v>53159477</v>
      </c>
      <c r="B5788" t="s">
        <v>17785</v>
      </c>
      <c r="C5788">
        <v>6016500200</v>
      </c>
      <c r="D5788" t="s">
        <v>2251</v>
      </c>
      <c r="E5788" t="s">
        <v>17786</v>
      </c>
      <c r="F5788" s="17">
        <v>11001</v>
      </c>
      <c r="G5788">
        <v>6962516</v>
      </c>
      <c r="H5788">
        <v>312</v>
      </c>
    </row>
    <row r="5789" spans="1:8" ht="15" customHeight="1" x14ac:dyDescent="0.25">
      <c r="A5789">
        <v>53049378</v>
      </c>
      <c r="B5789" t="s">
        <v>17787</v>
      </c>
      <c r="C5789">
        <v>3138848246</v>
      </c>
      <c r="D5789" t="s">
        <v>17788</v>
      </c>
      <c r="E5789" t="s">
        <v>17789</v>
      </c>
      <c r="F5789" s="17">
        <v>11001</v>
      </c>
      <c r="G5789">
        <v>2759190</v>
      </c>
      <c r="H5789">
        <v>312</v>
      </c>
    </row>
    <row r="5790" spans="1:8" ht="15" customHeight="1" x14ac:dyDescent="0.25">
      <c r="A5790">
        <v>79802848</v>
      </c>
      <c r="B5790" t="s">
        <v>17790</v>
      </c>
      <c r="C5790">
        <v>3176260782</v>
      </c>
      <c r="D5790" t="s">
        <v>17791</v>
      </c>
      <c r="E5790" t="s">
        <v>17792</v>
      </c>
      <c r="F5790" s="17">
        <v>11001</v>
      </c>
      <c r="G5790">
        <v>4212770</v>
      </c>
      <c r="H5790">
        <v>312</v>
      </c>
    </row>
    <row r="5791" spans="1:8" ht="15" customHeight="1" x14ac:dyDescent="0.25">
      <c r="A5791">
        <v>4268232</v>
      </c>
      <c r="B5791" t="s">
        <v>17793</v>
      </c>
      <c r="C5791">
        <v>4358387</v>
      </c>
      <c r="D5791" t="s">
        <v>2251</v>
      </c>
      <c r="E5791" t="s">
        <v>17794</v>
      </c>
      <c r="F5791" s="17">
        <v>11001</v>
      </c>
      <c r="G5791">
        <v>6740064</v>
      </c>
      <c r="H5791">
        <v>312</v>
      </c>
    </row>
    <row r="5792" spans="1:8" ht="15" customHeight="1" x14ac:dyDescent="0.25">
      <c r="A5792">
        <v>901145208</v>
      </c>
      <c r="B5792" t="s">
        <v>17795</v>
      </c>
      <c r="C5792">
        <v>4087225</v>
      </c>
      <c r="D5792" t="s">
        <v>17796</v>
      </c>
      <c r="E5792" t="s">
        <v>17797</v>
      </c>
      <c r="F5792" s="17">
        <v>11001</v>
      </c>
      <c r="G5792">
        <v>10994740</v>
      </c>
      <c r="H5792">
        <v>312</v>
      </c>
    </row>
    <row r="5793" spans="1:8" ht="15" customHeight="1" x14ac:dyDescent="0.25">
      <c r="A5793">
        <v>35409727</v>
      </c>
      <c r="B5793" t="s">
        <v>17798</v>
      </c>
      <c r="C5793">
        <v>601650200</v>
      </c>
      <c r="D5793" t="s">
        <v>2251</v>
      </c>
      <c r="E5793" t="s">
        <v>2256</v>
      </c>
      <c r="F5793" s="17">
        <v>11001</v>
      </c>
      <c r="G5793">
        <v>6603965</v>
      </c>
      <c r="H5793">
        <v>312</v>
      </c>
    </row>
    <row r="5794" spans="1:8" ht="15" customHeight="1" x14ac:dyDescent="0.25">
      <c r="A5794">
        <v>3173093</v>
      </c>
      <c r="B5794" t="s">
        <v>17799</v>
      </c>
      <c r="C5794">
        <v>5771610</v>
      </c>
      <c r="D5794" t="s">
        <v>17800</v>
      </c>
      <c r="E5794" t="s">
        <v>17801</v>
      </c>
      <c r="F5794" s="17">
        <v>11001</v>
      </c>
      <c r="G5794">
        <v>4550648</v>
      </c>
      <c r="H5794">
        <v>312</v>
      </c>
    </row>
    <row r="5795" spans="1:8" ht="15" customHeight="1" x14ac:dyDescent="0.25">
      <c r="A5795">
        <v>1022410122</v>
      </c>
      <c r="B5795" t="s">
        <v>17802</v>
      </c>
      <c r="C5795">
        <v>6000222</v>
      </c>
      <c r="D5795" t="s">
        <v>17803</v>
      </c>
      <c r="E5795" t="s">
        <v>17804</v>
      </c>
      <c r="F5795" s="17">
        <v>11001</v>
      </c>
      <c r="G5795">
        <v>2298748</v>
      </c>
      <c r="H5795">
        <v>312</v>
      </c>
    </row>
    <row r="5796" spans="1:8" ht="15" customHeight="1" x14ac:dyDescent="0.25">
      <c r="A5796">
        <v>1018436282</v>
      </c>
      <c r="B5796" t="s">
        <v>17805</v>
      </c>
      <c r="C5796">
        <v>8077816</v>
      </c>
      <c r="D5796" t="s">
        <v>17806</v>
      </c>
      <c r="E5796" t="s">
        <v>17807</v>
      </c>
      <c r="F5796" s="17">
        <v>11001</v>
      </c>
      <c r="G5796">
        <v>2029963</v>
      </c>
      <c r="H5796">
        <v>312</v>
      </c>
    </row>
    <row r="5797" spans="1:8" ht="15" customHeight="1" x14ac:dyDescent="0.25">
      <c r="A5797">
        <v>1014189504</v>
      </c>
      <c r="B5797" t="s">
        <v>17808</v>
      </c>
      <c r="C5797">
        <v>3143880243</v>
      </c>
      <c r="D5797" t="s">
        <v>17809</v>
      </c>
      <c r="E5797" t="s">
        <v>17810</v>
      </c>
      <c r="F5797" s="17">
        <v>11001</v>
      </c>
      <c r="G5797">
        <v>3090324</v>
      </c>
      <c r="H5797">
        <v>312</v>
      </c>
    </row>
    <row r="5798" spans="1:8" ht="15" customHeight="1" x14ac:dyDescent="0.25">
      <c r="A5798">
        <v>52088638</v>
      </c>
      <c r="B5798" t="s">
        <v>17811</v>
      </c>
      <c r="C5798">
        <v>3103448853</v>
      </c>
      <c r="D5798" t="s">
        <v>17812</v>
      </c>
      <c r="E5798" t="s">
        <v>17813</v>
      </c>
      <c r="F5798" s="17">
        <v>11001</v>
      </c>
      <c r="G5798">
        <v>1100598</v>
      </c>
      <c r="H5798">
        <v>312</v>
      </c>
    </row>
    <row r="5799" spans="1:8" ht="15" customHeight="1" x14ac:dyDescent="0.25">
      <c r="A5799">
        <v>52439510</v>
      </c>
      <c r="B5799" t="s">
        <v>17814</v>
      </c>
      <c r="C5799">
        <v>2017861</v>
      </c>
      <c r="D5799" t="s">
        <v>2251</v>
      </c>
      <c r="E5799" t="s">
        <v>17815</v>
      </c>
      <c r="F5799" s="17">
        <v>11001</v>
      </c>
      <c r="G5799">
        <v>3565223</v>
      </c>
      <c r="H5799">
        <v>312</v>
      </c>
    </row>
    <row r="5800" spans="1:8" ht="15" customHeight="1" x14ac:dyDescent="0.25">
      <c r="A5800">
        <v>35521239</v>
      </c>
      <c r="B5800" t="s">
        <v>17816</v>
      </c>
      <c r="C5800">
        <v>3105597961</v>
      </c>
      <c r="D5800" t="s">
        <v>17817</v>
      </c>
      <c r="E5800" t="s">
        <v>17818</v>
      </c>
      <c r="F5800" s="17">
        <v>11001</v>
      </c>
      <c r="G5800">
        <v>1773765</v>
      </c>
      <c r="H5800">
        <v>312</v>
      </c>
    </row>
    <row r="5801" spans="1:8" ht="15" customHeight="1" x14ac:dyDescent="0.25">
      <c r="A5801">
        <v>405206</v>
      </c>
      <c r="B5801" t="s">
        <v>17819</v>
      </c>
      <c r="C5801">
        <v>7137220</v>
      </c>
      <c r="D5801" t="s">
        <v>17820</v>
      </c>
      <c r="E5801" t="s">
        <v>17821</v>
      </c>
      <c r="F5801" s="17">
        <v>11001</v>
      </c>
      <c r="G5801">
        <v>1919671</v>
      </c>
      <c r="H5801">
        <v>312</v>
      </c>
    </row>
    <row r="5802" spans="1:8" ht="15" customHeight="1" x14ac:dyDescent="0.25">
      <c r="A5802">
        <v>39777073</v>
      </c>
      <c r="B5802" t="s">
        <v>18848</v>
      </c>
      <c r="C5802">
        <v>3125923957</v>
      </c>
      <c r="D5802" t="s">
        <v>17822</v>
      </c>
      <c r="E5802" t="s">
        <v>17823</v>
      </c>
      <c r="F5802" s="17">
        <v>11001</v>
      </c>
      <c r="G5802">
        <v>2342596</v>
      </c>
      <c r="H5802">
        <v>312</v>
      </c>
    </row>
    <row r="5803" spans="1:8" ht="15" customHeight="1" x14ac:dyDescent="0.25">
      <c r="A5803">
        <v>1018442613</v>
      </c>
      <c r="B5803" t="s">
        <v>17824</v>
      </c>
      <c r="C5803">
        <v>3012650131</v>
      </c>
      <c r="D5803" t="s">
        <v>17825</v>
      </c>
      <c r="E5803" t="s">
        <v>17826</v>
      </c>
      <c r="F5803" s="17">
        <v>11001</v>
      </c>
      <c r="G5803">
        <v>2264112</v>
      </c>
      <c r="H5803">
        <v>312</v>
      </c>
    </row>
    <row r="5804" spans="1:8" ht="15" customHeight="1" x14ac:dyDescent="0.25">
      <c r="A5804">
        <v>7318099</v>
      </c>
      <c r="B5804" t="s">
        <v>17827</v>
      </c>
      <c r="C5804">
        <v>2983323</v>
      </c>
      <c r="D5804" t="s">
        <v>2251</v>
      </c>
      <c r="E5804" t="s">
        <v>17828</v>
      </c>
      <c r="F5804" s="17">
        <v>11001</v>
      </c>
      <c r="G5804">
        <v>2275324</v>
      </c>
      <c r="H5804">
        <v>312</v>
      </c>
    </row>
    <row r="5805" spans="1:8" ht="15" customHeight="1" x14ac:dyDescent="0.25">
      <c r="A5805">
        <v>41492217</v>
      </c>
      <c r="B5805" t="s">
        <v>17829</v>
      </c>
      <c r="C5805">
        <v>6016500200</v>
      </c>
      <c r="D5805" t="s">
        <v>2251</v>
      </c>
      <c r="E5805" t="s">
        <v>2256</v>
      </c>
      <c r="F5805" s="17">
        <v>11001</v>
      </c>
      <c r="G5805">
        <v>4101680</v>
      </c>
      <c r="H5805">
        <v>312</v>
      </c>
    </row>
    <row r="5806" spans="1:8" ht="15" customHeight="1" x14ac:dyDescent="0.25">
      <c r="A5806">
        <v>37238290</v>
      </c>
      <c r="B5806" t="s">
        <v>17830</v>
      </c>
      <c r="C5806">
        <v>3173034330</v>
      </c>
      <c r="D5806" t="s">
        <v>17831</v>
      </c>
      <c r="E5806" t="s">
        <v>17832</v>
      </c>
      <c r="F5806" s="17">
        <v>11001</v>
      </c>
      <c r="G5806">
        <v>4001247</v>
      </c>
      <c r="H5806">
        <v>312</v>
      </c>
    </row>
    <row r="5807" spans="1:8" ht="15" customHeight="1" x14ac:dyDescent="0.25">
      <c r="A5807">
        <v>52258970</v>
      </c>
      <c r="B5807" t="s">
        <v>17833</v>
      </c>
      <c r="C5807">
        <v>8101911</v>
      </c>
      <c r="D5807" t="s">
        <v>17834</v>
      </c>
      <c r="E5807" t="s">
        <v>17835</v>
      </c>
      <c r="F5807" s="17">
        <v>11001</v>
      </c>
      <c r="G5807">
        <v>2342596</v>
      </c>
      <c r="H5807">
        <v>312</v>
      </c>
    </row>
    <row r="5808" spans="1:8" ht="15" customHeight="1" x14ac:dyDescent="0.25">
      <c r="A5808">
        <v>51889477</v>
      </c>
      <c r="B5808" t="s">
        <v>17836</v>
      </c>
      <c r="C5808">
        <v>3202698399</v>
      </c>
      <c r="D5808" t="s">
        <v>17837</v>
      </c>
      <c r="E5808" t="s">
        <v>17838</v>
      </c>
      <c r="F5808" s="17">
        <v>11001</v>
      </c>
      <c r="G5808">
        <v>4243218</v>
      </c>
      <c r="H5808">
        <v>312</v>
      </c>
    </row>
    <row r="5809" spans="1:8" ht="15" customHeight="1" x14ac:dyDescent="0.25">
      <c r="A5809">
        <v>19197872</v>
      </c>
      <c r="B5809" t="s">
        <v>17839</v>
      </c>
      <c r="C5809">
        <v>6708981</v>
      </c>
      <c r="D5809" t="s">
        <v>17840</v>
      </c>
      <c r="E5809" t="s">
        <v>17841</v>
      </c>
      <c r="F5809" s="17">
        <v>11001</v>
      </c>
      <c r="G5809">
        <v>7410782</v>
      </c>
      <c r="H5809">
        <v>312</v>
      </c>
    </row>
    <row r="5810" spans="1:8" ht="15" customHeight="1" x14ac:dyDescent="0.25">
      <c r="A5810">
        <v>41680200</v>
      </c>
      <c r="B5810" t="s">
        <v>17842</v>
      </c>
      <c r="C5810">
        <v>4314615</v>
      </c>
      <c r="D5810" t="s">
        <v>17843</v>
      </c>
      <c r="E5810" t="s">
        <v>17844</v>
      </c>
      <c r="F5810" s="17">
        <v>11001</v>
      </c>
      <c r="G5810">
        <v>6556366</v>
      </c>
      <c r="H5810">
        <v>312</v>
      </c>
    </row>
    <row r="5811" spans="1:8" ht="15" customHeight="1" x14ac:dyDescent="0.25">
      <c r="A5811">
        <v>1069741622</v>
      </c>
      <c r="B5811" t="s">
        <v>17845</v>
      </c>
      <c r="C5811">
        <v>3124977022</v>
      </c>
      <c r="D5811" t="s">
        <v>2251</v>
      </c>
      <c r="E5811" t="s">
        <v>17846</v>
      </c>
      <c r="F5811" s="17">
        <v>11001</v>
      </c>
      <c r="G5811">
        <v>2714342</v>
      </c>
      <c r="H5811">
        <v>312</v>
      </c>
    </row>
    <row r="5812" spans="1:8" ht="15" customHeight="1" x14ac:dyDescent="0.25">
      <c r="A5812">
        <v>3016483</v>
      </c>
      <c r="B5812" t="s">
        <v>17847</v>
      </c>
      <c r="C5812">
        <v>3202999065</v>
      </c>
      <c r="D5812" t="s">
        <v>17848</v>
      </c>
      <c r="E5812" t="s">
        <v>17849</v>
      </c>
      <c r="F5812" s="17">
        <v>11001</v>
      </c>
      <c r="G5812">
        <v>4083165</v>
      </c>
      <c r="H5812">
        <v>312</v>
      </c>
    </row>
    <row r="5813" spans="1:8" ht="15" customHeight="1" x14ac:dyDescent="0.25">
      <c r="A5813">
        <v>39691078</v>
      </c>
      <c r="B5813" t="s">
        <v>17850</v>
      </c>
      <c r="C5813">
        <v>6724895</v>
      </c>
      <c r="D5813" t="s">
        <v>2251</v>
      </c>
      <c r="E5813" t="s">
        <v>17851</v>
      </c>
      <c r="F5813" s="17">
        <v>11001</v>
      </c>
      <c r="G5813">
        <v>4140710</v>
      </c>
      <c r="H5813">
        <v>312</v>
      </c>
    </row>
    <row r="5814" spans="1:8" ht="15" customHeight="1" x14ac:dyDescent="0.25">
      <c r="A5814">
        <v>52263641</v>
      </c>
      <c r="B5814" t="s">
        <v>17852</v>
      </c>
      <c r="C5814">
        <v>3105513099</v>
      </c>
      <c r="D5814" t="s">
        <v>17853</v>
      </c>
      <c r="E5814" t="s">
        <v>17854</v>
      </c>
      <c r="F5814" s="17">
        <v>11001</v>
      </c>
      <c r="G5814">
        <v>2342596</v>
      </c>
      <c r="H5814">
        <v>312</v>
      </c>
    </row>
    <row r="5815" spans="1:8" ht="15" customHeight="1" x14ac:dyDescent="0.25">
      <c r="A5815">
        <v>80142525</v>
      </c>
      <c r="B5815" t="s">
        <v>17855</v>
      </c>
      <c r="C5815">
        <v>3125450535</v>
      </c>
      <c r="D5815" t="s">
        <v>17856</v>
      </c>
      <c r="E5815" t="s">
        <v>17857</v>
      </c>
      <c r="F5815" s="17">
        <v>11001</v>
      </c>
      <c r="G5815">
        <v>2230476</v>
      </c>
      <c r="H5815">
        <v>312</v>
      </c>
    </row>
    <row r="5816" spans="1:8" ht="15" customHeight="1" x14ac:dyDescent="0.25">
      <c r="A5816">
        <v>1019049208</v>
      </c>
      <c r="B5816" t="s">
        <v>17858</v>
      </c>
      <c r="C5816">
        <v>3103272543</v>
      </c>
      <c r="D5816" t="s">
        <v>17859</v>
      </c>
      <c r="E5816" t="s">
        <v>17860</v>
      </c>
      <c r="F5816" s="17">
        <v>11001</v>
      </c>
      <c r="G5816">
        <v>2297748</v>
      </c>
      <c r="H5816">
        <v>312</v>
      </c>
    </row>
    <row r="5817" spans="1:8" ht="15" customHeight="1" x14ac:dyDescent="0.25">
      <c r="A5817">
        <v>52790786</v>
      </c>
      <c r="B5817" t="s">
        <v>17861</v>
      </c>
      <c r="C5817">
        <v>4582285</v>
      </c>
      <c r="D5817" t="s">
        <v>17862</v>
      </c>
      <c r="E5817" t="s">
        <v>17863</v>
      </c>
      <c r="F5817" s="17">
        <v>11001</v>
      </c>
      <c r="G5817">
        <v>3767104</v>
      </c>
      <c r="H5817">
        <v>312</v>
      </c>
    </row>
    <row r="5818" spans="1:8" ht="15" customHeight="1" x14ac:dyDescent="0.25">
      <c r="A5818">
        <v>52930511</v>
      </c>
      <c r="B5818" t="s">
        <v>17864</v>
      </c>
      <c r="C5818">
        <v>2770735</v>
      </c>
      <c r="D5818" t="s">
        <v>2251</v>
      </c>
      <c r="E5818" t="s">
        <v>17865</v>
      </c>
      <c r="F5818" s="17">
        <v>11001</v>
      </c>
      <c r="G5818">
        <v>1814601</v>
      </c>
      <c r="H5818">
        <v>312</v>
      </c>
    </row>
    <row r="5819" spans="1:8" ht="15" customHeight="1" x14ac:dyDescent="0.25">
      <c r="A5819">
        <v>246101</v>
      </c>
      <c r="B5819" t="s">
        <v>17866</v>
      </c>
      <c r="C5819">
        <v>3102417034</v>
      </c>
      <c r="D5819" t="s">
        <v>17867</v>
      </c>
      <c r="E5819" t="s">
        <v>17868</v>
      </c>
      <c r="F5819" s="17">
        <v>11001</v>
      </c>
      <c r="G5819">
        <v>2336384</v>
      </c>
      <c r="H5819">
        <v>312</v>
      </c>
    </row>
    <row r="5820" spans="1:8" ht="15" customHeight="1" x14ac:dyDescent="0.25">
      <c r="A5820">
        <v>32663983</v>
      </c>
      <c r="B5820" t="s">
        <v>17869</v>
      </c>
      <c r="C5820">
        <v>8037941</v>
      </c>
      <c r="D5820" t="s">
        <v>17870</v>
      </c>
      <c r="E5820" t="s">
        <v>17871</v>
      </c>
      <c r="F5820" s="17">
        <v>11001</v>
      </c>
      <c r="G5820">
        <v>8092270</v>
      </c>
      <c r="H5820">
        <v>312</v>
      </c>
    </row>
    <row r="5821" spans="1:8" ht="15" customHeight="1" x14ac:dyDescent="0.25">
      <c r="A5821">
        <v>53160940</v>
      </c>
      <c r="B5821" t="s">
        <v>17872</v>
      </c>
      <c r="C5821">
        <v>4754585</v>
      </c>
      <c r="D5821" t="s">
        <v>17873</v>
      </c>
      <c r="E5821" t="s">
        <v>17874</v>
      </c>
      <c r="F5821" s="17">
        <v>11001</v>
      </c>
      <c r="G5821">
        <v>2288536</v>
      </c>
      <c r="H5821">
        <v>312</v>
      </c>
    </row>
    <row r="5822" spans="1:8" ht="15" customHeight="1" x14ac:dyDescent="0.25">
      <c r="A5822">
        <v>1032379129</v>
      </c>
      <c r="B5822" t="s">
        <v>17875</v>
      </c>
      <c r="C5822">
        <v>3105702659</v>
      </c>
      <c r="D5822" t="s">
        <v>17876</v>
      </c>
      <c r="E5822" t="s">
        <v>17877</v>
      </c>
      <c r="F5822" s="17">
        <v>11001</v>
      </c>
      <c r="G5822">
        <v>4027620</v>
      </c>
      <c r="H5822">
        <v>312</v>
      </c>
    </row>
    <row r="5823" spans="1:8" ht="15" customHeight="1" x14ac:dyDescent="0.25">
      <c r="A5823">
        <v>1016030977</v>
      </c>
      <c r="B5823" t="s">
        <v>17878</v>
      </c>
      <c r="C5823">
        <v>3134426321</v>
      </c>
      <c r="D5823" t="s">
        <v>17879</v>
      </c>
      <c r="E5823" t="s">
        <v>17880</v>
      </c>
      <c r="F5823" s="17">
        <v>11001</v>
      </c>
      <c r="G5823">
        <v>3549530</v>
      </c>
      <c r="H5823">
        <v>312</v>
      </c>
    </row>
    <row r="5824" spans="1:8" ht="15" customHeight="1" x14ac:dyDescent="0.25">
      <c r="A5824">
        <v>51711594</v>
      </c>
      <c r="B5824" t="s">
        <v>18849</v>
      </c>
      <c r="C5824">
        <v>6951871</v>
      </c>
      <c r="D5824" t="s">
        <v>17881</v>
      </c>
      <c r="E5824" t="s">
        <v>17882</v>
      </c>
      <c r="F5824" s="17">
        <v>11001</v>
      </c>
      <c r="G5824">
        <v>4157225</v>
      </c>
      <c r="H5824">
        <v>312</v>
      </c>
    </row>
    <row r="5825" spans="1:8" ht="15" customHeight="1" x14ac:dyDescent="0.25">
      <c r="A5825">
        <v>140394</v>
      </c>
      <c r="B5825" t="s">
        <v>17883</v>
      </c>
      <c r="C5825">
        <v>4298966</v>
      </c>
      <c r="D5825" t="s">
        <v>17884</v>
      </c>
      <c r="E5825" t="s">
        <v>17885</v>
      </c>
      <c r="F5825" s="17">
        <v>11001</v>
      </c>
      <c r="G5825">
        <v>999090</v>
      </c>
      <c r="H5825">
        <v>312</v>
      </c>
    </row>
    <row r="5826" spans="1:8" ht="15" customHeight="1" x14ac:dyDescent="0.25">
      <c r="A5826">
        <v>2498085</v>
      </c>
      <c r="B5826" t="s">
        <v>17886</v>
      </c>
      <c r="C5826">
        <v>2134964</v>
      </c>
      <c r="D5826" t="s">
        <v>2251</v>
      </c>
      <c r="E5826" t="s">
        <v>17887</v>
      </c>
      <c r="F5826" s="17">
        <v>11001</v>
      </c>
      <c r="G5826">
        <v>4157225</v>
      </c>
      <c r="H5826">
        <v>312</v>
      </c>
    </row>
    <row r="5827" spans="1:8" ht="15" customHeight="1" x14ac:dyDescent="0.25">
      <c r="A5827">
        <v>52314660</v>
      </c>
      <c r="B5827" t="s">
        <v>17888</v>
      </c>
      <c r="C5827">
        <v>6037285</v>
      </c>
      <c r="D5827" t="s">
        <v>17889</v>
      </c>
      <c r="E5827" t="s">
        <v>17890</v>
      </c>
      <c r="F5827" s="17">
        <v>11001</v>
      </c>
      <c r="G5827">
        <v>1115238</v>
      </c>
      <c r="H5827">
        <v>312</v>
      </c>
    </row>
    <row r="5828" spans="1:8" ht="15" customHeight="1" x14ac:dyDescent="0.25">
      <c r="A5828">
        <v>20923799</v>
      </c>
      <c r="B5828" t="s">
        <v>17891</v>
      </c>
      <c r="C5828">
        <v>3133274946</v>
      </c>
      <c r="D5828" t="s">
        <v>17892</v>
      </c>
      <c r="E5828" t="s">
        <v>17893</v>
      </c>
      <c r="F5828" s="17">
        <v>11001</v>
      </c>
      <c r="G5828">
        <v>6725064</v>
      </c>
      <c r="H5828">
        <v>312</v>
      </c>
    </row>
    <row r="5829" spans="1:8" ht="15" customHeight="1" x14ac:dyDescent="0.25">
      <c r="A5829">
        <v>1024533350</v>
      </c>
      <c r="B5829" t="s">
        <v>17894</v>
      </c>
      <c r="C5829">
        <v>8822538</v>
      </c>
      <c r="D5829" t="s">
        <v>17895</v>
      </c>
      <c r="E5829" t="s">
        <v>17896</v>
      </c>
      <c r="F5829" s="17">
        <v>11001</v>
      </c>
      <c r="G5829">
        <v>4232159</v>
      </c>
      <c r="H5829">
        <v>312</v>
      </c>
    </row>
    <row r="5830" spans="1:8" ht="15" customHeight="1" x14ac:dyDescent="0.25">
      <c r="A5830">
        <v>39654838</v>
      </c>
      <c r="B5830" t="s">
        <v>17897</v>
      </c>
      <c r="C5830">
        <v>7514576</v>
      </c>
      <c r="D5830" t="s">
        <v>2251</v>
      </c>
      <c r="E5830" t="s">
        <v>19072</v>
      </c>
      <c r="F5830" s="17">
        <v>11001</v>
      </c>
      <c r="G5830">
        <v>9150144</v>
      </c>
      <c r="H5830">
        <v>312</v>
      </c>
    </row>
    <row r="5831" spans="1:8" ht="15" customHeight="1" x14ac:dyDescent="0.25">
      <c r="A5831">
        <v>39682348</v>
      </c>
      <c r="B5831" t="s">
        <v>17898</v>
      </c>
      <c r="C5831">
        <v>6276971</v>
      </c>
      <c r="D5831" t="s">
        <v>17899</v>
      </c>
      <c r="E5831" t="s">
        <v>17900</v>
      </c>
      <c r="F5831" s="17">
        <v>11001</v>
      </c>
      <c r="G5831">
        <v>4195255</v>
      </c>
      <c r="H5831">
        <v>312</v>
      </c>
    </row>
    <row r="5832" spans="1:8" ht="15" customHeight="1" x14ac:dyDescent="0.25">
      <c r="A5832">
        <v>41448643</v>
      </c>
      <c r="B5832" t="s">
        <v>17901</v>
      </c>
      <c r="C5832">
        <v>3158009791</v>
      </c>
      <c r="D5832" t="s">
        <v>17902</v>
      </c>
      <c r="E5832" t="s">
        <v>17903</v>
      </c>
      <c r="F5832" s="17">
        <v>11001</v>
      </c>
      <c r="G5832">
        <v>1102897</v>
      </c>
      <c r="H5832">
        <v>312</v>
      </c>
    </row>
    <row r="5833" spans="1:8" ht="15" customHeight="1" x14ac:dyDescent="0.25">
      <c r="A5833">
        <v>51761623</v>
      </c>
      <c r="B5833" t="s">
        <v>17904</v>
      </c>
      <c r="C5833">
        <v>2950383</v>
      </c>
      <c r="D5833" t="s">
        <v>2251</v>
      </c>
      <c r="E5833" t="s">
        <v>17905</v>
      </c>
      <c r="F5833" s="17">
        <v>11001</v>
      </c>
      <c r="G5833">
        <v>3743528</v>
      </c>
      <c r="H5833">
        <v>312</v>
      </c>
    </row>
    <row r="5834" spans="1:8" ht="15" customHeight="1" x14ac:dyDescent="0.25">
      <c r="A5834">
        <v>1000363819</v>
      </c>
      <c r="B5834" t="s">
        <v>17906</v>
      </c>
      <c r="C5834">
        <v>7544142</v>
      </c>
      <c r="D5834" t="s">
        <v>17907</v>
      </c>
      <c r="E5834" t="s">
        <v>17908</v>
      </c>
      <c r="F5834" s="17">
        <v>11001</v>
      </c>
      <c r="G5834">
        <v>2308960</v>
      </c>
      <c r="H5834">
        <v>312</v>
      </c>
    </row>
    <row r="5835" spans="1:8" ht="15" customHeight="1" x14ac:dyDescent="0.25">
      <c r="A5835">
        <v>1073253081</v>
      </c>
      <c r="B5835" t="s">
        <v>17909</v>
      </c>
      <c r="C5835">
        <v>3166893023</v>
      </c>
      <c r="D5835" t="s">
        <v>17910</v>
      </c>
      <c r="E5835" t="s">
        <v>17911</v>
      </c>
      <c r="F5835" s="17">
        <v>11001</v>
      </c>
      <c r="G5835">
        <v>1576680</v>
      </c>
      <c r="H5835">
        <v>312</v>
      </c>
    </row>
    <row r="5836" spans="1:8" ht="15" customHeight="1" x14ac:dyDescent="0.25">
      <c r="A5836">
        <v>1012412575</v>
      </c>
      <c r="B5836" t="s">
        <v>17912</v>
      </c>
      <c r="C5836">
        <v>3022971462</v>
      </c>
      <c r="D5836" t="s">
        <v>17913</v>
      </c>
      <c r="E5836" t="s">
        <v>18850</v>
      </c>
      <c r="F5836" s="17">
        <v>11001</v>
      </c>
      <c r="G5836">
        <v>1378998</v>
      </c>
      <c r="H5836">
        <v>312</v>
      </c>
    </row>
    <row r="5837" spans="1:8" ht="15" customHeight="1" x14ac:dyDescent="0.25">
      <c r="A5837">
        <v>1013640201</v>
      </c>
      <c r="B5837" t="s">
        <v>17914</v>
      </c>
      <c r="C5837">
        <v>3214588255</v>
      </c>
      <c r="D5837" t="s">
        <v>17915</v>
      </c>
      <c r="E5837" t="s">
        <v>17916</v>
      </c>
      <c r="F5837" s="17">
        <v>11001</v>
      </c>
      <c r="G5837">
        <v>1182516</v>
      </c>
      <c r="H5837">
        <v>312</v>
      </c>
    </row>
    <row r="5838" spans="1:8" ht="15" customHeight="1" x14ac:dyDescent="0.25">
      <c r="A5838">
        <v>1071840739</v>
      </c>
      <c r="B5838" t="s">
        <v>17917</v>
      </c>
      <c r="C5838">
        <v>3108085754</v>
      </c>
      <c r="D5838" t="s">
        <v>17918</v>
      </c>
      <c r="E5838" t="s">
        <v>17919</v>
      </c>
      <c r="F5838" s="17">
        <v>11001</v>
      </c>
      <c r="G5838">
        <v>2280324</v>
      </c>
      <c r="H5838">
        <v>312</v>
      </c>
    </row>
    <row r="5839" spans="1:8" ht="15" customHeight="1" x14ac:dyDescent="0.25">
      <c r="A5839">
        <v>1015411566</v>
      </c>
      <c r="B5839" t="s">
        <v>17920</v>
      </c>
      <c r="C5839">
        <v>3172706956</v>
      </c>
      <c r="D5839" t="s">
        <v>17921</v>
      </c>
      <c r="E5839" t="s">
        <v>18851</v>
      </c>
      <c r="F5839" s="17">
        <v>11001</v>
      </c>
      <c r="G5839">
        <v>1385016</v>
      </c>
      <c r="H5839">
        <v>312</v>
      </c>
    </row>
    <row r="5840" spans="1:8" ht="15" customHeight="1" x14ac:dyDescent="0.25">
      <c r="A5840">
        <v>1019129489</v>
      </c>
      <c r="B5840" t="s">
        <v>18852</v>
      </c>
      <c r="C5840">
        <v>7733438</v>
      </c>
      <c r="D5840" t="s">
        <v>17922</v>
      </c>
      <c r="E5840" t="s">
        <v>17923</v>
      </c>
      <c r="F5840" s="17">
        <v>11001</v>
      </c>
      <c r="G5840">
        <v>2275324</v>
      </c>
      <c r="H5840">
        <v>312</v>
      </c>
    </row>
    <row r="5841" spans="1:8" ht="15" customHeight="1" x14ac:dyDescent="0.25">
      <c r="A5841">
        <v>53105396</v>
      </c>
      <c r="B5841" t="s">
        <v>17924</v>
      </c>
      <c r="C5841">
        <v>4900612</v>
      </c>
      <c r="D5841" t="s">
        <v>17925</v>
      </c>
      <c r="E5841" t="s">
        <v>17926</v>
      </c>
      <c r="F5841" s="17">
        <v>11001</v>
      </c>
      <c r="G5841">
        <v>2331384</v>
      </c>
      <c r="H5841">
        <v>312</v>
      </c>
    </row>
    <row r="5842" spans="1:8" ht="15" customHeight="1" x14ac:dyDescent="0.25">
      <c r="A5842">
        <v>52795036</v>
      </c>
      <c r="B5842" t="s">
        <v>18853</v>
      </c>
      <c r="C5842">
        <v>3157693698</v>
      </c>
      <c r="D5842" t="s">
        <v>17927</v>
      </c>
      <c r="E5842" t="s">
        <v>17928</v>
      </c>
      <c r="F5842" s="17">
        <v>11001</v>
      </c>
      <c r="G5842">
        <v>4226281</v>
      </c>
      <c r="H5842">
        <v>312</v>
      </c>
    </row>
    <row r="5843" spans="1:8" ht="15" customHeight="1" x14ac:dyDescent="0.25">
      <c r="A5843">
        <v>51647764</v>
      </c>
      <c r="B5843" t="s">
        <v>17929</v>
      </c>
      <c r="C5843">
        <v>8104137</v>
      </c>
      <c r="D5843" t="s">
        <v>17930</v>
      </c>
      <c r="E5843" t="s">
        <v>17931</v>
      </c>
      <c r="F5843" s="17">
        <v>11001</v>
      </c>
      <c r="G5843">
        <v>1699416</v>
      </c>
      <c r="H5843">
        <v>312</v>
      </c>
    </row>
    <row r="5844" spans="1:8" ht="15" customHeight="1" x14ac:dyDescent="0.25">
      <c r="A5844">
        <v>1010227490</v>
      </c>
      <c r="B5844" t="s">
        <v>17932</v>
      </c>
      <c r="C5844">
        <v>3115584387</v>
      </c>
      <c r="D5844" t="s">
        <v>17933</v>
      </c>
      <c r="E5844" t="s">
        <v>17934</v>
      </c>
      <c r="F5844" s="17">
        <v>11001</v>
      </c>
      <c r="G5844">
        <v>1725807</v>
      </c>
      <c r="H5844">
        <v>312</v>
      </c>
    </row>
    <row r="5845" spans="1:8" ht="15" customHeight="1" x14ac:dyDescent="0.25">
      <c r="A5845">
        <v>1020767051</v>
      </c>
      <c r="B5845" t="s">
        <v>17935</v>
      </c>
      <c r="C5845">
        <v>3004738036</v>
      </c>
      <c r="D5845" t="s">
        <v>17936</v>
      </c>
      <c r="E5845" t="s">
        <v>17937</v>
      </c>
      <c r="F5845" s="17">
        <v>11001</v>
      </c>
      <c r="G5845">
        <v>2091451</v>
      </c>
      <c r="H5845">
        <v>312</v>
      </c>
    </row>
    <row r="5846" spans="1:8" ht="15" customHeight="1" x14ac:dyDescent="0.25">
      <c r="A5846">
        <v>1000384093</v>
      </c>
      <c r="B5846" t="s">
        <v>17938</v>
      </c>
      <c r="C5846">
        <v>3017258742</v>
      </c>
      <c r="D5846" t="s">
        <v>17939</v>
      </c>
      <c r="E5846" t="s">
        <v>17940</v>
      </c>
      <c r="F5846" s="17">
        <v>11001</v>
      </c>
      <c r="G5846">
        <v>1126450</v>
      </c>
      <c r="H5846">
        <v>312</v>
      </c>
    </row>
    <row r="5847" spans="1:8" ht="15" customHeight="1" x14ac:dyDescent="0.25">
      <c r="A5847">
        <v>1023956154</v>
      </c>
      <c r="B5847" t="s">
        <v>18854</v>
      </c>
      <c r="C5847">
        <v>3214269749</v>
      </c>
      <c r="D5847" t="s">
        <v>17941</v>
      </c>
      <c r="E5847" t="s">
        <v>17942</v>
      </c>
      <c r="F5847" s="17">
        <v>11001</v>
      </c>
      <c r="G5847">
        <v>2342596</v>
      </c>
      <c r="H5847">
        <v>312</v>
      </c>
    </row>
    <row r="5848" spans="1:8" ht="15" customHeight="1" x14ac:dyDescent="0.25">
      <c r="A5848">
        <v>1019093409</v>
      </c>
      <c r="B5848" t="s">
        <v>17943</v>
      </c>
      <c r="C5848">
        <v>3124818926</v>
      </c>
      <c r="D5848" t="s">
        <v>17944</v>
      </c>
      <c r="E5848" t="s">
        <v>17945</v>
      </c>
      <c r="F5848" s="17">
        <v>11001</v>
      </c>
      <c r="G5848">
        <v>2044603</v>
      </c>
      <c r="H5848">
        <v>312</v>
      </c>
    </row>
    <row r="5849" spans="1:8" ht="15" customHeight="1" x14ac:dyDescent="0.25">
      <c r="A5849">
        <v>1019116686</v>
      </c>
      <c r="B5849" t="s">
        <v>17946</v>
      </c>
      <c r="C5849">
        <v>3232310048</v>
      </c>
      <c r="D5849" t="s">
        <v>17947</v>
      </c>
      <c r="E5849" t="s">
        <v>17948</v>
      </c>
      <c r="F5849" s="17">
        <v>11001</v>
      </c>
      <c r="G5849">
        <v>1531832</v>
      </c>
      <c r="H5849">
        <v>312</v>
      </c>
    </row>
    <row r="5850" spans="1:8" ht="15" customHeight="1" x14ac:dyDescent="0.25">
      <c r="A5850">
        <v>1010021776</v>
      </c>
      <c r="B5850" t="s">
        <v>17949</v>
      </c>
      <c r="C5850">
        <v>3134846731</v>
      </c>
      <c r="D5850" t="s">
        <v>17950</v>
      </c>
      <c r="E5850" t="s">
        <v>17951</v>
      </c>
      <c r="F5850" s="17">
        <v>11001</v>
      </c>
      <c r="G5850">
        <v>1182510</v>
      </c>
      <c r="H5850">
        <v>312</v>
      </c>
    </row>
    <row r="5851" spans="1:8" ht="15" customHeight="1" x14ac:dyDescent="0.25">
      <c r="A5851">
        <v>1014224624</v>
      </c>
      <c r="B5851" t="s">
        <v>17952</v>
      </c>
      <c r="C5851">
        <v>3118860783</v>
      </c>
      <c r="D5851" t="s">
        <v>17953</v>
      </c>
      <c r="E5851" t="s">
        <v>17954</v>
      </c>
      <c r="F5851" s="17">
        <v>11001</v>
      </c>
      <c r="G5851">
        <v>3004176</v>
      </c>
      <c r="H5851">
        <v>312</v>
      </c>
    </row>
    <row r="5852" spans="1:8" ht="15" customHeight="1" x14ac:dyDescent="0.25">
      <c r="A5852">
        <v>52813906</v>
      </c>
      <c r="B5852" t="s">
        <v>17955</v>
      </c>
      <c r="C5852">
        <v>3167200018</v>
      </c>
      <c r="D5852" t="s">
        <v>17956</v>
      </c>
      <c r="E5852" t="s">
        <v>17957</v>
      </c>
      <c r="F5852" s="17">
        <v>11001</v>
      </c>
      <c r="G5852">
        <v>4089206</v>
      </c>
      <c r="H5852">
        <v>312</v>
      </c>
    </row>
    <row r="5853" spans="1:8" ht="15" customHeight="1" x14ac:dyDescent="0.25">
      <c r="A5853">
        <v>1019105142</v>
      </c>
      <c r="B5853" t="s">
        <v>17958</v>
      </c>
      <c r="C5853">
        <v>3124604383</v>
      </c>
      <c r="D5853" t="s">
        <v>17959</v>
      </c>
      <c r="E5853" t="s">
        <v>17960</v>
      </c>
      <c r="F5853" s="17">
        <v>11001</v>
      </c>
      <c r="G5853">
        <v>7083466</v>
      </c>
      <c r="H5853">
        <v>312</v>
      </c>
    </row>
    <row r="5854" spans="1:8" ht="15" customHeight="1" x14ac:dyDescent="0.25">
      <c r="A5854">
        <v>1019136689</v>
      </c>
      <c r="B5854" t="s">
        <v>17961</v>
      </c>
      <c r="C5854">
        <v>3043516387</v>
      </c>
      <c r="D5854" t="s">
        <v>17962</v>
      </c>
      <c r="E5854" t="s">
        <v>17963</v>
      </c>
      <c r="F5854" s="17">
        <v>11001</v>
      </c>
      <c r="G5854">
        <v>1830478</v>
      </c>
      <c r="H5854">
        <v>312</v>
      </c>
    </row>
    <row r="5855" spans="1:8" ht="15" customHeight="1" x14ac:dyDescent="0.25">
      <c r="A5855">
        <v>1089746427</v>
      </c>
      <c r="B5855" t="s">
        <v>17964</v>
      </c>
      <c r="C5855">
        <v>3223193901</v>
      </c>
      <c r="D5855" t="s">
        <v>17965</v>
      </c>
      <c r="E5855" t="s">
        <v>17966</v>
      </c>
      <c r="F5855" s="17">
        <v>11001</v>
      </c>
      <c r="G5855">
        <v>2276324</v>
      </c>
      <c r="H5855">
        <v>312</v>
      </c>
    </row>
    <row r="5856" spans="1:8" ht="15" customHeight="1" x14ac:dyDescent="0.25">
      <c r="A5856">
        <v>1015449520</v>
      </c>
      <c r="B5856" t="s">
        <v>17967</v>
      </c>
      <c r="C5856">
        <v>3124124229</v>
      </c>
      <c r="D5856" t="s">
        <v>17968</v>
      </c>
      <c r="E5856" t="s">
        <v>17969</v>
      </c>
      <c r="F5856" s="17">
        <v>11001</v>
      </c>
      <c r="G5856">
        <v>2252900</v>
      </c>
      <c r="H5856">
        <v>312</v>
      </c>
    </row>
    <row r="5857" spans="1:8" ht="15" customHeight="1" x14ac:dyDescent="0.25">
      <c r="A5857">
        <v>1000493418</v>
      </c>
      <c r="B5857" t="s">
        <v>17970</v>
      </c>
      <c r="C5857">
        <v>3113279516</v>
      </c>
      <c r="D5857" t="s">
        <v>17971</v>
      </c>
      <c r="E5857" t="s">
        <v>17972</v>
      </c>
      <c r="F5857" s="17">
        <v>11001</v>
      </c>
      <c r="G5857">
        <v>1379595</v>
      </c>
      <c r="H5857">
        <v>312</v>
      </c>
    </row>
    <row r="5858" spans="1:8" ht="15" customHeight="1" x14ac:dyDescent="0.25">
      <c r="A5858">
        <v>1018455410</v>
      </c>
      <c r="B5858" t="s">
        <v>17973</v>
      </c>
      <c r="C5858">
        <v>3008676656</v>
      </c>
      <c r="D5858" t="s">
        <v>17974</v>
      </c>
      <c r="E5858" t="s">
        <v>17975</v>
      </c>
      <c r="F5858" s="17">
        <v>11001</v>
      </c>
      <c r="G5858">
        <v>4662768</v>
      </c>
      <c r="H5858">
        <v>312</v>
      </c>
    </row>
    <row r="5859" spans="1:8" ht="15" customHeight="1" x14ac:dyDescent="0.25">
      <c r="A5859">
        <v>1018474574</v>
      </c>
      <c r="B5859" t="s">
        <v>17976</v>
      </c>
      <c r="C5859">
        <v>3008600089</v>
      </c>
      <c r="D5859" t="s">
        <v>17977</v>
      </c>
      <c r="E5859" t="s">
        <v>17978</v>
      </c>
      <c r="F5859" s="17">
        <v>11001</v>
      </c>
      <c r="G5859">
        <v>2320172</v>
      </c>
      <c r="H5859">
        <v>312</v>
      </c>
    </row>
    <row r="5860" spans="1:8" ht="15" customHeight="1" x14ac:dyDescent="0.25">
      <c r="A5860">
        <v>1073239693</v>
      </c>
      <c r="B5860" t="s">
        <v>17979</v>
      </c>
      <c r="C5860">
        <v>8271116</v>
      </c>
      <c r="D5860" t="s">
        <v>17980</v>
      </c>
      <c r="E5860" t="s">
        <v>2318</v>
      </c>
      <c r="F5860" s="17">
        <v>11001</v>
      </c>
      <c r="G5860">
        <v>4967242</v>
      </c>
      <c r="H5860">
        <v>312</v>
      </c>
    </row>
    <row r="5861" spans="1:8" ht="15" customHeight="1" x14ac:dyDescent="0.25">
      <c r="A5861">
        <v>1098751664</v>
      </c>
      <c r="B5861" t="s">
        <v>17981</v>
      </c>
      <c r="C5861">
        <v>3224084227</v>
      </c>
      <c r="D5861" t="s">
        <v>17982</v>
      </c>
      <c r="E5861" t="s">
        <v>17983</v>
      </c>
      <c r="F5861" s="17">
        <v>11001</v>
      </c>
      <c r="G5861">
        <v>2046603</v>
      </c>
      <c r="H5861">
        <v>312</v>
      </c>
    </row>
    <row r="5862" spans="1:8" ht="15" customHeight="1" x14ac:dyDescent="0.25">
      <c r="A5862">
        <v>1104711644</v>
      </c>
      <c r="B5862" t="s">
        <v>17984</v>
      </c>
      <c r="C5862">
        <v>3107919003</v>
      </c>
      <c r="D5862" t="s">
        <v>17985</v>
      </c>
      <c r="E5862" t="s">
        <v>17986</v>
      </c>
      <c r="F5862" s="17">
        <v>11001</v>
      </c>
      <c r="G5862">
        <v>1184510</v>
      </c>
      <c r="H5862">
        <v>312</v>
      </c>
    </row>
    <row r="5863" spans="1:8" ht="15" customHeight="1" x14ac:dyDescent="0.25">
      <c r="A5863">
        <v>1026251962</v>
      </c>
      <c r="B5863" t="s">
        <v>17987</v>
      </c>
      <c r="C5863">
        <v>3114406515</v>
      </c>
      <c r="D5863" t="s">
        <v>17988</v>
      </c>
      <c r="E5863" t="s">
        <v>17989</v>
      </c>
      <c r="F5863" s="17">
        <v>11001</v>
      </c>
      <c r="G5863">
        <v>3462540</v>
      </c>
      <c r="H5863">
        <v>312</v>
      </c>
    </row>
    <row r="5864" spans="1:8" ht="15" customHeight="1" x14ac:dyDescent="0.25">
      <c r="A5864">
        <v>1007467949</v>
      </c>
      <c r="B5864" t="s">
        <v>17990</v>
      </c>
      <c r="C5864">
        <v>3123168584</v>
      </c>
      <c r="D5864" t="s">
        <v>17991</v>
      </c>
      <c r="E5864" t="s">
        <v>17992</v>
      </c>
      <c r="F5864" s="17">
        <v>11001</v>
      </c>
      <c r="G5864">
        <v>1182510</v>
      </c>
      <c r="H5864">
        <v>312</v>
      </c>
    </row>
    <row r="5865" spans="1:8" ht="15" customHeight="1" x14ac:dyDescent="0.25">
      <c r="A5865">
        <v>1022432648</v>
      </c>
      <c r="B5865" t="s">
        <v>17993</v>
      </c>
      <c r="C5865">
        <v>3192990674</v>
      </c>
      <c r="D5865" t="s">
        <v>17994</v>
      </c>
      <c r="E5865" t="s">
        <v>17995</v>
      </c>
      <c r="F5865" s="17">
        <v>11001</v>
      </c>
      <c r="G5865">
        <v>4138710</v>
      </c>
      <c r="H5865">
        <v>312</v>
      </c>
    </row>
    <row r="5866" spans="1:8" ht="15" customHeight="1" x14ac:dyDescent="0.25">
      <c r="A5866">
        <v>1096618388</v>
      </c>
      <c r="B5866" t="s">
        <v>17996</v>
      </c>
      <c r="C5866">
        <v>3104978959</v>
      </c>
      <c r="D5866" t="s">
        <v>17997</v>
      </c>
      <c r="E5866" t="s">
        <v>17998</v>
      </c>
      <c r="F5866" s="17">
        <v>11001</v>
      </c>
      <c r="G5866">
        <v>1486984</v>
      </c>
      <c r="H5866">
        <v>312</v>
      </c>
    </row>
    <row r="5867" spans="1:8" ht="15" customHeight="1" x14ac:dyDescent="0.25">
      <c r="A5867">
        <v>1019111554</v>
      </c>
      <c r="B5867" t="s">
        <v>17999</v>
      </c>
      <c r="C5867">
        <v>4747389</v>
      </c>
      <c r="D5867" t="s">
        <v>18000</v>
      </c>
      <c r="E5867" t="s">
        <v>18001</v>
      </c>
      <c r="F5867" s="17">
        <v>11001</v>
      </c>
      <c r="G5867">
        <v>2252900</v>
      </c>
      <c r="H5867">
        <v>312</v>
      </c>
    </row>
    <row r="5868" spans="1:8" ht="15" customHeight="1" x14ac:dyDescent="0.25">
      <c r="A5868">
        <v>1015422506</v>
      </c>
      <c r="B5868" t="s">
        <v>18002</v>
      </c>
      <c r="C5868">
        <v>3114448603</v>
      </c>
      <c r="D5868" t="s">
        <v>18003</v>
      </c>
      <c r="E5868" t="s">
        <v>18004</v>
      </c>
      <c r="F5868" s="17">
        <v>11001</v>
      </c>
      <c r="G5868">
        <v>2297748</v>
      </c>
      <c r="H5868">
        <v>312</v>
      </c>
    </row>
    <row r="5869" spans="1:8" ht="15" customHeight="1" x14ac:dyDescent="0.25">
      <c r="A5869">
        <v>1030547927</v>
      </c>
      <c r="B5869" t="s">
        <v>18005</v>
      </c>
      <c r="C5869">
        <v>3132495181</v>
      </c>
      <c r="D5869" t="s">
        <v>18006</v>
      </c>
      <c r="E5869" t="s">
        <v>18007</v>
      </c>
      <c r="F5869" s="17">
        <v>11001</v>
      </c>
      <c r="G5869">
        <v>3187350</v>
      </c>
      <c r="H5869">
        <v>312</v>
      </c>
    </row>
    <row r="5870" spans="1:8" ht="15" customHeight="1" x14ac:dyDescent="0.25">
      <c r="A5870">
        <v>1023001918</v>
      </c>
      <c r="B5870" t="s">
        <v>18008</v>
      </c>
      <c r="C5870">
        <v>3177975434</v>
      </c>
      <c r="D5870" t="s">
        <v>18009</v>
      </c>
      <c r="E5870" t="s">
        <v>18010</v>
      </c>
      <c r="F5870" s="17">
        <v>11001</v>
      </c>
      <c r="G5870">
        <v>1491270</v>
      </c>
      <c r="H5870">
        <v>312</v>
      </c>
    </row>
    <row r="5871" spans="1:8" ht="15" customHeight="1" x14ac:dyDescent="0.25">
      <c r="A5871">
        <v>1010228631</v>
      </c>
      <c r="B5871" t="s">
        <v>18011</v>
      </c>
      <c r="C5871">
        <v>3133036199</v>
      </c>
      <c r="D5871" t="s">
        <v>18012</v>
      </c>
      <c r="E5871" t="s">
        <v>18013</v>
      </c>
      <c r="F5871" s="17">
        <v>11001</v>
      </c>
      <c r="G5871">
        <v>1029783</v>
      </c>
      <c r="H5871">
        <v>312</v>
      </c>
    </row>
    <row r="5872" spans="1:8" ht="15" customHeight="1" x14ac:dyDescent="0.25">
      <c r="A5872">
        <v>1019147143</v>
      </c>
      <c r="B5872" t="s">
        <v>18014</v>
      </c>
      <c r="C5872">
        <v>3223919531</v>
      </c>
      <c r="D5872" t="s">
        <v>18015</v>
      </c>
      <c r="E5872" t="s">
        <v>18016</v>
      </c>
      <c r="F5872" s="17">
        <v>11001</v>
      </c>
      <c r="G5872">
        <v>2286536</v>
      </c>
      <c r="H5872">
        <v>312</v>
      </c>
    </row>
    <row r="5873" spans="1:8" ht="15" customHeight="1" x14ac:dyDescent="0.25">
      <c r="A5873">
        <v>1001045339</v>
      </c>
      <c r="B5873" t="s">
        <v>18855</v>
      </c>
      <c r="C5873">
        <v>3184583080</v>
      </c>
      <c r="D5873" t="s">
        <v>18017</v>
      </c>
      <c r="E5873" t="s">
        <v>18018</v>
      </c>
      <c r="F5873" s="17">
        <v>11001</v>
      </c>
      <c r="G5873">
        <v>2275324</v>
      </c>
      <c r="H5873">
        <v>312</v>
      </c>
    </row>
    <row r="5874" spans="1:8" ht="15" customHeight="1" x14ac:dyDescent="0.25">
      <c r="A5874">
        <v>1018476203</v>
      </c>
      <c r="B5874" t="s">
        <v>18019</v>
      </c>
      <c r="C5874">
        <v>3165391211</v>
      </c>
      <c r="D5874" t="s">
        <v>18020</v>
      </c>
      <c r="E5874" t="s">
        <v>18021</v>
      </c>
      <c r="F5874" s="17">
        <v>11001</v>
      </c>
      <c r="G5874">
        <v>1795416</v>
      </c>
      <c r="H5874">
        <v>312</v>
      </c>
    </row>
    <row r="5875" spans="1:8" ht="15" customHeight="1" x14ac:dyDescent="0.25">
      <c r="A5875">
        <v>1000049683</v>
      </c>
      <c r="B5875" t="s">
        <v>18022</v>
      </c>
      <c r="C5875">
        <v>3112508412</v>
      </c>
      <c r="D5875" t="s">
        <v>18023</v>
      </c>
      <c r="E5875" t="s">
        <v>2290</v>
      </c>
      <c r="F5875" s="17">
        <v>11001</v>
      </c>
      <c r="G5875">
        <v>2032559</v>
      </c>
      <c r="H5875">
        <v>312</v>
      </c>
    </row>
    <row r="5876" spans="1:8" ht="15" customHeight="1" x14ac:dyDescent="0.25">
      <c r="A5876">
        <v>1026281891</v>
      </c>
      <c r="B5876" t="s">
        <v>18024</v>
      </c>
      <c r="C5876">
        <v>3102004579</v>
      </c>
      <c r="D5876" t="s">
        <v>18025</v>
      </c>
      <c r="E5876" t="s">
        <v>18026</v>
      </c>
      <c r="F5876" s="17">
        <v>11001</v>
      </c>
      <c r="G5876">
        <v>2252900</v>
      </c>
      <c r="H5876">
        <v>312</v>
      </c>
    </row>
    <row r="5877" spans="1:8" ht="15" customHeight="1" x14ac:dyDescent="0.25">
      <c r="A5877">
        <v>1022330240</v>
      </c>
      <c r="B5877" t="s">
        <v>18027</v>
      </c>
      <c r="C5877">
        <v>3579206</v>
      </c>
      <c r="D5877" t="s">
        <v>18028</v>
      </c>
      <c r="E5877" t="s">
        <v>18029</v>
      </c>
      <c r="F5877" s="17">
        <v>11001</v>
      </c>
      <c r="G5877">
        <v>1881154</v>
      </c>
      <c r="H5877">
        <v>312</v>
      </c>
    </row>
    <row r="5878" spans="1:8" ht="15" customHeight="1" x14ac:dyDescent="0.25">
      <c r="A5878">
        <v>1030563090</v>
      </c>
      <c r="B5878" t="s">
        <v>18030</v>
      </c>
      <c r="C5878">
        <v>3008580194</v>
      </c>
      <c r="D5878" t="s">
        <v>18031</v>
      </c>
      <c r="E5878" t="s">
        <v>18032</v>
      </c>
      <c r="F5878" s="17">
        <v>11001</v>
      </c>
      <c r="G5878">
        <v>4528224</v>
      </c>
      <c r="H5878">
        <v>312</v>
      </c>
    </row>
    <row r="5879" spans="1:8" ht="15" customHeight="1" x14ac:dyDescent="0.25">
      <c r="A5879">
        <v>1023924523</v>
      </c>
      <c r="B5879" t="s">
        <v>18033</v>
      </c>
      <c r="C5879">
        <v>3213980458</v>
      </c>
      <c r="D5879" t="s">
        <v>18034</v>
      </c>
      <c r="E5879" t="s">
        <v>18035</v>
      </c>
      <c r="F5879" s="17">
        <v>11001</v>
      </c>
      <c r="G5879">
        <v>2242688</v>
      </c>
      <c r="H5879">
        <v>312</v>
      </c>
    </row>
    <row r="5880" spans="1:8" ht="15" customHeight="1" x14ac:dyDescent="0.25">
      <c r="A5880">
        <v>1013601672</v>
      </c>
      <c r="B5880" t="s">
        <v>18036</v>
      </c>
      <c r="C5880">
        <v>3212705890</v>
      </c>
      <c r="D5880" t="s">
        <v>18037</v>
      </c>
      <c r="E5880" t="s">
        <v>18038</v>
      </c>
      <c r="F5880" s="17">
        <v>11001</v>
      </c>
      <c r="G5880">
        <v>1937214</v>
      </c>
      <c r="H5880">
        <v>312</v>
      </c>
    </row>
    <row r="5881" spans="1:8" ht="15" customHeight="1" x14ac:dyDescent="0.25">
      <c r="A5881">
        <v>1032426478</v>
      </c>
      <c r="B5881" t="s">
        <v>18039</v>
      </c>
      <c r="C5881">
        <v>3167215760</v>
      </c>
      <c r="D5881" t="s">
        <v>18040</v>
      </c>
      <c r="E5881" t="s">
        <v>18041</v>
      </c>
      <c r="F5881" s="17">
        <v>11001</v>
      </c>
      <c r="G5881">
        <v>2230476</v>
      </c>
      <c r="H5881">
        <v>312</v>
      </c>
    </row>
    <row r="5882" spans="1:8" ht="15" customHeight="1" x14ac:dyDescent="0.25">
      <c r="A5882">
        <v>1020735913</v>
      </c>
      <c r="B5882" t="s">
        <v>18042</v>
      </c>
      <c r="C5882">
        <v>5263904</v>
      </c>
      <c r="D5882" t="s">
        <v>18043</v>
      </c>
      <c r="E5882" t="s">
        <v>18044</v>
      </c>
      <c r="F5882" s="17">
        <v>11001</v>
      </c>
      <c r="G5882">
        <v>2215836</v>
      </c>
      <c r="H5882">
        <v>312</v>
      </c>
    </row>
    <row r="5883" spans="1:8" ht="15" customHeight="1" x14ac:dyDescent="0.25">
      <c r="A5883">
        <v>1018425519</v>
      </c>
      <c r="B5883" t="s">
        <v>18045</v>
      </c>
      <c r="C5883">
        <v>2694103</v>
      </c>
      <c r="D5883" t="s">
        <v>18046</v>
      </c>
      <c r="E5883" t="s">
        <v>18047</v>
      </c>
      <c r="F5883" s="17">
        <v>11001</v>
      </c>
      <c r="G5883">
        <v>2810519</v>
      </c>
      <c r="H5883">
        <v>312</v>
      </c>
    </row>
    <row r="5884" spans="1:8" ht="15" customHeight="1" x14ac:dyDescent="0.25">
      <c r="A5884">
        <v>1026268397</v>
      </c>
      <c r="B5884" t="s">
        <v>18048</v>
      </c>
      <c r="C5884">
        <v>3133373628</v>
      </c>
      <c r="D5884" t="s">
        <v>18049</v>
      </c>
      <c r="E5884" t="s">
        <v>18050</v>
      </c>
      <c r="F5884" s="17">
        <v>11001</v>
      </c>
      <c r="G5884">
        <v>2397816</v>
      </c>
      <c r="H5884">
        <v>312</v>
      </c>
    </row>
    <row r="5885" spans="1:8" ht="15" customHeight="1" x14ac:dyDescent="0.25">
      <c r="A5885">
        <v>1010184419</v>
      </c>
      <c r="B5885" t="s">
        <v>18051</v>
      </c>
      <c r="C5885">
        <v>3118777999</v>
      </c>
      <c r="D5885" t="s">
        <v>18052</v>
      </c>
      <c r="E5885" t="s">
        <v>18053</v>
      </c>
      <c r="F5885" s="17">
        <v>11001</v>
      </c>
      <c r="G5885">
        <v>2286536</v>
      </c>
      <c r="H5885">
        <v>312</v>
      </c>
    </row>
    <row r="5886" spans="1:8" ht="15" customHeight="1" x14ac:dyDescent="0.25">
      <c r="A5886">
        <v>1016079498</v>
      </c>
      <c r="B5886" t="s">
        <v>18054</v>
      </c>
      <c r="C5886">
        <v>3138839498</v>
      </c>
      <c r="D5886" t="s">
        <v>18055</v>
      </c>
      <c r="E5886" t="s">
        <v>18056</v>
      </c>
      <c r="F5886" s="17">
        <v>11001</v>
      </c>
      <c r="G5886">
        <v>2241688</v>
      </c>
      <c r="H5886">
        <v>312</v>
      </c>
    </row>
    <row r="5887" spans="1:8" ht="15" customHeight="1" x14ac:dyDescent="0.25">
      <c r="A5887">
        <v>1012411504</v>
      </c>
      <c r="B5887" t="s">
        <v>18057</v>
      </c>
      <c r="C5887">
        <v>3122988810</v>
      </c>
      <c r="D5887" t="s">
        <v>18058</v>
      </c>
      <c r="E5887" t="s">
        <v>18059</v>
      </c>
      <c r="F5887" s="17">
        <v>11001</v>
      </c>
      <c r="G5887">
        <v>3784732</v>
      </c>
      <c r="H5887">
        <v>312</v>
      </c>
    </row>
    <row r="5888" spans="1:8" ht="15" customHeight="1" x14ac:dyDescent="0.25">
      <c r="A5888">
        <v>1024566747</v>
      </c>
      <c r="B5888" t="s">
        <v>18060</v>
      </c>
      <c r="C5888">
        <v>3164135378</v>
      </c>
      <c r="D5888" t="s">
        <v>18061</v>
      </c>
      <c r="E5888" t="s">
        <v>18062</v>
      </c>
      <c r="F5888" s="17">
        <v>11001</v>
      </c>
      <c r="G5888">
        <v>4432047</v>
      </c>
      <c r="H5888">
        <v>312</v>
      </c>
    </row>
    <row r="5889" spans="1:8" ht="15" customHeight="1" x14ac:dyDescent="0.25">
      <c r="A5889">
        <v>1032442817</v>
      </c>
      <c r="B5889" t="s">
        <v>18063</v>
      </c>
      <c r="C5889">
        <v>3045968562</v>
      </c>
      <c r="D5889" t="s">
        <v>18064</v>
      </c>
      <c r="E5889" t="s">
        <v>18065</v>
      </c>
      <c r="F5889" s="17">
        <v>11001</v>
      </c>
      <c r="G5889">
        <v>2241688</v>
      </c>
      <c r="H5889">
        <v>312</v>
      </c>
    </row>
    <row r="5890" spans="1:8" ht="15" customHeight="1" x14ac:dyDescent="0.25">
      <c r="A5890">
        <v>1022443168</v>
      </c>
      <c r="B5890" t="s">
        <v>18066</v>
      </c>
      <c r="C5890">
        <v>3213426961</v>
      </c>
      <c r="D5890" t="s">
        <v>18067</v>
      </c>
      <c r="E5890" t="s">
        <v>18068</v>
      </c>
      <c r="F5890" s="17">
        <v>11001</v>
      </c>
      <c r="G5890">
        <v>1494416</v>
      </c>
      <c r="H5890">
        <v>312</v>
      </c>
    </row>
    <row r="5891" spans="1:8" ht="15" customHeight="1" x14ac:dyDescent="0.25">
      <c r="A5891">
        <v>1013617225</v>
      </c>
      <c r="B5891" t="s">
        <v>18069</v>
      </c>
      <c r="C5891">
        <v>3107541650</v>
      </c>
      <c r="D5891" t="s">
        <v>18070</v>
      </c>
      <c r="E5891" t="s">
        <v>18071</v>
      </c>
      <c r="F5891" s="17">
        <v>11001</v>
      </c>
      <c r="G5891">
        <v>2308960</v>
      </c>
      <c r="H5891">
        <v>312</v>
      </c>
    </row>
    <row r="5892" spans="1:8" ht="15" customHeight="1" x14ac:dyDescent="0.25">
      <c r="A5892">
        <v>1000804780</v>
      </c>
      <c r="B5892" t="s">
        <v>18072</v>
      </c>
      <c r="C5892">
        <v>3166179579</v>
      </c>
      <c r="D5892" t="s">
        <v>18073</v>
      </c>
      <c r="E5892" t="s">
        <v>18074</v>
      </c>
      <c r="F5892" s="17">
        <v>11001</v>
      </c>
      <c r="G5892">
        <v>2241688</v>
      </c>
      <c r="H5892">
        <v>312</v>
      </c>
    </row>
    <row r="5893" spans="1:8" ht="15" customHeight="1" x14ac:dyDescent="0.25">
      <c r="A5893">
        <v>1030692797</v>
      </c>
      <c r="B5893" t="s">
        <v>18075</v>
      </c>
      <c r="C5893">
        <v>3107780896</v>
      </c>
      <c r="D5893" t="s">
        <v>18076</v>
      </c>
      <c r="E5893" t="s">
        <v>18077</v>
      </c>
      <c r="F5893" s="17">
        <v>11001</v>
      </c>
      <c r="G5893">
        <v>2342596</v>
      </c>
      <c r="H5893">
        <v>312</v>
      </c>
    </row>
    <row r="5894" spans="1:8" ht="15" customHeight="1" x14ac:dyDescent="0.25">
      <c r="A5894">
        <v>1233892767</v>
      </c>
      <c r="B5894" t="s">
        <v>18078</v>
      </c>
      <c r="C5894">
        <v>3102932054</v>
      </c>
      <c r="D5894" t="s">
        <v>18079</v>
      </c>
      <c r="E5894" t="s">
        <v>18080</v>
      </c>
      <c r="F5894" s="17">
        <v>11001</v>
      </c>
      <c r="G5894">
        <v>1148874</v>
      </c>
      <c r="H5894">
        <v>312</v>
      </c>
    </row>
    <row r="5895" spans="1:8" ht="15" customHeight="1" x14ac:dyDescent="0.25">
      <c r="A5895">
        <v>52865351</v>
      </c>
      <c r="B5895" t="s">
        <v>18081</v>
      </c>
      <c r="C5895">
        <v>3192508560</v>
      </c>
      <c r="D5895" t="s">
        <v>18082</v>
      </c>
      <c r="E5895" t="s">
        <v>18083</v>
      </c>
      <c r="F5895" s="17">
        <v>11001</v>
      </c>
      <c r="G5895">
        <v>4871934</v>
      </c>
      <c r="H5895">
        <v>312</v>
      </c>
    </row>
    <row r="5896" spans="1:8" ht="15" customHeight="1" x14ac:dyDescent="0.25">
      <c r="A5896">
        <v>1018431188</v>
      </c>
      <c r="B5896" t="s">
        <v>18084</v>
      </c>
      <c r="C5896">
        <v>3017410759</v>
      </c>
      <c r="D5896" t="s">
        <v>18085</v>
      </c>
      <c r="E5896" t="s">
        <v>18086</v>
      </c>
      <c r="F5896" s="17">
        <v>11001</v>
      </c>
      <c r="G5896">
        <v>6859608</v>
      </c>
      <c r="H5896">
        <v>312</v>
      </c>
    </row>
    <row r="5897" spans="1:8" ht="15" customHeight="1" x14ac:dyDescent="0.25">
      <c r="A5897">
        <v>1023896968</v>
      </c>
      <c r="B5897" t="s">
        <v>18087</v>
      </c>
      <c r="C5897">
        <v>3203956278</v>
      </c>
      <c r="D5897" t="s">
        <v>18088</v>
      </c>
      <c r="E5897" t="s">
        <v>18089</v>
      </c>
      <c r="F5897" s="17">
        <v>11001</v>
      </c>
      <c r="G5897">
        <v>1970850</v>
      </c>
      <c r="H5897">
        <v>312</v>
      </c>
    </row>
    <row r="5898" spans="1:8" ht="15" customHeight="1" x14ac:dyDescent="0.25">
      <c r="A5898">
        <v>1015478767</v>
      </c>
      <c r="B5898" t="s">
        <v>18090</v>
      </c>
      <c r="C5898">
        <v>3203963807</v>
      </c>
      <c r="D5898" t="s">
        <v>18091</v>
      </c>
      <c r="E5898" t="s">
        <v>18092</v>
      </c>
      <c r="F5898" s="17">
        <v>11001</v>
      </c>
      <c r="G5898">
        <v>1115238</v>
      </c>
      <c r="H5898">
        <v>312</v>
      </c>
    </row>
    <row r="5899" spans="1:8" ht="15" customHeight="1" x14ac:dyDescent="0.25">
      <c r="A5899">
        <v>1003540869</v>
      </c>
      <c r="B5899" t="s">
        <v>18093</v>
      </c>
      <c r="C5899">
        <v>3204013679</v>
      </c>
      <c r="D5899" t="s">
        <v>18094</v>
      </c>
      <c r="E5899" t="s">
        <v>18095</v>
      </c>
      <c r="F5899" s="17">
        <v>11001</v>
      </c>
      <c r="G5899">
        <v>1580680</v>
      </c>
      <c r="H5899">
        <v>312</v>
      </c>
    </row>
    <row r="5900" spans="1:8" ht="15" customHeight="1" x14ac:dyDescent="0.25">
      <c r="A5900">
        <v>1022426814</v>
      </c>
      <c r="B5900" t="s">
        <v>18096</v>
      </c>
      <c r="C5900">
        <v>3014322433</v>
      </c>
      <c r="D5900" t="s">
        <v>18097</v>
      </c>
      <c r="E5900" t="s">
        <v>18098</v>
      </c>
      <c r="F5900" s="17">
        <v>11001</v>
      </c>
      <c r="G5900">
        <v>3863218</v>
      </c>
      <c r="H5900">
        <v>312</v>
      </c>
    </row>
    <row r="5901" spans="1:8" ht="15" customHeight="1" x14ac:dyDescent="0.25">
      <c r="A5901">
        <v>1001090399</v>
      </c>
      <c r="B5901" t="s">
        <v>18099</v>
      </c>
      <c r="C5901">
        <v>3041321404</v>
      </c>
      <c r="D5901" t="s">
        <v>18100</v>
      </c>
      <c r="E5901" t="s">
        <v>18101</v>
      </c>
      <c r="F5901" s="17">
        <v>11001</v>
      </c>
      <c r="G5901">
        <v>1773765</v>
      </c>
      <c r="H5901">
        <v>312</v>
      </c>
    </row>
    <row r="5902" spans="1:8" ht="15" customHeight="1" x14ac:dyDescent="0.25">
      <c r="A5902">
        <v>1020820149</v>
      </c>
      <c r="B5902" t="s">
        <v>18102</v>
      </c>
      <c r="C5902">
        <v>3005524011</v>
      </c>
      <c r="D5902" t="s">
        <v>18103</v>
      </c>
      <c r="E5902" t="s">
        <v>18104</v>
      </c>
      <c r="F5902" s="17">
        <v>11001</v>
      </c>
      <c r="G5902">
        <v>1062450</v>
      </c>
      <c r="H5902">
        <v>312</v>
      </c>
    </row>
    <row r="5903" spans="1:8" ht="15" customHeight="1" x14ac:dyDescent="0.25">
      <c r="A5903">
        <v>1022422402</v>
      </c>
      <c r="B5903" t="s">
        <v>18105</v>
      </c>
      <c r="C5903">
        <v>3017995974</v>
      </c>
      <c r="D5903" t="s">
        <v>18106</v>
      </c>
      <c r="E5903" t="s">
        <v>18107</v>
      </c>
      <c r="F5903" s="17">
        <v>11001</v>
      </c>
      <c r="G5903">
        <v>2342596</v>
      </c>
      <c r="H5903">
        <v>312</v>
      </c>
    </row>
    <row r="5904" spans="1:8" ht="15" customHeight="1" x14ac:dyDescent="0.25">
      <c r="A5904">
        <v>1013581601</v>
      </c>
      <c r="B5904" t="s">
        <v>18108</v>
      </c>
      <c r="C5904">
        <v>3164879791</v>
      </c>
      <c r="D5904" t="s">
        <v>18109</v>
      </c>
      <c r="E5904" t="s">
        <v>18110</v>
      </c>
      <c r="F5904" s="17">
        <v>11001</v>
      </c>
      <c r="G5904">
        <v>1634504</v>
      </c>
      <c r="H5904">
        <v>312</v>
      </c>
    </row>
    <row r="5905" spans="1:8" ht="15" customHeight="1" x14ac:dyDescent="0.25">
      <c r="A5905">
        <v>52782604</v>
      </c>
      <c r="B5905" t="s">
        <v>18111</v>
      </c>
      <c r="C5905">
        <v>3112891580</v>
      </c>
      <c r="D5905" t="s">
        <v>18112</v>
      </c>
      <c r="E5905" t="s">
        <v>18113</v>
      </c>
      <c r="F5905" s="17">
        <v>11001</v>
      </c>
      <c r="G5905">
        <v>2684208</v>
      </c>
      <c r="H5905">
        <v>312</v>
      </c>
    </row>
    <row r="5906" spans="1:8" ht="15" customHeight="1" x14ac:dyDescent="0.25">
      <c r="A5906">
        <v>1016068260</v>
      </c>
      <c r="B5906" t="s">
        <v>18856</v>
      </c>
      <c r="C5906">
        <v>3134782033</v>
      </c>
      <c r="D5906" t="s">
        <v>18114</v>
      </c>
      <c r="E5906" t="s">
        <v>18115</v>
      </c>
      <c r="F5906" s="17">
        <v>11001</v>
      </c>
      <c r="G5906">
        <v>1881154</v>
      </c>
      <c r="H5906">
        <v>312</v>
      </c>
    </row>
    <row r="5907" spans="1:8" ht="15" customHeight="1" x14ac:dyDescent="0.25">
      <c r="A5907">
        <v>1016090902</v>
      </c>
      <c r="B5907" t="s">
        <v>18116</v>
      </c>
      <c r="C5907">
        <v>3223861613</v>
      </c>
      <c r="D5907" t="s">
        <v>18117</v>
      </c>
      <c r="E5907" t="s">
        <v>18118</v>
      </c>
      <c r="F5907" s="17">
        <v>11001</v>
      </c>
      <c r="G5907">
        <v>2023406</v>
      </c>
      <c r="H5907">
        <v>312</v>
      </c>
    </row>
    <row r="5908" spans="1:8" ht="15" customHeight="1" x14ac:dyDescent="0.25">
      <c r="A5908">
        <v>1013596279</v>
      </c>
      <c r="B5908" t="s">
        <v>18119</v>
      </c>
      <c r="C5908">
        <v>3166811616</v>
      </c>
      <c r="D5908" t="s">
        <v>18120</v>
      </c>
      <c r="E5908" t="s">
        <v>18121</v>
      </c>
      <c r="F5908" s="17">
        <v>11001</v>
      </c>
      <c r="G5908">
        <v>10648755</v>
      </c>
      <c r="H5908">
        <v>312</v>
      </c>
    </row>
    <row r="5909" spans="1:8" ht="15" customHeight="1" x14ac:dyDescent="0.25">
      <c r="A5909">
        <v>1007646684</v>
      </c>
      <c r="B5909" t="s">
        <v>18122</v>
      </c>
      <c r="C5909">
        <v>30658731753</v>
      </c>
      <c r="D5909" t="s">
        <v>18123</v>
      </c>
      <c r="E5909" t="s">
        <v>18124</v>
      </c>
      <c r="F5909" s="17">
        <v>11001</v>
      </c>
      <c r="G5909">
        <v>1301111</v>
      </c>
      <c r="H5909">
        <v>312</v>
      </c>
    </row>
    <row r="5910" spans="1:8" ht="15" customHeight="1" x14ac:dyDescent="0.25">
      <c r="A5910">
        <v>1032501860</v>
      </c>
      <c r="B5910" t="s">
        <v>18125</v>
      </c>
      <c r="C5910">
        <v>3214254331</v>
      </c>
      <c r="D5910" t="s">
        <v>18126</v>
      </c>
      <c r="E5910" t="s">
        <v>18127</v>
      </c>
      <c r="F5910" s="17">
        <v>11001</v>
      </c>
      <c r="G5910">
        <v>2430802</v>
      </c>
      <c r="H5910">
        <v>312</v>
      </c>
    </row>
    <row r="5911" spans="1:8" ht="15" customHeight="1" x14ac:dyDescent="0.25">
      <c r="A5911">
        <v>1000338736</v>
      </c>
      <c r="B5911" t="s">
        <v>18128</v>
      </c>
      <c r="C5911">
        <v>3008279405</v>
      </c>
      <c r="D5911" t="s">
        <v>18129</v>
      </c>
      <c r="E5911" t="s">
        <v>18130</v>
      </c>
      <c r="F5911" s="17">
        <v>11001</v>
      </c>
      <c r="G5911">
        <v>2044603</v>
      </c>
      <c r="H5911">
        <v>312</v>
      </c>
    </row>
    <row r="5912" spans="1:8" ht="15" customHeight="1" x14ac:dyDescent="0.25">
      <c r="A5912">
        <v>1010098786</v>
      </c>
      <c r="B5912" t="s">
        <v>18131</v>
      </c>
      <c r="C5912">
        <v>3194129584</v>
      </c>
      <c r="D5912" t="s">
        <v>18132</v>
      </c>
      <c r="E5912" t="s">
        <v>18133</v>
      </c>
      <c r="F5912" s="17">
        <v>11001</v>
      </c>
      <c r="G5912">
        <v>2044603</v>
      </c>
      <c r="H5912">
        <v>312</v>
      </c>
    </row>
    <row r="5913" spans="1:8" ht="15" customHeight="1" x14ac:dyDescent="0.25">
      <c r="A5913">
        <v>51659304</v>
      </c>
      <c r="B5913" t="s">
        <v>18134</v>
      </c>
      <c r="C5913">
        <v>2605781</v>
      </c>
      <c r="D5913" t="s">
        <v>2251</v>
      </c>
      <c r="E5913" t="s">
        <v>18135</v>
      </c>
      <c r="F5913" s="17">
        <v>11001</v>
      </c>
      <c r="G5913">
        <v>4027620</v>
      </c>
      <c r="H5913">
        <v>312</v>
      </c>
    </row>
    <row r="5914" spans="1:8" ht="15" customHeight="1" x14ac:dyDescent="0.25">
      <c r="A5914">
        <v>51846887</v>
      </c>
      <c r="B5914" t="s">
        <v>18136</v>
      </c>
      <c r="C5914">
        <v>2265434</v>
      </c>
      <c r="D5914" t="s">
        <v>18137</v>
      </c>
      <c r="E5914" t="s">
        <v>18138</v>
      </c>
      <c r="F5914" s="17">
        <v>11001</v>
      </c>
      <c r="G5914">
        <v>5643462</v>
      </c>
      <c r="H5914">
        <v>312</v>
      </c>
    </row>
    <row r="5915" spans="1:8" ht="15" customHeight="1" x14ac:dyDescent="0.25">
      <c r="A5915">
        <v>1013643175</v>
      </c>
      <c r="B5915" t="s">
        <v>18139</v>
      </c>
      <c r="C5915">
        <v>3222178571</v>
      </c>
      <c r="D5915" t="s">
        <v>18140</v>
      </c>
      <c r="E5915" t="s">
        <v>18141</v>
      </c>
      <c r="F5915" s="17">
        <v>11001</v>
      </c>
      <c r="G5915">
        <v>2903584</v>
      </c>
      <c r="H5915">
        <v>312</v>
      </c>
    </row>
    <row r="5916" spans="1:8" ht="15" customHeight="1" x14ac:dyDescent="0.25">
      <c r="A5916">
        <v>1020719241</v>
      </c>
      <c r="B5916" t="s">
        <v>18142</v>
      </c>
      <c r="C5916">
        <v>6255746</v>
      </c>
      <c r="D5916" t="s">
        <v>2251</v>
      </c>
      <c r="E5916" t="s">
        <v>18143</v>
      </c>
      <c r="F5916" s="17">
        <v>11001</v>
      </c>
      <c r="G5916">
        <v>2331384</v>
      </c>
      <c r="H5916">
        <v>312</v>
      </c>
    </row>
    <row r="5917" spans="1:8" ht="15" customHeight="1" x14ac:dyDescent="0.25">
      <c r="A5917">
        <v>1018430298</v>
      </c>
      <c r="B5917" t="s">
        <v>18144</v>
      </c>
      <c r="C5917">
        <v>3208675719</v>
      </c>
      <c r="D5917" t="s">
        <v>18145</v>
      </c>
      <c r="E5917" t="s">
        <v>18146</v>
      </c>
      <c r="F5917" s="17">
        <v>11001</v>
      </c>
      <c r="G5917">
        <v>2320172</v>
      </c>
      <c r="H5917">
        <v>312</v>
      </c>
    </row>
    <row r="5918" spans="1:8" ht="15" customHeight="1" x14ac:dyDescent="0.25">
      <c r="A5918">
        <v>1024502012</v>
      </c>
      <c r="B5918" t="s">
        <v>18147</v>
      </c>
      <c r="C5918">
        <v>3185409256</v>
      </c>
      <c r="D5918" t="s">
        <v>18148</v>
      </c>
      <c r="E5918" t="s">
        <v>18149</v>
      </c>
      <c r="F5918" s="17">
        <v>11001</v>
      </c>
      <c r="G5918">
        <v>1126908</v>
      </c>
      <c r="H5918">
        <v>312</v>
      </c>
    </row>
    <row r="5919" spans="1:8" ht="15" customHeight="1" x14ac:dyDescent="0.25">
      <c r="A5919">
        <v>1018446926</v>
      </c>
      <c r="B5919" t="s">
        <v>18150</v>
      </c>
      <c r="C5919">
        <v>6626192</v>
      </c>
      <c r="D5919" t="s">
        <v>18151</v>
      </c>
      <c r="E5919" t="s">
        <v>18152</v>
      </c>
      <c r="F5919" s="17">
        <v>11001</v>
      </c>
      <c r="G5919">
        <v>4483376</v>
      </c>
      <c r="H5919">
        <v>312</v>
      </c>
    </row>
    <row r="5920" spans="1:8" ht="15" customHeight="1" x14ac:dyDescent="0.25">
      <c r="A5920">
        <v>1016018123</v>
      </c>
      <c r="B5920" t="s">
        <v>18153</v>
      </c>
      <c r="C5920">
        <v>7505436</v>
      </c>
      <c r="D5920" t="s">
        <v>18154</v>
      </c>
      <c r="E5920" t="s">
        <v>18155</v>
      </c>
      <c r="F5920" s="17">
        <v>11001</v>
      </c>
      <c r="G5920">
        <v>4160478</v>
      </c>
      <c r="H5920">
        <v>312</v>
      </c>
    </row>
    <row r="5921" spans="1:8" ht="15" customHeight="1" x14ac:dyDescent="0.25">
      <c r="A5921">
        <v>1024495693</v>
      </c>
      <c r="B5921" t="s">
        <v>18156</v>
      </c>
      <c r="C5921">
        <v>8138493</v>
      </c>
      <c r="D5921" t="s">
        <v>18157</v>
      </c>
      <c r="E5921" t="s">
        <v>18158</v>
      </c>
      <c r="F5921" s="17">
        <v>11001</v>
      </c>
      <c r="G5921">
        <v>2826984</v>
      </c>
      <c r="H5921">
        <v>312</v>
      </c>
    </row>
    <row r="5922" spans="1:8" ht="15" customHeight="1" x14ac:dyDescent="0.25">
      <c r="A5922">
        <v>1233907121</v>
      </c>
      <c r="B5922" t="s">
        <v>18159</v>
      </c>
      <c r="C5922">
        <v>3102271670</v>
      </c>
      <c r="D5922" t="s">
        <v>18160</v>
      </c>
      <c r="E5922" t="s">
        <v>18161</v>
      </c>
      <c r="F5922" s="17">
        <v>11001</v>
      </c>
      <c r="G5922">
        <v>1699416</v>
      </c>
      <c r="H5922">
        <v>312</v>
      </c>
    </row>
    <row r="5923" spans="1:8" ht="15" customHeight="1" x14ac:dyDescent="0.25">
      <c r="A5923">
        <v>1022372265</v>
      </c>
      <c r="B5923" t="s">
        <v>18162</v>
      </c>
      <c r="C5923">
        <v>3502678065</v>
      </c>
      <c r="D5923" t="s">
        <v>18163</v>
      </c>
      <c r="E5923" t="s">
        <v>18164</v>
      </c>
      <c r="F5923" s="17">
        <v>11001</v>
      </c>
      <c r="G5923">
        <v>1773765</v>
      </c>
      <c r="H5923">
        <v>312</v>
      </c>
    </row>
    <row r="5924" spans="1:8" ht="15" customHeight="1" x14ac:dyDescent="0.25">
      <c r="A5924">
        <v>1136886726</v>
      </c>
      <c r="B5924" t="s">
        <v>18165</v>
      </c>
      <c r="C5924">
        <v>3007147224</v>
      </c>
      <c r="D5924" t="s">
        <v>18166</v>
      </c>
      <c r="E5924" t="s">
        <v>18167</v>
      </c>
      <c r="F5924" s="17">
        <v>11001</v>
      </c>
      <c r="G5924">
        <v>4431672</v>
      </c>
      <c r="H5924">
        <v>312</v>
      </c>
    </row>
    <row r="5925" spans="1:8" ht="15" customHeight="1" x14ac:dyDescent="0.25">
      <c r="A5925">
        <v>1019083224</v>
      </c>
      <c r="B5925" t="s">
        <v>18168</v>
      </c>
      <c r="C5925">
        <v>7204999</v>
      </c>
      <c r="D5925" t="s">
        <v>18169</v>
      </c>
      <c r="E5925" t="s">
        <v>18170</v>
      </c>
      <c r="F5925" s="17">
        <v>11001</v>
      </c>
      <c r="G5925">
        <v>1916790</v>
      </c>
      <c r="H5925">
        <v>312</v>
      </c>
    </row>
    <row r="5926" spans="1:8" ht="15" customHeight="1" x14ac:dyDescent="0.25">
      <c r="A5926">
        <v>19103308</v>
      </c>
      <c r="B5926" t="s">
        <v>18171</v>
      </c>
      <c r="C5926">
        <v>3152238539</v>
      </c>
      <c r="D5926" t="s">
        <v>18172</v>
      </c>
      <c r="E5926" t="s">
        <v>19073</v>
      </c>
      <c r="F5926" s="17">
        <v>11001</v>
      </c>
      <c r="G5926">
        <v>4001247</v>
      </c>
      <c r="H5926">
        <v>312</v>
      </c>
    </row>
    <row r="5927" spans="1:8" ht="15" customHeight="1" x14ac:dyDescent="0.25">
      <c r="A5927">
        <v>19304873</v>
      </c>
      <c r="B5927" t="s">
        <v>18173</v>
      </c>
      <c r="C5927">
        <v>3114584438</v>
      </c>
      <c r="D5927" t="s">
        <v>18174</v>
      </c>
      <c r="E5927" t="s">
        <v>18175</v>
      </c>
      <c r="F5927" s="17">
        <v>11001</v>
      </c>
      <c r="G5927">
        <v>4121195</v>
      </c>
      <c r="H5927">
        <v>312</v>
      </c>
    </row>
    <row r="5928" spans="1:8" ht="15" customHeight="1" x14ac:dyDescent="0.25">
      <c r="A5928">
        <v>1015392944</v>
      </c>
      <c r="B5928" t="s">
        <v>18176</v>
      </c>
      <c r="C5928">
        <v>3106998528</v>
      </c>
      <c r="D5928" t="s">
        <v>18177</v>
      </c>
      <c r="E5928" t="s">
        <v>18178</v>
      </c>
      <c r="F5928" s="17">
        <v>11001</v>
      </c>
      <c r="G5928">
        <v>2230476</v>
      </c>
      <c r="H5928">
        <v>312</v>
      </c>
    </row>
    <row r="5929" spans="1:8" ht="15" customHeight="1" x14ac:dyDescent="0.25">
      <c r="A5929">
        <v>80393550</v>
      </c>
      <c r="B5929" t="s">
        <v>18179</v>
      </c>
      <c r="C5929">
        <v>6051839</v>
      </c>
      <c r="D5929" t="s">
        <v>18180</v>
      </c>
      <c r="E5929" t="s">
        <v>18181</v>
      </c>
      <c r="F5929" s="17">
        <v>11001</v>
      </c>
      <c r="G5929">
        <v>2973968</v>
      </c>
      <c r="H5929">
        <v>312</v>
      </c>
    </row>
    <row r="5930" spans="1:8" ht="15" customHeight="1" x14ac:dyDescent="0.25">
      <c r="A5930">
        <v>1032476098</v>
      </c>
      <c r="B5930" t="s">
        <v>18182</v>
      </c>
      <c r="C5930">
        <v>8030887</v>
      </c>
      <c r="D5930" t="s">
        <v>18183</v>
      </c>
      <c r="E5930" t="s">
        <v>18184</v>
      </c>
      <c r="F5930" s="17">
        <v>11001</v>
      </c>
      <c r="G5930">
        <v>2264112</v>
      </c>
      <c r="H5930">
        <v>312</v>
      </c>
    </row>
    <row r="5931" spans="1:8" ht="15" customHeight="1" x14ac:dyDescent="0.25">
      <c r="A5931">
        <v>19174979</v>
      </c>
      <c r="B5931" t="s">
        <v>18185</v>
      </c>
      <c r="C5931">
        <v>3157919173</v>
      </c>
      <c r="D5931" t="s">
        <v>2251</v>
      </c>
      <c r="E5931" t="s">
        <v>18186</v>
      </c>
      <c r="F5931" s="17">
        <v>11001</v>
      </c>
      <c r="G5931">
        <v>8121442</v>
      </c>
      <c r="H5931">
        <v>312</v>
      </c>
    </row>
    <row r="5932" spans="1:8" ht="15" customHeight="1" x14ac:dyDescent="0.25">
      <c r="A5932">
        <v>1072466281</v>
      </c>
      <c r="B5932" t="s">
        <v>18187</v>
      </c>
      <c r="C5932">
        <v>4915168</v>
      </c>
      <c r="D5932" t="s">
        <v>18188</v>
      </c>
      <c r="E5932" t="s">
        <v>18189</v>
      </c>
      <c r="F5932" s="17">
        <v>11001</v>
      </c>
      <c r="G5932">
        <v>4027620</v>
      </c>
      <c r="H5932">
        <v>312</v>
      </c>
    </row>
    <row r="5933" spans="1:8" ht="15" customHeight="1" x14ac:dyDescent="0.25">
      <c r="A5933">
        <v>8413675</v>
      </c>
      <c r="B5933" t="s">
        <v>18190</v>
      </c>
      <c r="C5933">
        <v>3107981</v>
      </c>
      <c r="D5933" t="s">
        <v>18191</v>
      </c>
      <c r="E5933" t="s">
        <v>18192</v>
      </c>
      <c r="F5933" s="17">
        <v>11001</v>
      </c>
      <c r="G5933">
        <v>2696721</v>
      </c>
      <c r="H5933">
        <v>312</v>
      </c>
    </row>
    <row r="5934" spans="1:8" ht="15" customHeight="1" x14ac:dyDescent="0.25">
      <c r="A5934">
        <v>52348974</v>
      </c>
      <c r="B5934" t="s">
        <v>18193</v>
      </c>
      <c r="C5934">
        <v>4312324</v>
      </c>
      <c r="D5934" t="s">
        <v>2251</v>
      </c>
      <c r="E5934" t="s">
        <v>18194</v>
      </c>
      <c r="F5934" s="17">
        <v>11001</v>
      </c>
      <c r="G5934">
        <v>2275324</v>
      </c>
      <c r="H5934">
        <v>312</v>
      </c>
    </row>
    <row r="5935" spans="1:8" ht="15" customHeight="1" x14ac:dyDescent="0.25">
      <c r="A5935">
        <v>52963024</v>
      </c>
      <c r="B5935" t="s">
        <v>18195</v>
      </c>
      <c r="C5935">
        <v>3193556904</v>
      </c>
      <c r="D5935" t="s">
        <v>18196</v>
      </c>
      <c r="E5935" t="s">
        <v>18197</v>
      </c>
      <c r="F5935" s="17">
        <v>11001</v>
      </c>
      <c r="G5935">
        <v>2473409</v>
      </c>
      <c r="H5935">
        <v>312</v>
      </c>
    </row>
    <row r="5936" spans="1:8" ht="15" customHeight="1" x14ac:dyDescent="0.25">
      <c r="A5936">
        <v>1032361914</v>
      </c>
      <c r="B5936" t="s">
        <v>18198</v>
      </c>
      <c r="C5936">
        <v>8618099</v>
      </c>
      <c r="D5936" t="s">
        <v>2251</v>
      </c>
      <c r="E5936" t="s">
        <v>18199</v>
      </c>
      <c r="F5936" s="17">
        <v>11001</v>
      </c>
      <c r="G5936">
        <v>8264390</v>
      </c>
      <c r="H5936">
        <v>312</v>
      </c>
    </row>
    <row r="5937" spans="1:8" ht="15" customHeight="1" x14ac:dyDescent="0.25">
      <c r="A5937">
        <v>51763209</v>
      </c>
      <c r="B5937" t="s">
        <v>18200</v>
      </c>
      <c r="C5937">
        <v>6016500200</v>
      </c>
      <c r="D5937" t="s">
        <v>2251</v>
      </c>
      <c r="E5937" t="s">
        <v>2256</v>
      </c>
      <c r="F5937" s="17">
        <v>11001</v>
      </c>
      <c r="G5937">
        <v>2567030</v>
      </c>
      <c r="H5937">
        <v>312</v>
      </c>
    </row>
    <row r="5938" spans="1:8" ht="15" customHeight="1" x14ac:dyDescent="0.25">
      <c r="A5938">
        <v>1015475961</v>
      </c>
      <c r="B5938" t="s">
        <v>18201</v>
      </c>
      <c r="C5938">
        <v>3017874044</v>
      </c>
      <c r="D5938" t="s">
        <v>18202</v>
      </c>
      <c r="E5938" t="s">
        <v>18203</v>
      </c>
      <c r="F5938" s="17">
        <v>11001</v>
      </c>
      <c r="G5938">
        <v>1323535</v>
      </c>
      <c r="H5938">
        <v>312</v>
      </c>
    </row>
    <row r="5939" spans="1:8" ht="15" customHeight="1" x14ac:dyDescent="0.25">
      <c r="A5939">
        <v>28611853</v>
      </c>
      <c r="B5939" t="s">
        <v>18204</v>
      </c>
      <c r="C5939">
        <v>3178123161</v>
      </c>
      <c r="D5939" t="s">
        <v>18205</v>
      </c>
      <c r="E5939" t="s">
        <v>19074</v>
      </c>
      <c r="F5939" s="17">
        <v>11001</v>
      </c>
      <c r="G5939">
        <v>1099094</v>
      </c>
      <c r="H5939">
        <v>312</v>
      </c>
    </row>
    <row r="5940" spans="1:8" ht="15" customHeight="1" x14ac:dyDescent="0.25">
      <c r="A5940">
        <v>1018465675</v>
      </c>
      <c r="B5940" t="s">
        <v>18206</v>
      </c>
      <c r="C5940">
        <v>3022850423</v>
      </c>
      <c r="D5940" t="s">
        <v>18207</v>
      </c>
      <c r="E5940" t="s">
        <v>18208</v>
      </c>
      <c r="F5940" s="17">
        <v>11001</v>
      </c>
      <c r="G5940">
        <v>2320172</v>
      </c>
      <c r="H5940">
        <v>312</v>
      </c>
    </row>
    <row r="5941" spans="1:8" ht="15" customHeight="1" x14ac:dyDescent="0.25">
      <c r="A5941">
        <v>79506646</v>
      </c>
      <c r="B5941" t="s">
        <v>18209</v>
      </c>
      <c r="C5941">
        <v>6016500200</v>
      </c>
      <c r="D5941" t="s">
        <v>2251</v>
      </c>
      <c r="E5941" t="s">
        <v>18210</v>
      </c>
      <c r="F5941" s="17">
        <v>11001</v>
      </c>
      <c r="G5941">
        <v>10773199</v>
      </c>
      <c r="H5941">
        <v>312</v>
      </c>
    </row>
    <row r="5942" spans="1:8" ht="15" customHeight="1" x14ac:dyDescent="0.25">
      <c r="A5942">
        <v>6765964</v>
      </c>
      <c r="B5942" t="s">
        <v>18211</v>
      </c>
      <c r="C5942">
        <v>3123513531</v>
      </c>
      <c r="D5942" t="s">
        <v>18212</v>
      </c>
      <c r="E5942" t="s">
        <v>18213</v>
      </c>
      <c r="F5942" s="17">
        <v>11001</v>
      </c>
      <c r="G5942">
        <v>1102908</v>
      </c>
      <c r="H5942">
        <v>312</v>
      </c>
    </row>
    <row r="5943" spans="1:8" ht="15" customHeight="1" x14ac:dyDescent="0.25">
      <c r="A5943">
        <v>1024561851</v>
      </c>
      <c r="B5943" t="s">
        <v>18214</v>
      </c>
      <c r="C5943">
        <v>3132908374</v>
      </c>
      <c r="D5943" t="s">
        <v>18215</v>
      </c>
      <c r="E5943" t="s">
        <v>18216</v>
      </c>
      <c r="F5943" s="17">
        <v>11001</v>
      </c>
      <c r="G5943">
        <v>1903578</v>
      </c>
      <c r="H5943">
        <v>312</v>
      </c>
    </row>
    <row r="5944" spans="1:8" ht="15" customHeight="1" x14ac:dyDescent="0.25">
      <c r="A5944">
        <v>52263703</v>
      </c>
      <c r="B5944" t="s">
        <v>18217</v>
      </c>
      <c r="C5944">
        <v>2224089</v>
      </c>
      <c r="D5944" t="s">
        <v>18218</v>
      </c>
      <c r="E5944" t="s">
        <v>18219</v>
      </c>
      <c r="F5944" s="17">
        <v>11001</v>
      </c>
      <c r="G5944">
        <v>13337520</v>
      </c>
      <c r="H5944">
        <v>312</v>
      </c>
    </row>
    <row r="5945" spans="1:8" ht="15" customHeight="1" x14ac:dyDescent="0.25">
      <c r="A5945">
        <v>52708472</v>
      </c>
      <c r="B5945" t="s">
        <v>18220</v>
      </c>
      <c r="C5945">
        <v>6016500200</v>
      </c>
      <c r="D5945" t="s">
        <v>2251</v>
      </c>
      <c r="E5945" t="s">
        <v>2256</v>
      </c>
      <c r="F5945" s="17">
        <v>11001</v>
      </c>
      <c r="G5945">
        <v>1198908</v>
      </c>
      <c r="H5945">
        <v>312</v>
      </c>
    </row>
    <row r="5946" spans="1:8" ht="15" customHeight="1" x14ac:dyDescent="0.25">
      <c r="A5946">
        <v>79810340</v>
      </c>
      <c r="B5946" t="s">
        <v>18221</v>
      </c>
      <c r="C5946">
        <v>2100283</v>
      </c>
      <c r="D5946" t="s">
        <v>18222</v>
      </c>
      <c r="E5946" t="s">
        <v>19075</v>
      </c>
      <c r="F5946" s="17">
        <v>11001</v>
      </c>
      <c r="G5946">
        <v>4433672</v>
      </c>
      <c r="H5946">
        <v>312</v>
      </c>
    </row>
    <row r="5947" spans="1:8" ht="15" customHeight="1" x14ac:dyDescent="0.25">
      <c r="A5947">
        <v>1032433447</v>
      </c>
      <c r="B5947" t="s">
        <v>18223</v>
      </c>
      <c r="C5947">
        <v>3102258542</v>
      </c>
      <c r="D5947" t="s">
        <v>18224</v>
      </c>
      <c r="E5947" t="s">
        <v>19076</v>
      </c>
      <c r="F5947" s="17">
        <v>11001</v>
      </c>
      <c r="G5947">
        <v>4537200</v>
      </c>
      <c r="H5947">
        <v>312</v>
      </c>
    </row>
    <row r="5948" spans="1:8" ht="15" customHeight="1" x14ac:dyDescent="0.25">
      <c r="A5948">
        <v>41322177</v>
      </c>
      <c r="B5948" t="s">
        <v>18225</v>
      </c>
      <c r="C5948">
        <v>2356124</v>
      </c>
      <c r="D5948" t="s">
        <v>2251</v>
      </c>
      <c r="E5948" t="s">
        <v>18226</v>
      </c>
      <c r="F5948" s="17">
        <v>11001</v>
      </c>
      <c r="G5948">
        <v>7848943</v>
      </c>
      <c r="H5948">
        <v>312</v>
      </c>
    </row>
    <row r="5949" spans="1:8" ht="15" customHeight="1" x14ac:dyDescent="0.25">
      <c r="A5949">
        <v>1016058693</v>
      </c>
      <c r="B5949" t="s">
        <v>18227</v>
      </c>
      <c r="C5949">
        <v>3166646322</v>
      </c>
      <c r="D5949" t="s">
        <v>18228</v>
      </c>
      <c r="E5949" t="s">
        <v>18229</v>
      </c>
      <c r="F5949" s="17">
        <v>11001</v>
      </c>
      <c r="G5949">
        <v>3491470</v>
      </c>
      <c r="H5949">
        <v>312</v>
      </c>
    </row>
    <row r="5950" spans="1:8" ht="15" customHeight="1" x14ac:dyDescent="0.25">
      <c r="A5950">
        <v>51763703</v>
      </c>
      <c r="B5950" t="s">
        <v>18230</v>
      </c>
      <c r="C5950">
        <v>3103058897</v>
      </c>
      <c r="D5950" t="s">
        <v>2251</v>
      </c>
      <c r="E5950" t="s">
        <v>18231</v>
      </c>
      <c r="F5950" s="17">
        <v>11001</v>
      </c>
      <c r="G5950">
        <v>1153699</v>
      </c>
      <c r="H5950">
        <v>312</v>
      </c>
    </row>
    <row r="5951" spans="1:8" ht="15" customHeight="1" x14ac:dyDescent="0.25">
      <c r="A5951">
        <v>19378094</v>
      </c>
      <c r="B5951" t="s">
        <v>18232</v>
      </c>
      <c r="C5951">
        <v>2987628</v>
      </c>
      <c r="D5951" t="s">
        <v>2251</v>
      </c>
      <c r="E5951" t="s">
        <v>18233</v>
      </c>
      <c r="F5951" s="17">
        <v>11001</v>
      </c>
      <c r="G5951">
        <v>996514</v>
      </c>
      <c r="H5951">
        <v>312</v>
      </c>
    </row>
    <row r="5952" spans="1:8" ht="15" customHeight="1" x14ac:dyDescent="0.25">
      <c r="A5952">
        <v>35473312</v>
      </c>
      <c r="B5952" t="s">
        <v>18234</v>
      </c>
      <c r="C5952">
        <v>7512224</v>
      </c>
      <c r="D5952" t="s">
        <v>18235</v>
      </c>
      <c r="E5952" t="s">
        <v>18236</v>
      </c>
      <c r="F5952" s="17">
        <v>11001</v>
      </c>
      <c r="G5952">
        <v>2215836</v>
      </c>
      <c r="H5952">
        <v>312</v>
      </c>
    </row>
    <row r="5953" spans="1:8" ht="15" customHeight="1" x14ac:dyDescent="0.25">
      <c r="A5953">
        <v>1013630780</v>
      </c>
      <c r="B5953" t="s">
        <v>18237</v>
      </c>
      <c r="C5953">
        <v>2891017</v>
      </c>
      <c r="D5953" t="s">
        <v>18238</v>
      </c>
      <c r="E5953" t="s">
        <v>18239</v>
      </c>
      <c r="F5953" s="17">
        <v>11001</v>
      </c>
      <c r="G5953">
        <v>3970605</v>
      </c>
      <c r="H5953">
        <v>312</v>
      </c>
    </row>
    <row r="5954" spans="1:8" ht="15" customHeight="1" x14ac:dyDescent="0.25">
      <c r="A5954">
        <v>79370592</v>
      </c>
      <c r="B5954" t="s">
        <v>18240</v>
      </c>
      <c r="C5954">
        <v>8084545</v>
      </c>
      <c r="D5954" t="s">
        <v>18241</v>
      </c>
      <c r="E5954" t="s">
        <v>18242</v>
      </c>
      <c r="F5954" s="17">
        <v>11001</v>
      </c>
      <c r="G5954">
        <v>9677596</v>
      </c>
      <c r="H5954">
        <v>312</v>
      </c>
    </row>
    <row r="5955" spans="1:8" ht="15" customHeight="1" x14ac:dyDescent="0.25">
      <c r="A5955">
        <v>39727207</v>
      </c>
      <c r="B5955" t="s">
        <v>18243</v>
      </c>
      <c r="C5955">
        <v>6840756</v>
      </c>
      <c r="D5955" t="s">
        <v>18244</v>
      </c>
      <c r="E5955" t="s">
        <v>18245</v>
      </c>
      <c r="F5955" s="17">
        <v>11001</v>
      </c>
      <c r="G5955">
        <v>1102908</v>
      </c>
      <c r="H5955">
        <v>312</v>
      </c>
    </row>
    <row r="5956" spans="1:8" ht="15" customHeight="1" x14ac:dyDescent="0.25">
      <c r="A5956">
        <v>51813371</v>
      </c>
      <c r="B5956" t="s">
        <v>18246</v>
      </c>
      <c r="C5956">
        <v>7458888</v>
      </c>
      <c r="D5956" t="s">
        <v>18247</v>
      </c>
      <c r="E5956" t="s">
        <v>18248</v>
      </c>
      <c r="F5956" s="17">
        <v>11001</v>
      </c>
      <c r="G5956">
        <v>4807419</v>
      </c>
      <c r="H5956">
        <v>312</v>
      </c>
    </row>
    <row r="5957" spans="1:8" ht="15" customHeight="1" x14ac:dyDescent="0.25">
      <c r="A5957">
        <v>1018412260</v>
      </c>
      <c r="B5957" t="s">
        <v>18249</v>
      </c>
      <c r="C5957">
        <v>6885051</v>
      </c>
      <c r="D5957" t="s">
        <v>18250</v>
      </c>
      <c r="E5957" t="s">
        <v>18251</v>
      </c>
      <c r="F5957" s="17">
        <v>11001</v>
      </c>
      <c r="G5957">
        <v>10295246</v>
      </c>
      <c r="H5957">
        <v>312</v>
      </c>
    </row>
    <row r="5958" spans="1:8" ht="15" customHeight="1" x14ac:dyDescent="0.25">
      <c r="A5958">
        <v>93360286</v>
      </c>
      <c r="B5958" t="s">
        <v>18252</v>
      </c>
      <c r="C5958">
        <v>3133672849</v>
      </c>
      <c r="D5958" t="s">
        <v>18253</v>
      </c>
      <c r="E5958" t="s">
        <v>18254</v>
      </c>
      <c r="F5958" s="17">
        <v>11001</v>
      </c>
      <c r="G5958">
        <v>3854855</v>
      </c>
      <c r="H5958">
        <v>312</v>
      </c>
    </row>
    <row r="5959" spans="1:8" ht="15" customHeight="1" x14ac:dyDescent="0.25">
      <c r="A5959">
        <v>35375090</v>
      </c>
      <c r="B5959" t="s">
        <v>18255</v>
      </c>
      <c r="C5959">
        <v>2402164</v>
      </c>
      <c r="D5959" t="s">
        <v>18256</v>
      </c>
      <c r="E5959" t="s">
        <v>18257</v>
      </c>
      <c r="F5959" s="17">
        <v>11001</v>
      </c>
      <c r="G5959">
        <v>2994342</v>
      </c>
      <c r="H5959">
        <v>312</v>
      </c>
    </row>
    <row r="5960" spans="1:8" ht="15" customHeight="1" x14ac:dyDescent="0.25">
      <c r="A5960">
        <v>41735158</v>
      </c>
      <c r="B5960" t="s">
        <v>18258</v>
      </c>
      <c r="C5960">
        <v>9064133</v>
      </c>
      <c r="D5960" t="s">
        <v>18259</v>
      </c>
      <c r="E5960" t="s">
        <v>18260</v>
      </c>
      <c r="F5960" s="17">
        <v>11001</v>
      </c>
      <c r="G5960">
        <v>5838126</v>
      </c>
      <c r="H5960">
        <v>312</v>
      </c>
    </row>
    <row r="5961" spans="1:8" ht="15" customHeight="1" x14ac:dyDescent="0.25">
      <c r="A5961">
        <v>79894011</v>
      </c>
      <c r="B5961" t="s">
        <v>18261</v>
      </c>
      <c r="C5961">
        <v>3633944</v>
      </c>
      <c r="D5961" t="s">
        <v>2251</v>
      </c>
      <c r="E5961" t="s">
        <v>18262</v>
      </c>
      <c r="F5961" s="17">
        <v>11001</v>
      </c>
      <c r="G5961">
        <v>9325536</v>
      </c>
      <c r="H5961">
        <v>312</v>
      </c>
    </row>
    <row r="5962" spans="1:8" ht="15" customHeight="1" x14ac:dyDescent="0.25">
      <c r="A5962">
        <v>52195615</v>
      </c>
      <c r="B5962" t="s">
        <v>18263</v>
      </c>
      <c r="C5962">
        <v>2788105</v>
      </c>
      <c r="D5962" t="s">
        <v>18264</v>
      </c>
      <c r="E5962" t="s">
        <v>18265</v>
      </c>
      <c r="F5962" s="17">
        <v>11001</v>
      </c>
      <c r="G5962">
        <v>12597654</v>
      </c>
      <c r="H5962">
        <v>312</v>
      </c>
    </row>
    <row r="5963" spans="1:8" ht="15" customHeight="1" x14ac:dyDescent="0.25">
      <c r="A5963">
        <v>52418235</v>
      </c>
      <c r="B5963" t="s">
        <v>18266</v>
      </c>
      <c r="C5963">
        <v>6016500200</v>
      </c>
      <c r="D5963" t="s">
        <v>2251</v>
      </c>
      <c r="E5963" t="s">
        <v>18267</v>
      </c>
      <c r="F5963" s="17">
        <v>11001</v>
      </c>
      <c r="G5963">
        <v>10552744</v>
      </c>
      <c r="H5963">
        <v>312</v>
      </c>
    </row>
    <row r="5964" spans="1:8" ht="15" customHeight="1" x14ac:dyDescent="0.25">
      <c r="A5964">
        <v>52707016</v>
      </c>
      <c r="B5964" t="s">
        <v>18268</v>
      </c>
      <c r="C5964">
        <v>2222374</v>
      </c>
      <c r="D5964" t="s">
        <v>2251</v>
      </c>
      <c r="E5964" t="s">
        <v>18269</v>
      </c>
      <c r="F5964" s="17">
        <v>11001</v>
      </c>
      <c r="G5964">
        <v>4662768</v>
      </c>
      <c r="H5964">
        <v>312</v>
      </c>
    </row>
    <row r="5965" spans="1:8" ht="15" customHeight="1" x14ac:dyDescent="0.25">
      <c r="A5965">
        <v>52114573</v>
      </c>
      <c r="B5965" t="s">
        <v>18270</v>
      </c>
      <c r="C5965">
        <v>4965990</v>
      </c>
      <c r="D5965" t="s">
        <v>2251</v>
      </c>
      <c r="E5965" t="s">
        <v>18271</v>
      </c>
      <c r="F5965" s="17">
        <v>11001</v>
      </c>
      <c r="G5965">
        <v>2297748</v>
      </c>
      <c r="H5965">
        <v>312</v>
      </c>
    </row>
    <row r="5966" spans="1:8" ht="15" customHeight="1" x14ac:dyDescent="0.25">
      <c r="A5966">
        <v>79390684</v>
      </c>
      <c r="B5966" t="s">
        <v>18857</v>
      </c>
      <c r="C5966">
        <v>2306642</v>
      </c>
      <c r="D5966" t="s">
        <v>18272</v>
      </c>
      <c r="E5966" t="s">
        <v>18273</v>
      </c>
      <c r="F5966" s="17">
        <v>11001</v>
      </c>
      <c r="G5966">
        <v>4234962</v>
      </c>
      <c r="H5966">
        <v>312</v>
      </c>
    </row>
    <row r="5967" spans="1:8" ht="15" customHeight="1" x14ac:dyDescent="0.25">
      <c r="A5967">
        <v>51850606</v>
      </c>
      <c r="B5967" t="s">
        <v>18274</v>
      </c>
      <c r="C5967">
        <v>3114442428</v>
      </c>
      <c r="D5967" t="s">
        <v>18275</v>
      </c>
      <c r="E5967" t="s">
        <v>18276</v>
      </c>
      <c r="F5967" s="17">
        <v>11001</v>
      </c>
      <c r="G5967">
        <v>4483376</v>
      </c>
      <c r="H5967">
        <v>312</v>
      </c>
    </row>
    <row r="5968" spans="1:8" ht="15" customHeight="1" x14ac:dyDescent="0.25">
      <c r="A5968">
        <v>1023922359</v>
      </c>
      <c r="B5968" t="s">
        <v>18277</v>
      </c>
      <c r="C5968">
        <v>3132199109</v>
      </c>
      <c r="D5968" t="s">
        <v>18278</v>
      </c>
      <c r="E5968" t="s">
        <v>18279</v>
      </c>
      <c r="F5968" s="17">
        <v>11001</v>
      </c>
      <c r="G5968">
        <v>4223750</v>
      </c>
      <c r="H5968">
        <v>312</v>
      </c>
    </row>
    <row r="5969" spans="1:8" ht="15" customHeight="1" x14ac:dyDescent="0.25">
      <c r="A5969">
        <v>39723654</v>
      </c>
      <c r="B5969" t="s">
        <v>18280</v>
      </c>
      <c r="C5969">
        <v>3125971334</v>
      </c>
      <c r="D5969" t="s">
        <v>18281</v>
      </c>
      <c r="E5969" t="s">
        <v>18282</v>
      </c>
      <c r="F5969" s="17">
        <v>11001</v>
      </c>
      <c r="G5969">
        <v>2252900</v>
      </c>
      <c r="H5969">
        <v>312</v>
      </c>
    </row>
    <row r="5970" spans="1:8" ht="15" customHeight="1" x14ac:dyDescent="0.25">
      <c r="A5970">
        <v>1020811534</v>
      </c>
      <c r="B5970" t="s">
        <v>18283</v>
      </c>
      <c r="C5970">
        <v>3003624556</v>
      </c>
      <c r="D5970" t="s">
        <v>18284</v>
      </c>
      <c r="E5970" t="s">
        <v>18285</v>
      </c>
      <c r="F5970" s="17">
        <v>11001</v>
      </c>
      <c r="G5970">
        <v>1782765</v>
      </c>
      <c r="H5970">
        <v>312</v>
      </c>
    </row>
    <row r="5971" spans="1:8" ht="15" customHeight="1" x14ac:dyDescent="0.25">
      <c r="A5971">
        <v>52067389</v>
      </c>
      <c r="B5971" t="s">
        <v>18286</v>
      </c>
      <c r="C5971">
        <v>3257500</v>
      </c>
      <c r="D5971" t="s">
        <v>18287</v>
      </c>
      <c r="E5971" t="s">
        <v>18288</v>
      </c>
      <c r="F5971" s="17">
        <v>11001</v>
      </c>
      <c r="G5971">
        <v>2342596</v>
      </c>
      <c r="H5971">
        <v>312</v>
      </c>
    </row>
    <row r="5972" spans="1:8" ht="15" customHeight="1" x14ac:dyDescent="0.25">
      <c r="A5972">
        <v>1016098233</v>
      </c>
      <c r="B5972" t="s">
        <v>18289</v>
      </c>
      <c r="C5972">
        <v>3016064920</v>
      </c>
      <c r="D5972" t="s">
        <v>18290</v>
      </c>
      <c r="E5972" t="s">
        <v>19077</v>
      </c>
      <c r="F5972" s="17">
        <v>11001</v>
      </c>
      <c r="G5972">
        <v>1198908</v>
      </c>
      <c r="H5972">
        <v>312</v>
      </c>
    </row>
    <row r="5973" spans="1:8" ht="15" customHeight="1" x14ac:dyDescent="0.25">
      <c r="A5973">
        <v>52717920</v>
      </c>
      <c r="B5973" t="s">
        <v>18291</v>
      </c>
      <c r="C5973">
        <v>3213137386</v>
      </c>
      <c r="D5973" t="s">
        <v>18292</v>
      </c>
      <c r="E5973" t="s">
        <v>18293</v>
      </c>
      <c r="F5973" s="17">
        <v>11001</v>
      </c>
      <c r="G5973">
        <v>1198908</v>
      </c>
      <c r="H5973">
        <v>312</v>
      </c>
    </row>
    <row r="5974" spans="1:8" ht="15" customHeight="1" x14ac:dyDescent="0.25">
      <c r="A5974">
        <v>1073242925</v>
      </c>
      <c r="B5974" t="s">
        <v>18294</v>
      </c>
      <c r="C5974">
        <v>3222214152</v>
      </c>
      <c r="D5974" t="s">
        <v>18295</v>
      </c>
      <c r="E5974" t="s">
        <v>18296</v>
      </c>
      <c r="F5974" s="17">
        <v>11001</v>
      </c>
      <c r="G5974">
        <v>6825972</v>
      </c>
      <c r="H5974">
        <v>312</v>
      </c>
    </row>
    <row r="5975" spans="1:8" ht="15" customHeight="1" x14ac:dyDescent="0.25">
      <c r="A5975">
        <v>52715644</v>
      </c>
      <c r="B5975" t="s">
        <v>18297</v>
      </c>
      <c r="C5975">
        <v>2282792</v>
      </c>
      <c r="D5975" t="s">
        <v>2251</v>
      </c>
      <c r="E5975" t="s">
        <v>18298</v>
      </c>
      <c r="F5975" s="17">
        <v>11001</v>
      </c>
      <c r="G5975">
        <v>4431672</v>
      </c>
      <c r="H5975">
        <v>312</v>
      </c>
    </row>
    <row r="5976" spans="1:8" ht="15" customHeight="1" x14ac:dyDescent="0.25">
      <c r="A5976">
        <v>1015469793</v>
      </c>
      <c r="B5976" t="s">
        <v>18299</v>
      </c>
      <c r="C5976">
        <v>3158070289</v>
      </c>
      <c r="D5976" t="s">
        <v>18300</v>
      </c>
      <c r="E5976" t="s">
        <v>18301</v>
      </c>
      <c r="F5976" s="17">
        <v>11001</v>
      </c>
      <c r="G5976">
        <v>2297748</v>
      </c>
      <c r="H5976">
        <v>312</v>
      </c>
    </row>
    <row r="5977" spans="1:8" ht="15" customHeight="1" x14ac:dyDescent="0.25">
      <c r="A5977">
        <v>52170695</v>
      </c>
      <c r="B5977" t="s">
        <v>18858</v>
      </c>
      <c r="C5977">
        <v>7536408</v>
      </c>
      <c r="D5977" t="s">
        <v>18302</v>
      </c>
      <c r="E5977" t="s">
        <v>18303</v>
      </c>
      <c r="F5977" s="17">
        <v>11001</v>
      </c>
      <c r="G5977">
        <v>2264112</v>
      </c>
      <c r="H5977">
        <v>312</v>
      </c>
    </row>
    <row r="5978" spans="1:8" ht="15" customHeight="1" x14ac:dyDescent="0.25">
      <c r="A5978">
        <v>1031138217</v>
      </c>
      <c r="B5978" t="s">
        <v>18304</v>
      </c>
      <c r="C5978">
        <v>3204410382</v>
      </c>
      <c r="D5978" t="s">
        <v>18305</v>
      </c>
      <c r="E5978" t="s">
        <v>18306</v>
      </c>
      <c r="F5978" s="17">
        <v>11001</v>
      </c>
      <c r="G5978">
        <v>2230476</v>
      </c>
      <c r="H5978">
        <v>312</v>
      </c>
    </row>
    <row r="5979" spans="1:8" ht="15" customHeight="1" x14ac:dyDescent="0.25">
      <c r="A5979">
        <v>53131210</v>
      </c>
      <c r="B5979" t="s">
        <v>18307</v>
      </c>
      <c r="C5979">
        <v>3212322590</v>
      </c>
      <c r="D5979" t="s">
        <v>2295</v>
      </c>
      <c r="E5979" t="s">
        <v>18308</v>
      </c>
      <c r="F5979" s="17">
        <v>11001</v>
      </c>
      <c r="G5979">
        <v>3919545</v>
      </c>
      <c r="H5979">
        <v>312</v>
      </c>
    </row>
    <row r="5980" spans="1:8" ht="15" customHeight="1" x14ac:dyDescent="0.25">
      <c r="A5980">
        <v>1026286721</v>
      </c>
      <c r="B5980" t="s">
        <v>18309</v>
      </c>
      <c r="C5980">
        <v>3112302002</v>
      </c>
      <c r="D5980" t="s">
        <v>18310</v>
      </c>
      <c r="E5980" t="s">
        <v>18311</v>
      </c>
      <c r="F5980" s="17">
        <v>11001</v>
      </c>
      <c r="G5980">
        <v>2308960</v>
      </c>
      <c r="H5980">
        <v>312</v>
      </c>
    </row>
    <row r="5981" spans="1:8" ht="15" customHeight="1" x14ac:dyDescent="0.25">
      <c r="A5981">
        <v>1030587800</v>
      </c>
      <c r="B5981" t="s">
        <v>18312</v>
      </c>
      <c r="C5981">
        <v>6016500200</v>
      </c>
      <c r="D5981" t="s">
        <v>2251</v>
      </c>
      <c r="E5981" t="s">
        <v>18313</v>
      </c>
      <c r="F5981" s="17">
        <v>11001</v>
      </c>
      <c r="G5981">
        <v>4483376</v>
      </c>
      <c r="H5981">
        <v>312</v>
      </c>
    </row>
    <row r="5982" spans="1:8" ht="15" customHeight="1" x14ac:dyDescent="0.25">
      <c r="A5982">
        <v>53021184</v>
      </c>
      <c r="B5982" t="s">
        <v>18314</v>
      </c>
      <c r="C5982">
        <v>3015338500</v>
      </c>
      <c r="D5982" t="s">
        <v>18315</v>
      </c>
      <c r="E5982" t="s">
        <v>18316</v>
      </c>
      <c r="F5982" s="17">
        <v>11001</v>
      </c>
      <c r="G5982">
        <v>4595496</v>
      </c>
      <c r="H5982">
        <v>312</v>
      </c>
    </row>
    <row r="5983" spans="1:8" ht="15" customHeight="1" x14ac:dyDescent="0.25">
      <c r="A5983">
        <v>1033781063</v>
      </c>
      <c r="B5983" t="s">
        <v>18317</v>
      </c>
      <c r="C5983">
        <v>3168691286</v>
      </c>
      <c r="D5983" t="s">
        <v>18318</v>
      </c>
      <c r="E5983" t="s">
        <v>18319</v>
      </c>
      <c r="F5983" s="17">
        <v>11001</v>
      </c>
      <c r="G5983">
        <v>1379595</v>
      </c>
      <c r="H5983">
        <v>312</v>
      </c>
    </row>
    <row r="5984" spans="1:8" ht="15" customHeight="1" x14ac:dyDescent="0.25">
      <c r="A5984">
        <v>1024542433</v>
      </c>
      <c r="B5984" t="s">
        <v>18320</v>
      </c>
      <c r="C5984">
        <v>7173503</v>
      </c>
      <c r="D5984" t="s">
        <v>18321</v>
      </c>
      <c r="E5984" t="s">
        <v>18322</v>
      </c>
      <c r="F5984" s="17">
        <v>11001</v>
      </c>
      <c r="G5984">
        <v>6287823</v>
      </c>
      <c r="H5984">
        <v>312</v>
      </c>
    </row>
    <row r="5985" spans="1:8" ht="15" customHeight="1" x14ac:dyDescent="0.25">
      <c r="A5985">
        <v>1020741283</v>
      </c>
      <c r="B5985" t="s">
        <v>18859</v>
      </c>
      <c r="C5985">
        <v>3103227118</v>
      </c>
      <c r="D5985" t="s">
        <v>18323</v>
      </c>
      <c r="E5985" t="s">
        <v>18324</v>
      </c>
      <c r="F5985" s="17">
        <v>11001</v>
      </c>
      <c r="G5985">
        <v>4607496</v>
      </c>
      <c r="H5985">
        <v>312</v>
      </c>
    </row>
    <row r="5986" spans="1:8" ht="15" customHeight="1" x14ac:dyDescent="0.25">
      <c r="A5986">
        <v>1015402551</v>
      </c>
      <c r="B5986" t="s">
        <v>18325</v>
      </c>
      <c r="C5986">
        <v>3058172355</v>
      </c>
      <c r="D5986" t="s">
        <v>18326</v>
      </c>
      <c r="E5986" t="s">
        <v>18327</v>
      </c>
      <c r="F5986" s="17">
        <v>11001</v>
      </c>
      <c r="G5986">
        <v>1132944</v>
      </c>
      <c r="H5986">
        <v>312</v>
      </c>
    </row>
    <row r="5987" spans="1:8" ht="15" customHeight="1" x14ac:dyDescent="0.25">
      <c r="A5987">
        <v>1022387588</v>
      </c>
      <c r="B5987" t="s">
        <v>18328</v>
      </c>
      <c r="C5987">
        <v>3212889140</v>
      </c>
      <c r="D5987" t="s">
        <v>18329</v>
      </c>
      <c r="E5987" t="s">
        <v>18330</v>
      </c>
      <c r="F5987" s="17">
        <v>11001</v>
      </c>
      <c r="G5987">
        <v>2342596</v>
      </c>
      <c r="H5987">
        <v>312</v>
      </c>
    </row>
    <row r="5988" spans="1:8" ht="15" customHeight="1" x14ac:dyDescent="0.25">
      <c r="A5988">
        <v>1023951561</v>
      </c>
      <c r="B5988" t="s">
        <v>18331</v>
      </c>
      <c r="C5988">
        <v>3205581444</v>
      </c>
      <c r="D5988" t="s">
        <v>18332</v>
      </c>
      <c r="E5988" t="s">
        <v>18333</v>
      </c>
      <c r="F5988" s="17">
        <v>11001</v>
      </c>
      <c r="G5988">
        <v>5359135</v>
      </c>
      <c r="H5988">
        <v>312</v>
      </c>
    </row>
    <row r="5989" spans="1:8" ht="15" customHeight="1" x14ac:dyDescent="0.25">
      <c r="A5989">
        <v>1069721624</v>
      </c>
      <c r="B5989" t="s">
        <v>18334</v>
      </c>
      <c r="C5989">
        <v>3013845018</v>
      </c>
      <c r="D5989" t="s">
        <v>18335</v>
      </c>
      <c r="E5989" t="s">
        <v>18336</v>
      </c>
      <c r="F5989" s="17">
        <v>11001</v>
      </c>
      <c r="G5989">
        <v>2331384</v>
      </c>
      <c r="H5989">
        <v>312</v>
      </c>
    </row>
    <row r="5990" spans="1:8" ht="15" customHeight="1" x14ac:dyDescent="0.25">
      <c r="A5990">
        <v>1019085077</v>
      </c>
      <c r="B5990" t="s">
        <v>18337</v>
      </c>
      <c r="C5990">
        <v>3112594313</v>
      </c>
      <c r="D5990" t="s">
        <v>18338</v>
      </c>
      <c r="E5990" t="s">
        <v>18339</v>
      </c>
      <c r="F5990" s="17">
        <v>11001</v>
      </c>
      <c r="G5990">
        <v>3071861</v>
      </c>
      <c r="H5990">
        <v>312</v>
      </c>
    </row>
    <row r="5991" spans="1:8" ht="15" customHeight="1" x14ac:dyDescent="0.25">
      <c r="A5991">
        <v>1010218255</v>
      </c>
      <c r="B5991" t="s">
        <v>18340</v>
      </c>
      <c r="C5991">
        <v>3102561560</v>
      </c>
      <c r="D5991" t="s">
        <v>18341</v>
      </c>
      <c r="E5991" t="s">
        <v>18342</v>
      </c>
      <c r="F5991" s="17">
        <v>11001</v>
      </c>
      <c r="G5991">
        <v>2033525</v>
      </c>
      <c r="H5991">
        <v>312</v>
      </c>
    </row>
    <row r="5992" spans="1:8" ht="15" customHeight="1" x14ac:dyDescent="0.25">
      <c r="A5992">
        <v>52760168</v>
      </c>
      <c r="B5992" t="s">
        <v>18860</v>
      </c>
      <c r="C5992">
        <v>4028760</v>
      </c>
      <c r="D5992" t="s">
        <v>18343</v>
      </c>
      <c r="E5992" t="s">
        <v>18344</v>
      </c>
      <c r="F5992" s="17">
        <v>11001</v>
      </c>
      <c r="G5992">
        <v>1102908</v>
      </c>
      <c r="H5992">
        <v>312</v>
      </c>
    </row>
    <row r="5993" spans="1:8" ht="15" customHeight="1" x14ac:dyDescent="0.25">
      <c r="A5993">
        <v>1030620181</v>
      </c>
      <c r="B5993" t="s">
        <v>18345</v>
      </c>
      <c r="C5993">
        <v>3105786259</v>
      </c>
      <c r="D5993" t="s">
        <v>18346</v>
      </c>
      <c r="E5993" t="s">
        <v>18347</v>
      </c>
      <c r="F5993" s="17">
        <v>11001</v>
      </c>
      <c r="G5993">
        <v>2286536</v>
      </c>
      <c r="H5993">
        <v>312</v>
      </c>
    </row>
    <row r="5994" spans="1:8" ht="15" customHeight="1" x14ac:dyDescent="0.25">
      <c r="A5994">
        <v>1019038089</v>
      </c>
      <c r="B5994" t="s">
        <v>18348</v>
      </c>
      <c r="C5994">
        <v>3007772561</v>
      </c>
      <c r="D5994" t="s">
        <v>18349</v>
      </c>
      <c r="E5994" t="s">
        <v>18350</v>
      </c>
      <c r="F5994" s="17">
        <v>11001</v>
      </c>
      <c r="G5994">
        <v>1102908</v>
      </c>
      <c r="H5994">
        <v>312</v>
      </c>
    </row>
    <row r="5995" spans="1:8" ht="15" customHeight="1" x14ac:dyDescent="0.25">
      <c r="A5995">
        <v>53055520</v>
      </c>
      <c r="B5995" t="s">
        <v>18351</v>
      </c>
      <c r="C5995">
        <v>2173912</v>
      </c>
      <c r="D5995" t="s">
        <v>18352</v>
      </c>
      <c r="E5995" t="s">
        <v>18353</v>
      </c>
      <c r="F5995" s="17">
        <v>11001</v>
      </c>
      <c r="G5995">
        <v>6287823</v>
      </c>
      <c r="H5995">
        <v>312</v>
      </c>
    </row>
    <row r="5996" spans="1:8" ht="15" customHeight="1" x14ac:dyDescent="0.25">
      <c r="A5996">
        <v>1032493866</v>
      </c>
      <c r="B5996" t="s">
        <v>18354</v>
      </c>
      <c r="C5996">
        <v>3194311596</v>
      </c>
      <c r="D5996" t="s">
        <v>18355</v>
      </c>
      <c r="E5996" t="s">
        <v>18356</v>
      </c>
      <c r="F5996" s="17">
        <v>11001</v>
      </c>
      <c r="G5996">
        <v>2241688</v>
      </c>
      <c r="H5996">
        <v>312</v>
      </c>
    </row>
    <row r="5997" spans="1:8" ht="15" customHeight="1" x14ac:dyDescent="0.25">
      <c r="A5997">
        <v>1016016768</v>
      </c>
      <c r="B5997" t="s">
        <v>18357</v>
      </c>
      <c r="C5997">
        <v>3007896477</v>
      </c>
      <c r="D5997" t="s">
        <v>18358</v>
      </c>
      <c r="E5997" t="s">
        <v>18359</v>
      </c>
      <c r="F5997" s="17">
        <v>11001</v>
      </c>
      <c r="G5997">
        <v>4431672</v>
      </c>
      <c r="H5997">
        <v>312</v>
      </c>
    </row>
    <row r="5998" spans="1:8" ht="15" customHeight="1" x14ac:dyDescent="0.25">
      <c r="A5998">
        <v>1033804580</v>
      </c>
      <c r="B5998" t="s">
        <v>18360</v>
      </c>
      <c r="C5998">
        <v>3138042699</v>
      </c>
      <c r="D5998" t="s">
        <v>18361</v>
      </c>
      <c r="E5998" t="s">
        <v>18362</v>
      </c>
      <c r="F5998" s="17">
        <v>11001</v>
      </c>
      <c r="G5998">
        <v>1576680</v>
      </c>
      <c r="H5998">
        <v>312</v>
      </c>
    </row>
    <row r="5999" spans="1:8" ht="15" customHeight="1" x14ac:dyDescent="0.25">
      <c r="A5999">
        <v>1031165707</v>
      </c>
      <c r="B5999" t="s">
        <v>18363</v>
      </c>
      <c r="C5999">
        <v>3208712348</v>
      </c>
      <c r="D5999" t="s">
        <v>18364</v>
      </c>
      <c r="E5999" t="s">
        <v>18365</v>
      </c>
      <c r="F5999" s="17">
        <v>11001</v>
      </c>
      <c r="G5999">
        <v>1182510</v>
      </c>
      <c r="H5999">
        <v>312</v>
      </c>
    </row>
    <row r="6000" spans="1:8" ht="15" customHeight="1" x14ac:dyDescent="0.25">
      <c r="A6000">
        <v>1010173280</v>
      </c>
      <c r="B6000" t="s">
        <v>18366</v>
      </c>
      <c r="C6000">
        <v>3214458547</v>
      </c>
      <c r="D6000" t="s">
        <v>18367</v>
      </c>
      <c r="E6000" t="s">
        <v>18368</v>
      </c>
      <c r="F6000" s="17">
        <v>11001</v>
      </c>
      <c r="G6000">
        <v>1198908</v>
      </c>
      <c r="H6000">
        <v>312</v>
      </c>
    </row>
    <row r="6001" spans="1:8" ht="15" customHeight="1" x14ac:dyDescent="0.25">
      <c r="A6001">
        <v>1073720162</v>
      </c>
      <c r="B6001" t="s">
        <v>18369</v>
      </c>
      <c r="C6001">
        <v>3222509060</v>
      </c>
      <c r="D6001" t="s">
        <v>18370</v>
      </c>
      <c r="E6001" t="s">
        <v>18371</v>
      </c>
      <c r="F6001" s="17">
        <v>11001</v>
      </c>
      <c r="G6001">
        <v>2259908</v>
      </c>
      <c r="H6001">
        <v>312</v>
      </c>
    </row>
    <row r="6002" spans="1:8" ht="15" customHeight="1" x14ac:dyDescent="0.25">
      <c r="A6002">
        <v>1077850084</v>
      </c>
      <c r="B6002" t="s">
        <v>18372</v>
      </c>
      <c r="C6002">
        <v>3124107388</v>
      </c>
      <c r="D6002" t="s">
        <v>18373</v>
      </c>
      <c r="E6002" t="s">
        <v>19078</v>
      </c>
      <c r="F6002" s="17">
        <v>11001</v>
      </c>
      <c r="G6002">
        <v>2483160</v>
      </c>
      <c r="H6002">
        <v>312</v>
      </c>
    </row>
    <row r="6003" spans="1:8" ht="15" customHeight="1" x14ac:dyDescent="0.25">
      <c r="A6003">
        <v>1057576340</v>
      </c>
      <c r="B6003" t="s">
        <v>18374</v>
      </c>
      <c r="C6003">
        <v>6027787</v>
      </c>
      <c r="D6003" t="s">
        <v>18375</v>
      </c>
      <c r="E6003" t="s">
        <v>18376</v>
      </c>
      <c r="F6003" s="17">
        <v>11001</v>
      </c>
      <c r="G6003">
        <v>4640344</v>
      </c>
      <c r="H6003">
        <v>312</v>
      </c>
    </row>
    <row r="6004" spans="1:8" ht="15" customHeight="1" x14ac:dyDescent="0.25">
      <c r="A6004">
        <v>52966805</v>
      </c>
      <c r="B6004" t="s">
        <v>18861</v>
      </c>
      <c r="C6004">
        <v>6016500200</v>
      </c>
      <c r="D6004" t="s">
        <v>2251</v>
      </c>
      <c r="E6004" t="s">
        <v>18377</v>
      </c>
      <c r="F6004" s="17">
        <v>11001</v>
      </c>
      <c r="G6004">
        <v>4832698</v>
      </c>
      <c r="H6004">
        <v>312</v>
      </c>
    </row>
    <row r="6005" spans="1:8" ht="15" customHeight="1" x14ac:dyDescent="0.25">
      <c r="A6005">
        <v>1033747106</v>
      </c>
      <c r="B6005" t="s">
        <v>18378</v>
      </c>
      <c r="C6005">
        <v>3142658855</v>
      </c>
      <c r="D6005" t="s">
        <v>18379</v>
      </c>
      <c r="E6005" t="s">
        <v>18380</v>
      </c>
      <c r="F6005" s="17">
        <v>11001</v>
      </c>
      <c r="G6005">
        <v>1576680</v>
      </c>
      <c r="H6005">
        <v>312</v>
      </c>
    </row>
    <row r="6006" spans="1:8" ht="15" customHeight="1" x14ac:dyDescent="0.25">
      <c r="A6006">
        <v>1014213719</v>
      </c>
      <c r="B6006" t="s">
        <v>18381</v>
      </c>
      <c r="C6006">
        <v>3195896711</v>
      </c>
      <c r="D6006" t="s">
        <v>18382</v>
      </c>
      <c r="E6006" t="s">
        <v>18383</v>
      </c>
      <c r="F6006" s="17">
        <v>11001</v>
      </c>
      <c r="G6006">
        <v>2494833</v>
      </c>
      <c r="H6006">
        <v>312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Leivi Catterine Preciado Buitrago</cp:lastModifiedBy>
  <dcterms:created xsi:type="dcterms:W3CDTF">2026-04-09T15:30:19Z</dcterms:created>
  <dcterms:modified xsi:type="dcterms:W3CDTF">2026-06-24T14:32:23Z</dcterms:modified>
</cp:coreProperties>
</file>