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DOCUMENTOS ALVARO\NEYTEL SAS\INFORMACION EXOGENA NEYTEL\2025\PAIPA\"/>
    </mc:Choice>
  </mc:AlternateContent>
  <xr:revisionPtr revIDLastSave="0" documentId="13_ncr:1_{ABC81EB6-F4BD-4EA7-8DDC-86E33CDC4718}" xr6:coauthVersionLast="47" xr6:coauthVersionMax="47" xr10:uidLastSave="{00000000-0000-0000-0000-000000000000}"/>
  <bookViews>
    <workbookView xWindow="-120" yWindow="-120" windowWidth="29040" windowHeight="15720" xr2:uid="{EC686654-E363-4498-953A-6C16F132865E}"/>
  </bookViews>
  <sheets>
    <sheet name="PFE4" sheetId="4"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73C6E40C-1DA7-421E-9E6C-B6B627CCD96F}">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C1FFB817-887B-4913-AA8E-23CD6170C95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7C5C081-2A5E-493D-B640-9D86C897BE57}">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1F9B877A-625A-41DE-8BCE-D92CC92C69E6}">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8D495430-60B2-4D17-9064-CEB24BD0D68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31FE6607-596F-488A-8480-2AB672E19F6A}">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26F1EF12-8061-4151-A0A7-27B08550092F}">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0130E671-DC37-4064-92AA-1EA2C1718224}">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4A6F2F4-4BFE-49F4-A26F-8C7B5DDE9A8B}">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B8844D3F-0CD2-4268-95F8-504DB9A231C7}">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<sst xmlns="http://schemas.openxmlformats.org/spreadsheetml/2006/main" count="19322" uniqueCount="14132">
  <si>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</si>
  <si>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</si>
  <si>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</si>
  <si>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</si>
  <si>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</si>
  <si>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</si>
  <si>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</si>
  <si>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</si>
  <si>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</si>
  <si>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</si>
  <si>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</si>
  <si>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</si>
  <si>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</si>
  <si>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</si>
  <si>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</si>
  <si>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</si>
  <si>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</si>
  <si>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</si>
  <si>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</si>
  <si>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</si>
  <si>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</si>
  <si>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</si>
  <si>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</si>
  <si>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</si>
  <si>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</si>
  <si>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</si>
  <si>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</si>
  <si>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</si>
  <si>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</si>
  <si>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</si>
  <si>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</si>
  <si>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</si>
  <si>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</si>
  <si>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</si>
  <si>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</si>
  <si>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</si>
  <si>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</si>
  <si>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</si>
  <si>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</si>
  <si>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</si>
  <si>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</si>
  <si>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</si>
  <si>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</si>
  <si>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</si>
  <si>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</si>
  <si>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</si>
  <si>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</si>
  <si>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</si>
  <si>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</si>
  <si>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</si>
  <si>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</si>
  <si>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</si>
  <si>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</si>
  <si>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</si>
  <si>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</si>
  <si>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</si>
  <si>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</si>
  <si>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</si>
  <si>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</si>
  <si>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</si>
  <si>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</si>
  <si>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</si>
  <si>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</si>
  <si>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</si>
  <si>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</si>
  <si>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</si>
  <si>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</si>
  <si>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</si>
  <si>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</si>
  <si>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</si>
  <si>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</si>
  <si>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</si>
  <si>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</si>
  <si>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</si>
  <si>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</si>
  <si>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</si>
  <si>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</si>
  <si>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</si>
  <si>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</si>
  <si>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</si>
  <si>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</si>
  <si>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</si>
  <si>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</si>
  <si>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</si>
  <si>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</si>
  <si>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</si>
  <si>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</si>
  <si>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</si>
  <si>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</si>
  <si>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</si>
  <si>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</si>
  <si>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</si>
  <si>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</si>
  <si>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</si>
  <si>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</si>
  <si>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</si>
  <si>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</si>
  <si>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</si>
  <si>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</si>
  <si>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</si>
  <si>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</si>
  <si>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</si>
  <si>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</si>
  <si>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</si>
  <si>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</si>
  <si>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</si>
  <si>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</si>
  <si>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</si>
  <si>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</si>
  <si>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</si>
  <si>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</si>
  <si>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</si>
  <si>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</si>
  <si>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</si>
  <si>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</si>
  <si>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</si>
  <si>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</si>
  <si>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</si>
  <si>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</si>
  <si>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</si>
  <si>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</si>
  <si>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</si>
  <si>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</si>
  <si>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</si>
  <si>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</si>
  <si>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</si>
  <si>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</si>
  <si>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</si>
  <si>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</si>
  <si>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</si>
  <si>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</si>
  <si>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</si>
  <si>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</si>
  <si>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</si>
  <si>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</si>
  <si>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</si>
  <si>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</si>
  <si>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</si>
  <si>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</si>
  <si>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</si>
  <si>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</si>
  <si>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</si>
  <si>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</si>
  <si>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</si>
  <si>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</si>
  <si>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</si>
  <si>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</si>
  <si>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</si>
  <si>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</si>
  <si>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</si>
  <si>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</si>
  <si>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</si>
  <si>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</si>
  <si>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</si>
  <si>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</si>
  <si>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</si>
  <si>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</si>
  <si>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</si>
  <si>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</si>
  <si>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</si>
  <si>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</si>
  <si>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</si>
  <si>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</si>
  <si>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</si>
  <si>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</si>
  <si>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</si>
  <si>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</si>
  <si>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</si>
  <si>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</si>
  <si>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</si>
  <si>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</si>
  <si>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</si>
  <si>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</si>
  <si>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</si>
  <si>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</si>
  <si>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</si>
  <si>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</si>
  <si>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</si>
  <si>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</si>
  <si>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</si>
  <si>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</si>
  <si>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</si>
  <si>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</si>
  <si>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</si>
  <si>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</si>
  <si>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</si>
  <si>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</si>
  <si>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</si>
  <si>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</si>
  <si>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</si>
  <si>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</si>
  <si>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</si>
  <si>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</si>
  <si>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</si>
  <si>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</si>
  <si>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</si>
  <si>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</si>
  <si>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</si>
  <si>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</si>
  <si>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</si>
  <si>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</si>
  <si>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</si>
  <si>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</si>
  <si>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</si>
  <si>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</si>
  <si>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</si>
  <si>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</si>
  <si>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</si>
  <si>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</si>
  <si>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</si>
  <si>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</si>
  <si>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</si>
  <si>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</si>
  <si>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</si>
  <si>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</si>
  <si>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</si>
  <si>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</si>
  <si>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</si>
  <si>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</si>
  <si>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</si>
  <si>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</si>
  <si>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</si>
  <si>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</si>
  <si>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</si>
  <si>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</si>
  <si>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</si>
  <si>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</si>
  <si>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</si>
  <si>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</si>
  <si>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</si>
  <si>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</si>
  <si>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</si>
  <si>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</si>
  <si>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</si>
  <si>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</si>
  <si>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</si>
  <si>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</si>
  <si>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</si>
  <si>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</si>
  <si>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</si>
  <si>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</si>
  <si>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</si>
  <si>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</si>
  <si>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</si>
  <si>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</si>
  <si>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</si>
  <si>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</si>
  <si>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</si>
  <si>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</si>
  <si>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</si>
  <si>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</si>
  <si>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</si>
  <si>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</si>
  <si>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</si>
  <si>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</si>
  <si>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</si>
  <si>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</si>
  <si>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</si>
  <si>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</si>
  <si>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</si>
  <si>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</si>
  <si>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</si>
  <si>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</si>
  <si>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</si>
  <si>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</si>
  <si>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</si>
  <si>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</si>
  <si>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</si>
  <si>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</si>
  <si>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</si>
  <si>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</si>
  <si>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</si>
  <si>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</si>
  <si>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</si>
  <si>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</si>
  <si>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</si>
  <si>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</si>
  <si>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</si>
  <si>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</si>
  <si>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</si>
  <si>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</si>
  <si>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</si>
  <si>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</si>
  <si>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</si>
  <si>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</si>
  <si>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</si>
  <si>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</si>
  <si>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</si>
  <si>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</si>
  <si>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</si>
  <si>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</si>
  <si>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</si>
  <si>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</si>
  <si>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</si>
  <si>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</si>
  <si>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</si>
  <si>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</si>
  <si>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</si>
  <si>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</si>
  <si>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</si>
  <si>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</si>
  <si>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</si>
  <si>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</si>
  <si>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</si>
  <si>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</si>
  <si>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</si>
  <si>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</si>
  <si>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</si>
  <si>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</si>
  <si>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</si>
  <si>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</si>
  <si>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</si>
  <si>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</si>
  <si>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</si>
  <si>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</si>
  <si>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</si>
  <si>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</si>
  <si>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</si>
  <si>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</si>
  <si>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</si>
  <si>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</si>
  <si>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</si>
  <si>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</si>
  <si>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</si>
  <si>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</si>
  <si>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</si>
  <si>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</si>
  <si>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</si>
  <si>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</si>
  <si>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</si>
  <si>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</si>
  <si>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</si>
  <si>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</si>
  <si>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</si>
  <si>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</si>
  <si>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</si>
  <si>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</si>
  <si>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</si>
  <si>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</si>
  <si>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</si>
  <si>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</si>
  <si>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</si>
  <si>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</si>
  <si>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</si>
  <si>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</si>
  <si>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</si>
  <si>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</si>
  <si>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</si>
  <si>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</si>
  <si>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</si>
  <si>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</si>
  <si>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</si>
  <si>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</si>
  <si>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</si>
  <si>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</si>
  <si>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</si>
  <si>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</si>
  <si>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</si>
  <si>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</si>
  <si>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</si>
  <si>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</si>
  <si>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</si>
  <si>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</si>
  <si>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</si>
  <si>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</si>
  <si>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</si>
  <si>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</si>
  <si>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</si>
  <si>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</si>
  <si>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</si>
  <si>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</si>
  <si>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</si>
  <si>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</si>
  <si>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</si>
  <si>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</si>
  <si>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</si>
  <si>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</si>
  <si>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</si>
  <si>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</si>
  <si>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</si>
  <si>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</si>
  <si>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</si>
  <si>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</si>
  <si>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</si>
  <si>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</si>
  <si>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</si>
  <si>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</si>
  <si>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</si>
  <si>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</si>
  <si>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</si>
  <si>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</si>
  <si>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</si>
  <si>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</si>
  <si>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</si>
  <si>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</si>
  <si>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</si>
  <si>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</si>
  <si>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</si>
  <si>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</si>
  <si>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</si>
  <si>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</si>
  <si>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</si>
  <si>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</si>
  <si>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</si>
  <si>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</si>
  <si>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</si>
  <si>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</si>
  <si>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</si>
  <si>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</si>
  <si>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</si>
  <si>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</si>
  <si>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</si>
  <si>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</si>
  <si>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</si>
  <si>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</si>
  <si>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</si>
  <si>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</si>
  <si>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</si>
  <si>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</si>
  <si>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</si>
  <si>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</si>
  <si>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</si>
  <si>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</si>
  <si>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</si>
  <si>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</si>
  <si>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</si>
  <si>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</si>
  <si>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</si>
  <si>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</si>
  <si>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</si>
  <si>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</si>
  <si>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</si>
  <si>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</si>
  <si>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</si>
  <si>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</si>
  <si>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</si>
  <si>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</si>
  <si>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</si>
  <si>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</si>
  <si>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</si>
  <si>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</si>
  <si>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</si>
  <si>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</si>
  <si>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</si>
  <si>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</si>
  <si>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</si>
  <si>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</si>
  <si>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</si>
  <si>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</si>
  <si>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</si>
  <si>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</si>
  <si>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</si>
  <si>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</si>
  <si>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</si>
  <si>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</si>
  <si>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</si>
  <si>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</si>
  <si>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</si>
  <si>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</si>
  <si>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</si>
  <si>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</si>
  <si>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</si>
  <si>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</si>
  <si>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</si>
  <si>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</si>
  <si>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</si>
  <si>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</si>
  <si>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</si>
  <si>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</si>
  <si>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</si>
  <si>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</si>
  <si>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</si>
  <si>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</si>
  <si>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</si>
  <si>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</si>
  <si>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</si>
  <si>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</si>
  <si>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</si>
  <si>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</si>
  <si>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</si>
  <si>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</si>
  <si>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</si>
  <si>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</si>
  <si>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</si>
  <si>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</si>
  <si>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</si>
  <si>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</si>
  <si>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</si>
  <si>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</si>
  <si>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</si>
  <si>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</si>
  <si>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</si>
  <si>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</si>
  <si>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</si>
  <si>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</si>
  <si>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</si>
  <si>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</si>
  <si>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</si>
  <si>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</si>
  <si>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</si>
  <si>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</si>
  <si>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</si>
  <si>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</si>
  <si>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</si>
  <si>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</si>
  <si>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</si>
  <si>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</si>
  <si>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</si>
  <si>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</si>
  <si>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</si>
  <si>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</si>
  <si>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</si>
  <si>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</si>
  <si>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</si>
  <si>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</si>
  <si>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</si>
  <si>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</si>
  <si>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</si>
  <si>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</si>
  <si>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</si>
  <si>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</si>
  <si>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</si>
  <si>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</si>
  <si>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</si>
  <si>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</si>
  <si>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</si>
  <si>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</si>
  <si>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</si>
  <si>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</si>
  <si>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</si>
  <si>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</si>
  <si>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</si>
  <si>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</si>
  <si>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</si>
  <si>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</si>
  <si>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</si>
  <si>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</si>
  <si>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</si>
  <si>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</si>
  <si>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</si>
  <si>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</si>
  <si>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</si>
  <si>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</si>
  <si>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</si>
  <si>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</si>
  <si>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</si>
  <si>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</si>
  <si>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</si>
  <si>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</si>
  <si>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</si>
  <si>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</si>
  <si>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</si>
  <si>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</si>
  <si>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</si>
  <si>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</si>
  <si>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</si>
  <si>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</si>
  <si>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</si>
  <si>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</si>
  <si>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</si>
  <si>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</si>
  <si>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</si>
  <si>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</si>
  <si>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</si>
  <si>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</si>
  <si>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</si>
  <si>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</si>
  <si>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</si>
  <si>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</si>
  <si>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</si>
  <si>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</si>
  <si>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</si>
  <si>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</si>
  <si>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</si>
  <si>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</si>
  <si>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</si>
  <si>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</si>
  <si>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</si>
  <si>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</si>
  <si>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</si>
  <si>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</si>
  <si>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</si>
  <si>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</si>
  <si>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</si>
  <si>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</si>
  <si>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</si>
  <si>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</si>
  <si>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</si>
  <si>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</si>
  <si>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</si>
  <si>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</si>
  <si>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</si>
  <si>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</si>
  <si>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</si>
  <si>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</si>
  <si>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</si>
  <si>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</si>
  <si>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</si>
  <si>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</si>
  <si>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</si>
  <si>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</si>
  <si>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</si>
  <si>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</si>
  <si>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</si>
  <si>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</si>
  <si>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</si>
  <si>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</si>
  <si>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</si>
  <si>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</si>
  <si>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</si>
  <si>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</si>
  <si>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</si>
  <si>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</si>
  <si>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</si>
  <si>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</si>
  <si>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</si>
  <si>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</si>
  <si>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</si>
  <si>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</si>
  <si>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</si>
  <si>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</si>
  <si>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</si>
  <si>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</si>
  <si>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</si>
  <si>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</si>
  <si>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</si>
  <si>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</si>
  <si>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</si>
  <si>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</si>
  <si>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</si>
  <si>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</si>
  <si>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</si>
  <si>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</si>
  <si>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</si>
  <si>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</si>
  <si>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</si>
  <si>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</si>
  <si>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</si>
  <si>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</si>
  <si>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</si>
  <si>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</si>
  <si>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</si>
  <si>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</si>
  <si>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</si>
  <si>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</si>
  <si>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</si>
  <si>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</si>
  <si>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</si>
  <si>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</si>
  <si>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</si>
  <si>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</si>
  <si>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</si>
  <si>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</si>
  <si>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</si>
  <si>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</si>
  <si>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</si>
  <si>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</si>
  <si>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</si>
  <si>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</si>
  <si>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</si>
  <si>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</si>
  <si>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</si>
  <si>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</si>
  <si>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</si>
  <si>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</si>
  <si>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</si>
  <si>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</si>
  <si>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</si>
  <si>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</si>
  <si>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</si>
  <si>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</si>
  <si>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</si>
  <si>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</si>
  <si>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</si>
  <si>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</si>
  <si>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</si>
  <si>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</si>
  <si>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</si>
  <si>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</si>
  <si>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</si>
  <si>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</si>
  <si>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</si>
  <si>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</si>
  <si>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</si>
  <si>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</si>
  <si>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</si>
  <si>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</si>
  <si>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</si>
  <si>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</si>
  <si>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</si>
  <si>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</si>
  <si>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</si>
  <si>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</si>
  <si>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</si>
  <si>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</si>
  <si>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</si>
  <si>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</si>
  <si>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</si>
  <si>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</si>
  <si>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</si>
  <si>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</si>
  <si>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</si>
  <si>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</si>
  <si>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</si>
  <si>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</si>
  <si>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</si>
  <si>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</si>
  <si>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</si>
  <si>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</si>
  <si>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</si>
  <si>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</si>
  <si>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</si>
  <si>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</si>
  <si>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</si>
  <si>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</si>
  <si>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</si>
  <si>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</si>
  <si>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</si>
  <si>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</si>
  <si>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</si>
  <si>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</si>
  <si>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</si>
  <si>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</si>
  <si>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</si>
  <si>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</si>
  <si>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</si>
  <si>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</si>
  <si>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</si>
  <si>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</si>
  <si>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</si>
  <si>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</si>
  <si>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</si>
  <si>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</si>
  <si>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</si>
  <si>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</si>
  <si>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</si>
  <si>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</si>
  <si>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</si>
  <si>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</si>
  <si>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</si>
  <si>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</si>
  <si>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</si>
  <si>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</si>
  <si>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</si>
  <si>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</si>
  <si>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</si>
  <si>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</si>
  <si>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</si>
  <si>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</si>
  <si>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</si>
  <si>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</si>
  <si>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</si>
  <si>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</si>
  <si>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</si>
  <si>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</si>
  <si>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</si>
  <si>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</si>
  <si>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</si>
  <si>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</si>
  <si>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</si>
  <si>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</si>
  <si>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</si>
  <si>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</si>
  <si>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</si>
  <si>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</si>
  <si>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</si>
  <si>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</si>
  <si>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</si>
  <si>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</si>
  <si>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</si>
  <si>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</si>
  <si>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</si>
  <si>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</si>
  <si>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</si>
  <si>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</si>
  <si>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</si>
  <si>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</si>
  <si>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</si>
  <si>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</si>
  <si>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</si>
  <si>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</si>
  <si>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</si>
  <si>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</si>
  <si>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</si>
  <si>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</si>
  <si>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</si>
  <si>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</si>
  <si>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</si>
  <si>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</si>
  <si>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</si>
  <si>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</si>
  <si>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</si>
  <si>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</si>
  <si>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</si>
  <si>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</si>
  <si>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</si>
  <si>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</si>
  <si>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</si>
  <si>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</si>
  <si>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</si>
  <si>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</si>
  <si>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</si>
  <si>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</si>
  <si>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</si>
  <si>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</si>
  <si>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</si>
  <si>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</si>
  <si>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</si>
  <si>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</si>
  <si>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</si>
  <si>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</si>
  <si>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</si>
  <si>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</si>
  <si>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</si>
  <si>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</si>
  <si>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</si>
  <si>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</si>
  <si>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</si>
  <si>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</si>
  <si>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</si>
  <si>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</si>
  <si>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</si>
  <si>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</si>
  <si>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</si>
  <si>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</si>
  <si>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</si>
  <si>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</si>
  <si>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</si>
  <si>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</si>
  <si>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</si>
  <si>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</si>
  <si>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</si>
  <si>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</si>
  <si>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</si>
  <si>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</si>
  <si>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</si>
  <si>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</si>
  <si>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</si>
  <si>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</si>
  <si>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</si>
  <si>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</si>
  <si>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</si>
  <si>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</si>
  <si>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</si>
  <si>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</si>
  <si>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</si>
  <si>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</si>
  <si>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</si>
  <si>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</si>
  <si>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</si>
  <si>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</si>
  <si>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</si>
  <si>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</si>
  <si>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</si>
  <si>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</si>
  <si>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</si>
  <si>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</si>
  <si>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</si>
  <si>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</si>
  <si>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</si>
  <si>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</si>
  <si>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</si>
  <si>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</si>
  <si>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</si>
  <si>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</si>
  <si>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</si>
  <si>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</si>
  <si>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</si>
  <si>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</si>
  <si>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</si>
  <si>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</si>
  <si>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</si>
  <si>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</si>
  <si>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</si>
  <si>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</si>
  <si>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</si>
  <si>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</si>
  <si>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</si>
  <si>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</si>
  <si>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</si>
  <si>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</si>
  <si>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</si>
  <si>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</si>
  <si>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</si>
  <si>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</si>
  <si>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</si>
  <si>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</si>
  <si>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</si>
  <si>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</si>
  <si>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</si>
  <si>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</si>
  <si>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</si>
  <si>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</si>
  <si>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</si>
  <si>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</si>
  <si>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</si>
  <si>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</si>
  <si>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</si>
  <si>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</si>
  <si>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</si>
  <si>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</si>
  <si>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</si>
  <si>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</si>
  <si>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</si>
  <si>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</si>
  <si>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</si>
  <si>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</si>
  <si>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</si>
  <si>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</si>
  <si>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</si>
  <si>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</si>
  <si>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</si>
  <si>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</si>
  <si>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</si>
  <si>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</si>
  <si>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</si>
  <si>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</si>
  <si>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</si>
  <si>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</si>
  <si>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</si>
  <si>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</si>
  <si>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</si>
  <si>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</si>
  <si>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</si>
  <si>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</si>
  <si>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</si>
  <si>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</si>
  <si>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</si>
  <si>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</si>
  <si>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</si>
  <si>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</si>
  <si>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</si>
  <si>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</si>
  <si>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</si>
  <si>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</si>
  <si>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</si>
  <si>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</si>
  <si>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</si>
  <si>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</si>
  <si>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</si>
  <si>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</si>
  <si>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</si>
  <si>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</si>
  <si>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</si>
  <si>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</si>
  <si>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</si>
  <si>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</si>
  <si>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</si>
  <si>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</si>
  <si>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</si>
  <si>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</si>
  <si>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</si>
  <si>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</si>
  <si>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</si>
  <si>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</si>
  <si>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</si>
  <si>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</si>
  <si>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</si>
  <si>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</si>
  <si>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</si>
  <si>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</si>
  <si>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</si>
  <si>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</si>
  <si>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</si>
  <si>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</si>
  <si>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</si>
  <si>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</si>
  <si>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</si>
  <si>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</si>
  <si>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</si>
  <si>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</si>
  <si>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</si>
  <si>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</si>
  <si>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</si>
  <si>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</si>
  <si>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</si>
  <si>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</si>
  <si>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</si>
  <si>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</si>
  <si>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</si>
  <si>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</si>
  <si>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</si>
  <si>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</si>
  <si>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</si>
  <si>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</si>
  <si>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</si>
  <si>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</si>
  <si>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</si>
  <si>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</si>
  <si>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</si>
  <si>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</si>
  <si>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</si>
  <si>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</si>
  <si>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</si>
  <si>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</si>
  <si>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</si>
  <si>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</si>
  <si>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</si>
  <si>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</si>
  <si>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</si>
  <si>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</si>
  <si>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</si>
  <si>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</si>
  <si>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</si>
  <si>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</si>
  <si>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</si>
  <si>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</si>
  <si>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</si>
  <si>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</si>
  <si>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</si>
  <si>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</si>
  <si>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</si>
  <si>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</si>
  <si>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</si>
  <si>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</si>
  <si>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</si>
  <si>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</si>
  <si>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</si>
  <si>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</si>
  <si>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</si>
  <si>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</si>
  <si>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</si>
  <si>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</si>
  <si>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</si>
  <si>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</si>
  <si>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</si>
  <si>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</si>
  <si>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</si>
  <si>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</si>
  <si>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</si>
  <si>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</si>
  <si>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</si>
  <si>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</si>
  <si>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</si>
  <si>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</si>
  <si>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</si>
  <si>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</si>
  <si>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</si>
  <si>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</si>
  <si>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</si>
  <si>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</si>
  <si>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</si>
  <si>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</si>
  <si>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</si>
  <si>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</si>
  <si>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</si>
  <si>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</si>
  <si>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</si>
  <si>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</si>
  <si>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</si>
  <si>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</si>
  <si>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</si>
  <si>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</si>
  <si>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</si>
  <si>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</si>
  <si>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</si>
  <si>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</si>
  <si>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</si>
  <si>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</si>
  <si>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</si>
  <si>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</si>
  <si>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</si>
  <si>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</si>
  <si>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</si>
  <si>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</si>
  <si>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</si>
  <si>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</si>
  <si>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</si>
  <si>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</si>
  <si>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</si>
  <si>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</si>
  <si>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</si>
  <si>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</si>
  <si>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</si>
  <si>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</si>
  <si>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</si>
  <si>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</si>
  <si>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</si>
  <si>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</si>
  <si>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</si>
  <si>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</si>
  <si>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</si>
  <si>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</si>
  <si>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</si>
  <si>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</si>
  <si>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</si>
  <si>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</si>
  <si>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</si>
  <si>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</si>
  <si>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</si>
  <si>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</si>
  <si>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</si>
  <si>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</si>
  <si>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</si>
  <si>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</si>
  <si>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</si>
  <si>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</si>
  <si>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</si>
  <si>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</si>
  <si>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</si>
  <si>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</si>
  <si>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</si>
  <si>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</si>
  <si>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</si>
  <si>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</si>
  <si>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</si>
  <si>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</si>
  <si>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</si>
  <si>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</si>
  <si>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</si>
  <si>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</si>
  <si>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</si>
  <si>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</si>
  <si>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</si>
  <si>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</si>
  <si>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</si>
  <si>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</si>
  <si>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</si>
  <si>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</si>
  <si>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</si>
  <si>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</si>
  <si>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</si>
  <si>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</si>
  <si>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</si>
  <si>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</si>
  <si>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</si>
  <si>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</si>
  <si>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</si>
  <si>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</si>
  <si>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</si>
  <si>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</si>
  <si>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</si>
  <si>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</si>
  <si>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</si>
  <si>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</si>
  <si>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</si>
  <si>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</si>
  <si>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</si>
  <si>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</si>
  <si>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</si>
  <si>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</si>
  <si>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</si>
  <si>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</si>
  <si>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</si>
  <si>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</si>
  <si>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</si>
  <si>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</si>
  <si>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</si>
  <si>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</si>
  <si>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</si>
  <si>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</si>
  <si>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</si>
  <si>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</si>
  <si>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</si>
  <si>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</si>
  <si>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</si>
  <si>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</si>
  <si>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</si>
  <si>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</si>
  <si>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</si>
  <si>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</si>
  <si>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</si>
  <si>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</si>
  <si>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</si>
  <si>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</si>
  <si>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</si>
  <si>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</si>
  <si>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</si>
  <si>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</si>
  <si>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</si>
  <si>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</si>
  <si>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</si>
  <si>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</si>
  <si>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</si>
  <si>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</si>
  <si>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</si>
  <si>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</si>
  <si>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</si>
  <si>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</si>
  <si>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</si>
  <si>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</si>
  <si>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</si>
  <si>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</si>
  <si>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</si>
  <si>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</si>
  <si>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</si>
  <si>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</si>
  <si>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</si>
  <si>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</si>
  <si>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</si>
  <si>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</si>
  <si>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</si>
  <si>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</si>
  <si>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</si>
  <si>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</si>
  <si>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</si>
  <si>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</si>
  <si>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</si>
  <si>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</si>
  <si>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</si>
  <si>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</si>
  <si>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</si>
  <si>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</si>
  <si>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</si>
  <si>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</si>
  <si>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</si>
  <si>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</si>
  <si>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</si>
  <si>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</si>
  <si>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</si>
  <si>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</si>
  <si>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</si>
  <si>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</si>
  <si>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</si>
  <si>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</si>
  <si>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</si>
  <si>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</si>
  <si>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</si>
  <si>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</si>
  <si>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</si>
  <si>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</si>
  <si>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</si>
  <si>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</si>
  <si>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</si>
  <si>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</si>
  <si>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</si>
  <si>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</si>
  <si>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</si>
  <si>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</si>
  <si>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</si>
  <si>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</si>
  <si>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</si>
  <si>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</si>
  <si>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</si>
  <si>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</si>
  <si>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</si>
  <si>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</si>
  <si>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</si>
  <si>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</si>
  <si>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</si>
  <si>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</si>
  <si>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</si>
  <si>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</si>
  <si>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</si>
  <si>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</si>
  <si>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</si>
  <si>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</si>
  <si>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</si>
  <si>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</si>
  <si>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</si>
  <si>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</si>
  <si>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</si>
  <si>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</si>
  <si>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</si>
  <si>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</si>
  <si>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</si>
  <si>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</si>
  <si>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</si>
  <si>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</si>
  <si>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</si>
  <si>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</si>
  <si>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</si>
  <si>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</si>
  <si>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</si>
  <si>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</si>
  <si>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</si>
  <si>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</si>
  <si>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</si>
  <si>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</si>
  <si>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</si>
  <si>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</si>
  <si>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</si>
  <si>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</si>
  <si>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</si>
  <si>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</si>
  <si>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</si>
  <si>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</si>
  <si>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</si>
  <si>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</si>
  <si>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</si>
  <si>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</si>
  <si>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</si>
  <si>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</si>
  <si>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</si>
  <si>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</si>
  <si>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</si>
  <si>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</si>
  <si>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</si>
  <si>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</si>
  <si>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</si>
  <si>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</si>
  <si>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</si>
  <si>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</si>
  <si>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</si>
  <si>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</si>
  <si>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</si>
  <si>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</si>
  <si>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</si>
  <si>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</si>
  <si>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</si>
  <si>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</si>
  <si>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</si>
  <si>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</si>
  <si>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</si>
  <si>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</si>
  <si>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</si>
  <si>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</si>
  <si>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</si>
  <si>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</si>
  <si>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</si>
  <si>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</si>
  <si>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</si>
  <si>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</si>
  <si>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</si>
  <si>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</si>
  <si>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</si>
  <si>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</si>
  <si>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</si>
  <si>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</si>
  <si>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</si>
  <si>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</si>
  <si>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</si>
  <si>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</si>
  <si>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</si>
  <si>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</si>
  <si>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</si>
  <si>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</si>
  <si>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</si>
  <si>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</si>
  <si>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</si>
  <si>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</si>
  <si>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</si>
  <si>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</si>
  <si>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</si>
  <si>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</si>
  <si>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</si>
  <si>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</si>
  <si>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</si>
  <si>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</si>
  <si>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</si>
  <si>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</si>
  <si>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</si>
  <si>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</si>
  <si>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</si>
  <si>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</si>
  <si>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</si>
  <si>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</si>
  <si>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</si>
  <si>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</si>
  <si>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</si>
  <si>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</si>
  <si>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</si>
  <si>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</si>
  <si>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</si>
  <si>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</si>
  <si>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</si>
  <si>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</si>
  <si>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</si>
  <si>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</si>
  <si>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</si>
  <si>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</si>
  <si>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</si>
  <si>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</si>
  <si>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</si>
  <si>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</si>
  <si>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</si>
  <si>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</si>
  <si>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</si>
  <si>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</si>
  <si>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</si>
  <si>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</si>
  <si>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</si>
  <si>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</si>
  <si>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</si>
  <si>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</si>
  <si>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</si>
  <si>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</si>
  <si>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</si>
  <si>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</si>
  <si>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</si>
  <si>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</si>
  <si>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</si>
  <si>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</si>
  <si>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</si>
  <si>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</si>
  <si>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</si>
  <si>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</si>
  <si>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</si>
  <si>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</si>
  <si>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</si>
  <si>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</si>
  <si>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</si>
  <si>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</si>
  <si>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</si>
  <si>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</si>
  <si>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</si>
  <si>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</si>
  <si>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</si>
  <si>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</si>
  <si>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</si>
  <si>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</si>
  <si>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</si>
  <si>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</si>
  <si>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</si>
  <si>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</si>
  <si>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</si>
  <si>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</si>
  <si>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</si>
  <si>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</si>
  <si>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</si>
  <si>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</si>
  <si>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</si>
  <si>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</si>
  <si>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</si>
  <si>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</si>
  <si>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</si>
  <si>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</si>
  <si>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</si>
  <si>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</si>
  <si>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</si>
  <si>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</si>
  <si>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</si>
  <si>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</si>
  <si>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</si>
  <si>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</si>
  <si>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</si>
  <si>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</si>
  <si>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</si>
  <si>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</si>
  <si>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</si>
  <si>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</si>
  <si>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</si>
  <si>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</si>
  <si>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</si>
  <si>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</si>
  <si>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</si>
  <si>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</si>
  <si>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</si>
  <si>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</si>
  <si>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</si>
  <si>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</si>
  <si>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</si>
  <si>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</si>
  <si>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</si>
  <si>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</si>
  <si>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</si>
  <si>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</si>
  <si>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</si>
  <si>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</si>
  <si>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</si>
  <si>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</si>
  <si>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</si>
  <si>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</si>
  <si>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</si>
  <si>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</si>
  <si>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</si>
  <si>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</si>
  <si>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</si>
  <si>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</si>
  <si>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</si>
  <si>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</si>
  <si>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</si>
  <si>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</si>
  <si>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</si>
  <si>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</si>
  <si>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</si>
  <si>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</si>
  <si>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</si>
  <si>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</si>
  <si>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</si>
  <si>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</si>
  <si>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</si>
  <si>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</si>
  <si>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</si>
  <si>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</si>
  <si>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</si>
  <si>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</si>
  <si>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</si>
  <si>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</si>
  <si>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</si>
  <si>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</si>
  <si>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</si>
  <si>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</si>
  <si>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</si>
  <si>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</si>
  <si>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</si>
  <si>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</si>
  <si>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</si>
  <si>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</si>
  <si>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</si>
  <si>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</si>
  <si>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</si>
  <si>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</si>
  <si>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</si>
  <si>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</si>
  <si>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</si>
  <si>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</si>
  <si>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</si>
  <si>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</si>
  <si>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</si>
  <si>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</si>
  <si>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</si>
  <si>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</si>
  <si>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</si>
  <si>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</si>
  <si>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</si>
  <si>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</si>
  <si>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</si>
  <si>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</si>
  <si>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</si>
  <si>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</si>
  <si>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</si>
  <si>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</si>
  <si>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</si>
  <si>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</si>
  <si>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</si>
  <si>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</si>
  <si>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</si>
  <si>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</si>
  <si>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</si>
  <si>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</si>
  <si>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</si>
  <si>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</si>
  <si>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</si>
  <si>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</si>
  <si>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</si>
  <si>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</si>
  <si>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</si>
  <si>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</si>
  <si>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</si>
  <si>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</si>
  <si>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</si>
  <si>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</si>
  <si>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</si>
  <si>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</si>
  <si>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</si>
  <si>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</si>
  <si>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</si>
  <si>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</si>
  <si>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</si>
  <si>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</si>
  <si>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</si>
  <si>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</si>
  <si>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</si>
  <si>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</si>
  <si>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</si>
  <si>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</si>
  <si>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</si>
  <si>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</si>
  <si>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</si>
  <si>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</si>
  <si>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</si>
  <si>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</si>
  <si>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</si>
  <si>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</si>
  <si>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</si>
  <si>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</si>
  <si>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</si>
  <si>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</si>
  <si>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</si>
  <si>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</si>
  <si>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</si>
  <si>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</si>
  <si>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</si>
  <si>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</si>
  <si>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</si>
  <si>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</si>
  <si>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</si>
  <si>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</si>
  <si>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</si>
  <si>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</si>
  <si>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</si>
  <si>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</si>
  <si>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</si>
  <si>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</si>
  <si>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</si>
  <si>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</si>
  <si>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</si>
  <si>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</si>
  <si>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</si>
  <si>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</si>
  <si>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</si>
  <si>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</si>
  <si>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</si>
  <si>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</si>
  <si>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</si>
  <si>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</si>
  <si>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</si>
  <si>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</si>
  <si>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</si>
  <si>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</si>
  <si>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</si>
  <si>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</si>
  <si>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</si>
  <si>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</si>
  <si>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</si>
  <si>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</si>
  <si>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</si>
  <si>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</si>
  <si>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</si>
  <si>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</si>
  <si>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</si>
  <si>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</si>
  <si>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</si>
  <si>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</si>
  <si>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</si>
  <si>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</si>
  <si>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</si>
  <si>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</si>
  <si>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</si>
  <si>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</si>
  <si>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</si>
  <si>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</si>
  <si>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</si>
  <si>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</si>
  <si>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</si>
  <si>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</si>
  <si>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</si>
  <si>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</si>
  <si>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</si>
  <si>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</si>
  <si>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</si>
  <si>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</si>
  <si>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</si>
  <si>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</si>
  <si>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</si>
  <si>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</si>
  <si>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</si>
  <si>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</si>
  <si>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</si>
  <si>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</si>
  <si>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</si>
  <si>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</si>
  <si>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</si>
  <si>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</si>
  <si>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</si>
  <si>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</si>
  <si>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</si>
  <si>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</si>
  <si>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</si>
  <si>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</si>
  <si>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</si>
  <si>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</si>
  <si>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</si>
  <si>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</si>
  <si>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</si>
  <si>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</si>
  <si>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</si>
  <si>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</si>
  <si>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</si>
  <si>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</si>
  <si>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</si>
  <si>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</si>
  <si>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</si>
  <si>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</si>
  <si>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</si>
  <si>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</si>
  <si>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</si>
  <si>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</si>
  <si>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</si>
  <si>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</si>
  <si>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</si>
  <si>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</si>
  <si>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</si>
  <si>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</si>
  <si>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</si>
  <si>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</si>
  <si>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</si>
  <si>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</si>
  <si>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</si>
  <si>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</si>
  <si>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</si>
  <si>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</si>
  <si>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</si>
  <si>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</si>
  <si>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</si>
  <si>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</si>
  <si>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</si>
  <si>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</si>
  <si>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</si>
  <si>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</si>
  <si>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</si>
  <si>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</si>
  <si>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</si>
  <si>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</si>
  <si>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</si>
  <si>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</si>
  <si>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</si>
  <si>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</si>
  <si>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</si>
  <si>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</si>
  <si>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</si>
  <si>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</si>
  <si>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</si>
  <si>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</si>
  <si>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</si>
  <si>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</si>
  <si>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</si>
  <si>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</si>
  <si>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</si>
  <si>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</si>
  <si>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</si>
  <si>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</si>
  <si>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</si>
  <si>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</si>
  <si>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</si>
  <si>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</si>
  <si>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</si>
  <si>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</si>
  <si>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</si>
  <si>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</si>
  <si>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</si>
  <si>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</si>
  <si>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</si>
  <si>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</si>
  <si>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</si>
  <si>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</si>
  <si>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</si>
  <si>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</si>
  <si>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</si>
  <si>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</si>
  <si>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</si>
  <si>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</si>
  <si>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</si>
  <si>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</si>
  <si>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</si>
  <si>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</si>
  <si>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</si>
  <si>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</si>
  <si>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</si>
  <si>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</si>
  <si>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</si>
  <si>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</si>
  <si>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</si>
  <si>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</si>
  <si>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</si>
  <si>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</si>
  <si>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</si>
  <si>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</si>
  <si>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</si>
  <si>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</si>
  <si>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</si>
  <si>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</si>
  <si>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</si>
  <si>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</si>
  <si>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</si>
  <si>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</si>
  <si>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</si>
  <si>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</si>
  <si>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</si>
  <si>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</si>
  <si>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</si>
  <si>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</si>
  <si>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</si>
  <si>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</si>
  <si>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</si>
  <si>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</si>
  <si>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</si>
  <si>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</si>
  <si>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</si>
  <si>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</si>
  <si>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</si>
  <si>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</si>
  <si>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</si>
  <si>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</si>
  <si>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</si>
  <si>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</si>
  <si>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</si>
  <si>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</si>
  <si>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</si>
  <si>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</si>
  <si>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</si>
  <si>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</si>
  <si>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</si>
  <si>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</si>
  <si>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</si>
  <si>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</si>
  <si>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</si>
  <si>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</si>
  <si>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</si>
  <si>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</si>
  <si>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</si>
  <si>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</si>
  <si>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</si>
  <si>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</si>
  <si>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</si>
  <si>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</si>
  <si>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</si>
  <si>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</si>
  <si>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</si>
  <si>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</si>
  <si>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</si>
  <si>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</si>
  <si>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</si>
  <si>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</si>
  <si>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</si>
  <si>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</si>
  <si>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</si>
  <si>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</si>
  <si>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</si>
  <si>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</si>
  <si>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</si>
  <si>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</si>
  <si>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</si>
  <si>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</si>
  <si>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</si>
  <si>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</si>
  <si>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</si>
  <si>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</si>
  <si>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</si>
  <si>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</si>
  <si>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</si>
  <si>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</si>
  <si>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</si>
  <si>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</si>
  <si>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</si>
  <si>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</si>
  <si>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</si>
  <si>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</si>
  <si>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</si>
  <si>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</si>
  <si>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</si>
  <si>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</si>
  <si>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</si>
  <si>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</si>
  <si>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</si>
  <si>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</si>
  <si>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</si>
  <si>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</si>
  <si>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</si>
  <si>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</si>
  <si>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</si>
  <si>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</si>
  <si>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</si>
  <si>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</si>
  <si>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</si>
  <si>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</si>
  <si>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</si>
  <si>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</si>
  <si>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</si>
  <si>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</si>
  <si>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</si>
  <si>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</si>
  <si>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</si>
  <si>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</si>
  <si>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</si>
  <si>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</si>
  <si>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</si>
  <si>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</si>
  <si>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</si>
  <si>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</si>
  <si>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</si>
  <si>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</si>
  <si>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</si>
  <si>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</si>
  <si>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</si>
  <si>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</si>
  <si>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</si>
  <si>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</si>
  <si>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</si>
  <si>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</si>
  <si>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</si>
  <si>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</si>
  <si>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</si>
  <si>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</si>
  <si>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</si>
  <si>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</si>
  <si>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</si>
  <si>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</si>
  <si>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</si>
  <si>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</si>
  <si>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</si>
  <si>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</si>
  <si>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</si>
  <si>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</si>
  <si>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</si>
  <si>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</si>
  <si>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</si>
  <si>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</si>
  <si>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</si>
  <si>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</si>
  <si>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</si>
  <si>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</si>
  <si>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</si>
  <si>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</si>
  <si>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</si>
  <si>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</si>
  <si>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</si>
  <si>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</si>
  <si>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</si>
  <si>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</si>
  <si>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</si>
  <si>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</si>
  <si>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</si>
  <si>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</si>
  <si>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</si>
  <si>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</si>
  <si>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</si>
  <si>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</si>
  <si>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</si>
  <si>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</si>
  <si>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</si>
  <si>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</si>
  <si>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</si>
  <si>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</si>
  <si>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</si>
  <si>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</si>
  <si>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</si>
  <si>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</si>
  <si>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</si>
  <si>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</si>
  <si>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</si>
  <si>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</si>
  <si>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</si>
  <si>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</si>
  <si>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</si>
  <si>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</si>
  <si>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</si>
  <si>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</si>
  <si>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</si>
  <si>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</si>
  <si>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</si>
  <si>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</si>
  <si>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</si>
  <si>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</si>
  <si>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</si>
  <si>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</si>
  <si>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</si>
  <si>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</si>
  <si>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</si>
  <si>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</si>
  <si>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</si>
  <si>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</si>
  <si>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</si>
  <si>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</si>
  <si>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</si>
  <si>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</si>
  <si>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</si>
  <si>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</si>
  <si>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</si>
  <si>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</si>
  <si>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</si>
  <si>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</si>
  <si>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</si>
  <si>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</si>
  <si>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</si>
  <si>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</si>
  <si>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</si>
  <si>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</si>
  <si>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</si>
  <si>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</si>
  <si>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</si>
  <si>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</si>
  <si>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</si>
  <si>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</si>
  <si>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</si>
  <si>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</si>
  <si>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</si>
  <si>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</si>
  <si>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</si>
  <si>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</si>
  <si>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</si>
  <si>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</si>
  <si>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</si>
  <si>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</si>
  <si>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</si>
  <si>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</si>
  <si>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</si>
  <si>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</si>
  <si>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</si>
  <si>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</si>
  <si>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</si>
  <si>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</si>
  <si>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</si>
  <si>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</si>
  <si>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</si>
  <si>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</si>
  <si>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</si>
  <si>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</si>
  <si>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</si>
  <si>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</si>
  <si>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</si>
  <si>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</si>
  <si>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</si>
  <si>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</si>
  <si>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</si>
  <si>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</si>
  <si>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</si>
  <si>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</si>
  <si>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</si>
  <si>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</si>
  <si>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</si>
  <si>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</si>
  <si>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</si>
  <si>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</si>
  <si>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</si>
  <si>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</si>
  <si>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</si>
  <si>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</si>
  <si>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</si>
  <si>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</si>
  <si>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</si>
  <si>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</si>
  <si>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</si>
  <si>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</si>
  <si>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</si>
  <si>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</si>
  <si>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</si>
  <si>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</si>
  <si>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</si>
  <si>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</si>
  <si>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</si>
  <si>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</si>
  <si>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</si>
  <si>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</si>
  <si>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</si>
  <si>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</si>
  <si>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</si>
  <si>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</si>
  <si>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</si>
  <si>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</si>
  <si>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</si>
  <si>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</si>
  <si>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</si>
  <si>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</si>
  <si>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</si>
  <si>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</si>
  <si>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</si>
  <si>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</si>
  <si>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</si>
  <si>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</si>
  <si>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</si>
  <si>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</si>
  <si>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</si>
  <si>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</si>
  <si>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</si>
  <si>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</si>
  <si>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</si>
  <si>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</si>
  <si>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</si>
  <si>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</si>
  <si>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</si>
  <si>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</si>
  <si>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</si>
  <si>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</si>
  <si>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</si>
  <si>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</si>
  <si>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</si>
  <si>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</si>
  <si>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</si>
  <si>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</si>
  <si>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</si>
  <si>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</si>
  <si>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</si>
  <si>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</si>
  <si>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</si>
  <si>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</si>
  <si>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</si>
  <si>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</si>
  <si>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</si>
  <si>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</si>
  <si>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</si>
  <si>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</si>
  <si>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</si>
  <si>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</si>
  <si>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</si>
  <si>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</si>
  <si>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</si>
  <si>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</si>
  <si>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</si>
  <si>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</si>
  <si>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</si>
  <si>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</si>
  <si>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</si>
  <si>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</si>
  <si>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</si>
  <si>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</si>
  <si>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</si>
  <si>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</si>
  <si>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</si>
  <si>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</si>
  <si>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</si>
  <si>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</si>
  <si>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</si>
  <si>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</si>
  <si>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</si>
  <si>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</si>
  <si>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</si>
  <si>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</si>
  <si>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</si>
  <si>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</si>
  <si>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</si>
  <si>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</si>
  <si>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</si>
  <si>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</si>
  <si>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</si>
  <si>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</si>
  <si>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</si>
  <si>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</si>
  <si>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</si>
  <si>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</si>
  <si>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</si>
  <si>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</si>
  <si>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</si>
  <si>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</si>
  <si>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</si>
  <si>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</si>
  <si>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</si>
  <si>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</si>
  <si>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</si>
  <si>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</si>
  <si>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</si>
  <si>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</si>
  <si>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</si>
  <si>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</si>
  <si>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</si>
  <si>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</si>
  <si>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</si>
  <si>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</si>
  <si>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</si>
  <si>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</si>
  <si>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</si>
  <si>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</si>
  <si>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</si>
  <si>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</si>
  <si>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</si>
  <si>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</si>
  <si>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</si>
  <si>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</si>
  <si>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</si>
  <si>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</si>
  <si>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</si>
  <si>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</si>
  <si>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</si>
  <si>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</si>
  <si>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</si>
  <si>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</si>
  <si>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</si>
  <si>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</si>
  <si>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</si>
  <si>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</si>
  <si>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</si>
  <si>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</si>
  <si>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</si>
  <si>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</si>
  <si>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</si>
  <si>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</si>
  <si>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</si>
  <si>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</si>
  <si>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</si>
  <si>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</si>
  <si>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</si>
  <si>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</si>
  <si>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</si>
  <si>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</si>
  <si>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</si>
  <si>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</si>
  <si>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</si>
  <si>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</si>
  <si>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</si>
  <si>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</si>
  <si>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</si>
  <si>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</si>
  <si>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</si>
  <si>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</si>
  <si>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</si>
  <si>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</si>
  <si>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</si>
  <si>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</si>
  <si>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</si>
  <si>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</si>
  <si>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</si>
  <si>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</si>
  <si>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</si>
  <si>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</si>
  <si>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</si>
  <si>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</si>
  <si>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</si>
  <si>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</si>
  <si>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</si>
  <si>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</si>
  <si>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</si>
  <si>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</si>
  <si>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</si>
  <si>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</si>
  <si>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</si>
  <si>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</si>
  <si>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</si>
  <si>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</si>
  <si>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</si>
  <si>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</si>
  <si>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</si>
  <si>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</si>
  <si>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</si>
  <si>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</si>
  <si>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</si>
  <si>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</si>
  <si>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</si>
  <si>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</si>
  <si>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</si>
  <si>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</si>
  <si>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</si>
  <si>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</si>
  <si>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</si>
  <si>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</si>
  <si>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</si>
  <si>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</si>
  <si>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</si>
  <si>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</si>
  <si>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</si>
  <si>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</si>
  <si>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</si>
  <si>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</si>
  <si>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</si>
  <si>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</si>
  <si>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</si>
  <si>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</si>
  <si>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</si>
  <si>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</si>
  <si>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</si>
  <si>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</si>
  <si>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</si>
  <si>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</si>
  <si>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</si>
  <si>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</si>
  <si>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</si>
  <si>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</si>
  <si>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</si>
  <si>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</si>
  <si>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</si>
  <si>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</si>
  <si>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</si>
  <si>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</si>
  <si>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</si>
  <si>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</si>
  <si>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</si>
  <si>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</si>
  <si>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</si>
  <si>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</si>
  <si>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</si>
  <si>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</si>
  <si>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</si>
  <si>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</si>
  <si>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</si>
  <si>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</si>
  <si>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</si>
  <si>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</si>
  <si>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</si>
  <si>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</si>
  <si>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</si>
  <si>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</si>
  <si>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241034</t>
  </si>
  <si>
    <t>246824</t>
  </si>
  <si>
    <t>255636</t>
  </si>
  <si>
    <t>316703</t>
  </si>
  <si>
    <t>405754</t>
  </si>
  <si>
    <t>711498</t>
  </si>
  <si>
    <t>968958</t>
  </si>
  <si>
    <t>1075155</t>
  </si>
  <si>
    <t>1109336</t>
  </si>
  <si>
    <t>1120158</t>
  </si>
  <si>
    <t>1174030</t>
  </si>
  <si>
    <t>1177502</t>
  </si>
  <si>
    <t>2387637</t>
  </si>
  <si>
    <t>2985132</t>
  </si>
  <si>
    <t>2985169</t>
  </si>
  <si>
    <t>3001449</t>
  </si>
  <si>
    <t>3002275</t>
  </si>
  <si>
    <t>3003088</t>
  </si>
  <si>
    <t>3003371</t>
  </si>
  <si>
    <t>3003481</t>
  </si>
  <si>
    <t>3017118</t>
  </si>
  <si>
    <t>3028536</t>
  </si>
  <si>
    <t>3028751</t>
  </si>
  <si>
    <t>3047532</t>
  </si>
  <si>
    <t>3056360</t>
  </si>
  <si>
    <t>3059185</t>
  </si>
  <si>
    <t>3091804</t>
  </si>
  <si>
    <t>3103301</t>
  </si>
  <si>
    <t>3132149</t>
  </si>
  <si>
    <t>3159486</t>
  </si>
  <si>
    <t>3169603</t>
  </si>
  <si>
    <t>3169770</t>
  </si>
  <si>
    <t>3172673</t>
  </si>
  <si>
    <t>3173065</t>
  </si>
  <si>
    <t>3173087</t>
  </si>
  <si>
    <t>3173371</t>
  </si>
  <si>
    <t>3173790</t>
  </si>
  <si>
    <t>3174041</t>
  </si>
  <si>
    <t>3174471</t>
  </si>
  <si>
    <t>3180451</t>
  </si>
  <si>
    <t>3180533</t>
  </si>
  <si>
    <t>3180984</t>
  </si>
  <si>
    <t>3190368</t>
  </si>
  <si>
    <t>3191682</t>
  </si>
  <si>
    <t>3192380</t>
  </si>
  <si>
    <t>3192918</t>
  </si>
  <si>
    <t>3203176</t>
  </si>
  <si>
    <t>3212142</t>
  </si>
  <si>
    <t>4018519</t>
  </si>
  <si>
    <t>4049045</t>
  </si>
  <si>
    <t>4051336</t>
  </si>
  <si>
    <t>4064308</t>
  </si>
  <si>
    <t>4065105</t>
  </si>
  <si>
    <t>4066678</t>
  </si>
  <si>
    <t>4066958</t>
  </si>
  <si>
    <t>4069200</t>
  </si>
  <si>
    <t>4097195</t>
  </si>
  <si>
    <t>4098688</t>
  </si>
  <si>
    <t>4125294</t>
  </si>
  <si>
    <t>4153652</t>
  </si>
  <si>
    <t>4157877</t>
  </si>
  <si>
    <t>4158607</t>
  </si>
  <si>
    <t>4158648</t>
  </si>
  <si>
    <t>4158830</t>
  </si>
  <si>
    <t>4167226</t>
  </si>
  <si>
    <t>4171487</t>
  </si>
  <si>
    <t>4172455</t>
  </si>
  <si>
    <t>4179890</t>
  </si>
  <si>
    <t>4184299</t>
  </si>
  <si>
    <t>4193762</t>
  </si>
  <si>
    <t>4206773</t>
  </si>
  <si>
    <t>4208044</t>
  </si>
  <si>
    <t>4216069</t>
  </si>
  <si>
    <t>4216712</t>
  </si>
  <si>
    <t>4216799</t>
  </si>
  <si>
    <t>4216912</t>
  </si>
  <si>
    <t>4217077</t>
  </si>
  <si>
    <t>4217079</t>
  </si>
  <si>
    <t>4217110</t>
  </si>
  <si>
    <t>4217122</t>
  </si>
  <si>
    <t>4217164</t>
  </si>
  <si>
    <t>4217208</t>
  </si>
  <si>
    <t>4217279</t>
  </si>
  <si>
    <t>4217288</t>
  </si>
  <si>
    <t>4217479</t>
  </si>
  <si>
    <t>4217492</t>
  </si>
  <si>
    <t>4218142</t>
  </si>
  <si>
    <t>4218242</t>
  </si>
  <si>
    <t>4218256</t>
  </si>
  <si>
    <t>4218271</t>
  </si>
  <si>
    <t>4218453</t>
  </si>
  <si>
    <t>4223728</t>
  </si>
  <si>
    <t>4227924</t>
  </si>
  <si>
    <t>4228205</t>
  </si>
  <si>
    <t>4228257</t>
  </si>
  <si>
    <t>4228409</t>
  </si>
  <si>
    <t>4229243</t>
  </si>
  <si>
    <t>4229390</t>
  </si>
  <si>
    <t>4232948</t>
  </si>
  <si>
    <t>4233819</t>
  </si>
  <si>
    <t>4234224</t>
  </si>
  <si>
    <t>4235032</t>
  </si>
  <si>
    <t>4235081</t>
  </si>
  <si>
    <t>4235310</t>
  </si>
  <si>
    <t>4238537</t>
  </si>
  <si>
    <t>4252027</t>
  </si>
  <si>
    <t>4253325</t>
  </si>
  <si>
    <t>4264225</t>
  </si>
  <si>
    <t>4272100</t>
  </si>
  <si>
    <t>4281594</t>
  </si>
  <si>
    <t>4281643</t>
  </si>
  <si>
    <t>4281825</t>
  </si>
  <si>
    <t>4283969</t>
  </si>
  <si>
    <t>4297644</t>
  </si>
  <si>
    <t>5031119</t>
  </si>
  <si>
    <t>5489735</t>
  </si>
  <si>
    <t>5571637</t>
  </si>
  <si>
    <t>5609737</t>
  </si>
  <si>
    <t>5663327</t>
  </si>
  <si>
    <t>5710775</t>
  </si>
  <si>
    <t>5711827</t>
  </si>
  <si>
    <t>5825599</t>
  </si>
  <si>
    <t>6013382</t>
  </si>
  <si>
    <t>6609531</t>
  </si>
  <si>
    <t>6663419</t>
  </si>
  <si>
    <t>6710047</t>
  </si>
  <si>
    <t>6749476</t>
  </si>
  <si>
    <t>6760168</t>
  </si>
  <si>
    <t>6768375</t>
  </si>
  <si>
    <t>6770809</t>
  </si>
  <si>
    <t>6771564</t>
  </si>
  <si>
    <t>6824643</t>
  </si>
  <si>
    <t>6910130</t>
  </si>
  <si>
    <t>6910510</t>
  </si>
  <si>
    <t>6910602</t>
  </si>
  <si>
    <t>6910633</t>
  </si>
  <si>
    <t>6911027</t>
  </si>
  <si>
    <t>7011302</t>
  </si>
  <si>
    <t>7011565</t>
  </si>
  <si>
    <t>7121179</t>
  </si>
  <si>
    <t>7121338</t>
  </si>
  <si>
    <t>7121389</t>
  </si>
  <si>
    <t>7124731</t>
  </si>
  <si>
    <t>7125168</t>
  </si>
  <si>
    <t>7125363</t>
  </si>
  <si>
    <t>7125653</t>
  </si>
  <si>
    <t>7125724</t>
  </si>
  <si>
    <t>7126055</t>
  </si>
  <si>
    <t>7126181</t>
  </si>
  <si>
    <t>7126263</t>
  </si>
  <si>
    <t>7126383</t>
  </si>
  <si>
    <t>7126393</t>
  </si>
  <si>
    <t>7126474</t>
  </si>
  <si>
    <t>7126712</t>
  </si>
  <si>
    <t>7126748</t>
  </si>
  <si>
    <t>7126862</t>
  </si>
  <si>
    <t>7126945</t>
  </si>
  <si>
    <t>7162343</t>
  </si>
  <si>
    <t>7173506</t>
  </si>
  <si>
    <t>7174791</t>
  </si>
  <si>
    <t>7181021</t>
  </si>
  <si>
    <t>7182202</t>
  </si>
  <si>
    <t>7186141</t>
  </si>
  <si>
    <t>7211807</t>
  </si>
  <si>
    <t>7222469</t>
  </si>
  <si>
    <t>7224761</t>
  </si>
  <si>
    <t>7262453</t>
  </si>
  <si>
    <t>7278480</t>
  </si>
  <si>
    <t>7278588</t>
  </si>
  <si>
    <t>7278883</t>
  </si>
  <si>
    <t>7279449</t>
  </si>
  <si>
    <t>7300938</t>
  </si>
  <si>
    <t>7301555</t>
  </si>
  <si>
    <t>7302486</t>
  </si>
  <si>
    <t>7302918</t>
  </si>
  <si>
    <t>7303319</t>
  </si>
  <si>
    <t>7304781</t>
  </si>
  <si>
    <t>7306312</t>
  </si>
  <si>
    <t>7306528</t>
  </si>
  <si>
    <t>7306746</t>
  </si>
  <si>
    <t>7306860</t>
  </si>
  <si>
    <t>7306865</t>
  </si>
  <si>
    <t>7307020</t>
  </si>
  <si>
    <t>7307445</t>
  </si>
  <si>
    <t>7307589</t>
  </si>
  <si>
    <t>7307793</t>
  </si>
  <si>
    <t>7308072</t>
  </si>
  <si>
    <t>7308793</t>
  </si>
  <si>
    <t>7308873</t>
  </si>
  <si>
    <t>7309396</t>
  </si>
  <si>
    <t>7309753</t>
  </si>
  <si>
    <t>7309989</t>
  </si>
  <si>
    <t>7310076</t>
  </si>
  <si>
    <t>7310174</t>
  </si>
  <si>
    <t>7310336</t>
  </si>
  <si>
    <t>7310532</t>
  </si>
  <si>
    <t>7310981</t>
  </si>
  <si>
    <t>7311003</t>
  </si>
  <si>
    <t>7311557</t>
  </si>
  <si>
    <t>7312941</t>
  </si>
  <si>
    <t>7313619</t>
  </si>
  <si>
    <t>7313806</t>
  </si>
  <si>
    <t>7313849</t>
  </si>
  <si>
    <t>7313850</t>
  </si>
  <si>
    <t>7314355</t>
  </si>
  <si>
    <t>7314439</t>
  </si>
  <si>
    <t>7314893</t>
  </si>
  <si>
    <t>7314991</t>
  </si>
  <si>
    <t>7315216</t>
  </si>
  <si>
    <t>7315258</t>
  </si>
  <si>
    <t>7315326</t>
  </si>
  <si>
    <t>7315363</t>
  </si>
  <si>
    <t>7315623</t>
  </si>
  <si>
    <t>7315729</t>
  </si>
  <si>
    <t>7315976</t>
  </si>
  <si>
    <t>7316103</t>
  </si>
  <si>
    <t>7316204</t>
  </si>
  <si>
    <t>7316217</t>
  </si>
  <si>
    <t>7316367</t>
  </si>
  <si>
    <t>7316672</t>
  </si>
  <si>
    <t>7316721</t>
  </si>
  <si>
    <t>7316733</t>
  </si>
  <si>
    <t>7316854</t>
  </si>
  <si>
    <t>7317006</t>
  </si>
  <si>
    <t>7317064</t>
  </si>
  <si>
    <t>7317163</t>
  </si>
  <si>
    <t>7317208</t>
  </si>
  <si>
    <t>7317240</t>
  </si>
  <si>
    <t>7317251</t>
  </si>
  <si>
    <t>7317291</t>
  </si>
  <si>
    <t>7317330</t>
  </si>
  <si>
    <t>7317619</t>
  </si>
  <si>
    <t>7317940</t>
  </si>
  <si>
    <t>7317956</t>
  </si>
  <si>
    <t>7318044</t>
  </si>
  <si>
    <t>7318168</t>
  </si>
  <si>
    <t>7318286</t>
  </si>
  <si>
    <t>7318707</t>
  </si>
  <si>
    <t>7318901</t>
  </si>
  <si>
    <t>7318906</t>
  </si>
  <si>
    <t>7319900</t>
  </si>
  <si>
    <t>7319962</t>
  </si>
  <si>
    <t>7320014</t>
  </si>
  <si>
    <t>7320824</t>
  </si>
  <si>
    <t>7320836</t>
  </si>
  <si>
    <t>7320914</t>
  </si>
  <si>
    <t>7320959</t>
  </si>
  <si>
    <t>7321268</t>
  </si>
  <si>
    <t>7321367</t>
  </si>
  <si>
    <t>7321555</t>
  </si>
  <si>
    <t>7333538</t>
  </si>
  <si>
    <t>7704075</t>
  </si>
  <si>
    <t>8155639</t>
  </si>
  <si>
    <t>8308923</t>
  </si>
  <si>
    <t>9270852</t>
  </si>
  <si>
    <t>9395627</t>
  </si>
  <si>
    <t>9399647</t>
  </si>
  <si>
    <t>9430761</t>
  </si>
  <si>
    <t>9431216</t>
  </si>
  <si>
    <t>9431223</t>
  </si>
  <si>
    <t>9431447</t>
  </si>
  <si>
    <t>9431465</t>
  </si>
  <si>
    <t>9432239</t>
  </si>
  <si>
    <t>9432316</t>
  </si>
  <si>
    <t>9433793</t>
  </si>
  <si>
    <t>9434310</t>
  </si>
  <si>
    <t>9434771</t>
  </si>
  <si>
    <t>9497526</t>
  </si>
  <si>
    <t>9498457</t>
  </si>
  <si>
    <t>9522979</t>
  </si>
  <si>
    <t>9524660</t>
  </si>
  <si>
    <t>9530014</t>
  </si>
  <si>
    <t>9530900</t>
  </si>
  <si>
    <t>9531936</t>
  </si>
  <si>
    <t>9536256</t>
  </si>
  <si>
    <t>9540056</t>
  </si>
  <si>
    <t>9540078</t>
  </si>
  <si>
    <t>9540352</t>
  </si>
  <si>
    <t>9540415</t>
  </si>
  <si>
    <t>9540468</t>
  </si>
  <si>
    <t>9652854</t>
  </si>
  <si>
    <t>9655796</t>
  </si>
  <si>
    <t>9655896</t>
  </si>
  <si>
    <t>9655963</t>
  </si>
  <si>
    <t>9657399</t>
  </si>
  <si>
    <t>9657912</t>
  </si>
  <si>
    <t>9659010</t>
  </si>
  <si>
    <t>9659834</t>
  </si>
  <si>
    <t>9692041</t>
  </si>
  <si>
    <t>9694960</t>
  </si>
  <si>
    <t>9770762</t>
  </si>
  <si>
    <t>10162268</t>
  </si>
  <si>
    <t>10248303</t>
  </si>
  <si>
    <t>10282679</t>
  </si>
  <si>
    <t>10904602</t>
  </si>
  <si>
    <t>11205316</t>
  </si>
  <si>
    <t>11232306</t>
  </si>
  <si>
    <t>11325160</t>
  </si>
  <si>
    <t>11325290</t>
  </si>
  <si>
    <t>11325351</t>
  </si>
  <si>
    <t>11325416</t>
  </si>
  <si>
    <t>11325431</t>
  </si>
  <si>
    <t>11325466</t>
  </si>
  <si>
    <t>11325479</t>
  </si>
  <si>
    <t>11325492</t>
  </si>
  <si>
    <t>11325614</t>
  </si>
  <si>
    <t>11347423</t>
  </si>
  <si>
    <t>11355228</t>
  </si>
  <si>
    <t>11376476</t>
  </si>
  <si>
    <t>11390351</t>
  </si>
  <si>
    <t>11517729</t>
  </si>
  <si>
    <t>11524286</t>
  </si>
  <si>
    <t>11714262</t>
  </si>
  <si>
    <t>12186138</t>
  </si>
  <si>
    <t>12281772</t>
  </si>
  <si>
    <t>12436881</t>
  </si>
  <si>
    <t>13354675</t>
  </si>
  <si>
    <t>13474704</t>
  </si>
  <si>
    <t>13567988</t>
  </si>
  <si>
    <t>13702517</t>
  </si>
  <si>
    <t>13722660</t>
  </si>
  <si>
    <t>13925638</t>
  </si>
  <si>
    <t>13954103</t>
  </si>
  <si>
    <t>13956164</t>
  </si>
  <si>
    <t>14137286</t>
  </si>
  <si>
    <t>14274014</t>
  </si>
  <si>
    <t>15030914</t>
  </si>
  <si>
    <t>15959410</t>
  </si>
  <si>
    <t>16361628</t>
  </si>
  <si>
    <t>16821238</t>
  </si>
  <si>
    <t>17119876</t>
  </si>
  <si>
    <t>17327873</t>
  </si>
  <si>
    <t>17335244</t>
  </si>
  <si>
    <t>17343203</t>
  </si>
  <si>
    <t>17350235</t>
  </si>
  <si>
    <t>17390087</t>
  </si>
  <si>
    <t>17447145</t>
  </si>
  <si>
    <t>17526711</t>
  </si>
  <si>
    <t>17529700</t>
  </si>
  <si>
    <t>17548323</t>
  </si>
  <si>
    <t>17587898</t>
  </si>
  <si>
    <t>17657285</t>
  </si>
  <si>
    <t>19087603</t>
  </si>
  <si>
    <t>19116717</t>
  </si>
  <si>
    <t>19318252</t>
  </si>
  <si>
    <t>19324339</t>
  </si>
  <si>
    <t>19451255</t>
  </si>
  <si>
    <t>19483219</t>
  </si>
  <si>
    <t>19614328</t>
  </si>
  <si>
    <t>20362692</t>
  </si>
  <si>
    <t>20362865</t>
  </si>
  <si>
    <t>20362904</t>
  </si>
  <si>
    <t>20362988</t>
  </si>
  <si>
    <t>20362993</t>
  </si>
  <si>
    <t>20363032</t>
  </si>
  <si>
    <t>20363039</t>
  </si>
  <si>
    <t>20363157</t>
  </si>
  <si>
    <t>20363263</t>
  </si>
  <si>
    <t>20363367</t>
  </si>
  <si>
    <t>20363383</t>
  </si>
  <si>
    <t>20363711</t>
  </si>
  <si>
    <t>20363842</t>
  </si>
  <si>
    <t>20363970</t>
  </si>
  <si>
    <t>20380885</t>
  </si>
  <si>
    <t>20422789</t>
  </si>
  <si>
    <t>20444482</t>
  </si>
  <si>
    <t>20490854</t>
  </si>
  <si>
    <t>20491000</t>
  </si>
  <si>
    <t>20491651</t>
  </si>
  <si>
    <t>20492060</t>
  </si>
  <si>
    <t>20492066</t>
  </si>
  <si>
    <t>20492188</t>
  </si>
  <si>
    <t>20492296</t>
  </si>
  <si>
    <t>20492704</t>
  </si>
  <si>
    <t>20492776</t>
  </si>
  <si>
    <t>20492968</t>
  </si>
  <si>
    <t>20492971</t>
  </si>
  <si>
    <t>20492977</t>
  </si>
  <si>
    <t>20493066</t>
  </si>
  <si>
    <t>20493475</t>
  </si>
  <si>
    <t>20493836</t>
  </si>
  <si>
    <t>20493910</t>
  </si>
  <si>
    <t>20493935</t>
  </si>
  <si>
    <t>20573320</t>
  </si>
  <si>
    <t>20645598</t>
  </si>
  <si>
    <t>20667422</t>
  </si>
  <si>
    <t>20730292</t>
  </si>
  <si>
    <t>20740091</t>
  </si>
  <si>
    <t>20744223</t>
  </si>
  <si>
    <t>20823945</t>
  </si>
  <si>
    <t>20830409</t>
  </si>
  <si>
    <t>20865932</t>
  </si>
  <si>
    <t>20922426</t>
  </si>
  <si>
    <t>20923677</t>
  </si>
  <si>
    <t>20932040</t>
  </si>
  <si>
    <t>20932103</t>
  </si>
  <si>
    <t>20932789</t>
  </si>
  <si>
    <t>20933290</t>
  </si>
  <si>
    <t>20933351</t>
  </si>
  <si>
    <t>20947607</t>
  </si>
  <si>
    <t>20948146</t>
  </si>
  <si>
    <t>20948294</t>
  </si>
  <si>
    <t>20948295</t>
  </si>
  <si>
    <t>20948882</t>
  </si>
  <si>
    <t>20951571</t>
  </si>
  <si>
    <t>20965209</t>
  </si>
  <si>
    <t>20975716</t>
  </si>
  <si>
    <t>20976370</t>
  </si>
  <si>
    <t>20976514</t>
  </si>
  <si>
    <t>20976887</t>
  </si>
  <si>
    <t>20979930</t>
  </si>
  <si>
    <t>21022508</t>
  </si>
  <si>
    <t>21104099</t>
  </si>
  <si>
    <t>21104473</t>
  </si>
  <si>
    <t>21134631</t>
  </si>
  <si>
    <t>21147964</t>
  </si>
  <si>
    <t>21148311</t>
  </si>
  <si>
    <t>21181359</t>
  </si>
  <si>
    <t>21479469</t>
  </si>
  <si>
    <t>23276899</t>
  </si>
  <si>
    <t>23292620</t>
  </si>
  <si>
    <t>23292639</t>
  </si>
  <si>
    <t>23316284</t>
  </si>
  <si>
    <t>23323215</t>
  </si>
  <si>
    <t>23324484</t>
  </si>
  <si>
    <t>23333182</t>
  </si>
  <si>
    <t>23349503</t>
  </si>
  <si>
    <t>23371490</t>
  </si>
  <si>
    <t>23371621</t>
  </si>
  <si>
    <t>23376364</t>
  </si>
  <si>
    <t>23376420</t>
  </si>
  <si>
    <t>23376858</t>
  </si>
  <si>
    <t>23390447</t>
  </si>
  <si>
    <t>23390644</t>
  </si>
  <si>
    <t>23443207</t>
  </si>
  <si>
    <t>23444417</t>
  </si>
  <si>
    <t>23467218</t>
  </si>
  <si>
    <t>23485452</t>
  </si>
  <si>
    <t>23488207</t>
  </si>
  <si>
    <t>23490969</t>
  </si>
  <si>
    <t>23491099</t>
  </si>
  <si>
    <t>23493102</t>
  </si>
  <si>
    <t>23493321</t>
  </si>
  <si>
    <t>23494391</t>
  </si>
  <si>
    <t>23496091</t>
  </si>
  <si>
    <t>23496392</t>
  </si>
  <si>
    <t>23496722</t>
  </si>
  <si>
    <t>23497076</t>
  </si>
  <si>
    <t>23498071</t>
  </si>
  <si>
    <t>23498280</t>
  </si>
  <si>
    <t>23498482</t>
  </si>
  <si>
    <t>23498516</t>
  </si>
  <si>
    <t>23498612</t>
  </si>
  <si>
    <t>23498638</t>
  </si>
  <si>
    <t>23498652</t>
  </si>
  <si>
    <t>23498825</t>
  </si>
  <si>
    <t>23498962</t>
  </si>
  <si>
    <t>23500280</t>
  </si>
  <si>
    <t>23500553</t>
  </si>
  <si>
    <t>23554651</t>
  </si>
  <si>
    <t>23702030</t>
  </si>
  <si>
    <t>23725022</t>
  </si>
  <si>
    <t>23725941</t>
  </si>
  <si>
    <t>23731253</t>
  </si>
  <si>
    <t>23739276</t>
  </si>
  <si>
    <t>23740889</t>
  </si>
  <si>
    <t>23753602</t>
  </si>
  <si>
    <t>23777890</t>
  </si>
  <si>
    <t>23778797</t>
  </si>
  <si>
    <t>23779600</t>
  </si>
  <si>
    <t>23781277</t>
  </si>
  <si>
    <t>23781342</t>
  </si>
  <si>
    <t>23781445</t>
  </si>
  <si>
    <t>23781676</t>
  </si>
  <si>
    <t>23781943</t>
  </si>
  <si>
    <t>23782085</t>
  </si>
  <si>
    <t>23782261</t>
  </si>
  <si>
    <t>23782460</t>
  </si>
  <si>
    <t>23782613</t>
  </si>
  <si>
    <t>23782647</t>
  </si>
  <si>
    <t>23782706</t>
  </si>
  <si>
    <t>23782845</t>
  </si>
  <si>
    <t>23783172</t>
  </si>
  <si>
    <t>23783185</t>
  </si>
  <si>
    <t>23783309</t>
  </si>
  <si>
    <t>23783312</t>
  </si>
  <si>
    <t>23783721</t>
  </si>
  <si>
    <t>23784031</t>
  </si>
  <si>
    <t>23791244</t>
  </si>
  <si>
    <t>23794807</t>
  </si>
  <si>
    <t>23805950</t>
  </si>
  <si>
    <t>23875148</t>
  </si>
  <si>
    <t>23882763</t>
  </si>
  <si>
    <t>23882782</t>
  </si>
  <si>
    <t>23882819</t>
  </si>
  <si>
    <t>23882901</t>
  </si>
  <si>
    <t>23883251</t>
  </si>
  <si>
    <t>23927336</t>
  </si>
  <si>
    <t>23942904</t>
  </si>
  <si>
    <t>23943000</t>
  </si>
  <si>
    <t>23944600</t>
  </si>
  <si>
    <t>23944646</t>
  </si>
  <si>
    <t>23944751</t>
  </si>
  <si>
    <t>23945020</t>
  </si>
  <si>
    <t>23945127</t>
  </si>
  <si>
    <t>23945143</t>
  </si>
  <si>
    <t>23945183</t>
  </si>
  <si>
    <t>23945213</t>
  </si>
  <si>
    <t>23945223</t>
  </si>
  <si>
    <t>23945295</t>
  </si>
  <si>
    <t>23945378</t>
  </si>
  <si>
    <t>23945379</t>
  </si>
  <si>
    <t>23945513</t>
  </si>
  <si>
    <t>23945737</t>
  </si>
  <si>
    <t>23945742</t>
  </si>
  <si>
    <t>23945916</t>
  </si>
  <si>
    <t>23945956</t>
  </si>
  <si>
    <t>23946003</t>
  </si>
  <si>
    <t>23946006</t>
  </si>
  <si>
    <t>23946068</t>
  </si>
  <si>
    <t>23946086</t>
  </si>
  <si>
    <t>23946101</t>
  </si>
  <si>
    <t>23946205</t>
  </si>
  <si>
    <t>23946265</t>
  </si>
  <si>
    <t>23946311</t>
  </si>
  <si>
    <t>23946424</t>
  </si>
  <si>
    <t>23946450</t>
  </si>
  <si>
    <t>23946676</t>
  </si>
  <si>
    <t>23946689</t>
  </si>
  <si>
    <t>23946721</t>
  </si>
  <si>
    <t>23973785</t>
  </si>
  <si>
    <t>23983473</t>
  </si>
  <si>
    <t>23993986</t>
  </si>
  <si>
    <t>23994439</t>
  </si>
  <si>
    <t>23994512</t>
  </si>
  <si>
    <t>23995326</t>
  </si>
  <si>
    <t>24016998</t>
  </si>
  <si>
    <t>24017420</t>
  </si>
  <si>
    <t>24018008</t>
  </si>
  <si>
    <t>24018519</t>
  </si>
  <si>
    <t>24018689</t>
  </si>
  <si>
    <t>24018907</t>
  </si>
  <si>
    <t>24019353</t>
  </si>
  <si>
    <t>24019813</t>
  </si>
  <si>
    <t>24091477</t>
  </si>
  <si>
    <t>24170224</t>
  </si>
  <si>
    <t>24179203</t>
  </si>
  <si>
    <t>24179235</t>
  </si>
  <si>
    <t>24198039</t>
  </si>
  <si>
    <t>24219523</t>
  </si>
  <si>
    <t>24221815</t>
  </si>
  <si>
    <t>24230530</t>
  </si>
  <si>
    <t>25137980</t>
  </si>
  <si>
    <t>25988461</t>
  </si>
  <si>
    <t>26477915</t>
  </si>
  <si>
    <t>26585197</t>
  </si>
  <si>
    <t>27984954</t>
  </si>
  <si>
    <t>28077063</t>
  </si>
  <si>
    <t>28156484</t>
  </si>
  <si>
    <t>28191636</t>
  </si>
  <si>
    <t>28429464</t>
  </si>
  <si>
    <t>28438078</t>
  </si>
  <si>
    <t>28588853</t>
  </si>
  <si>
    <t>28657036</t>
  </si>
  <si>
    <t>28863775</t>
  </si>
  <si>
    <t>30230619</t>
  </si>
  <si>
    <t>30350632</t>
  </si>
  <si>
    <t>30357586</t>
  </si>
  <si>
    <t>30360901</t>
  </si>
  <si>
    <t>30387703</t>
  </si>
  <si>
    <t>30855562</t>
  </si>
  <si>
    <t>32276264</t>
  </si>
  <si>
    <t>33378232</t>
  </si>
  <si>
    <t>33379828</t>
  </si>
  <si>
    <t>33480122</t>
  </si>
  <si>
    <t>33481190</t>
  </si>
  <si>
    <t>33481844</t>
  </si>
  <si>
    <t>33646634</t>
  </si>
  <si>
    <t>33676439</t>
  </si>
  <si>
    <t>33700500</t>
  </si>
  <si>
    <t>33700513</t>
  </si>
  <si>
    <t>33700566</t>
  </si>
  <si>
    <t>33700637</t>
  </si>
  <si>
    <t>33700649</t>
  </si>
  <si>
    <t>33700659</t>
  </si>
  <si>
    <t>33700701</t>
  </si>
  <si>
    <t>33700803</t>
  </si>
  <si>
    <t>33700854</t>
  </si>
  <si>
    <t>33701273</t>
  </si>
  <si>
    <t>33701364</t>
  </si>
  <si>
    <t>33701790</t>
  </si>
  <si>
    <t>33701797</t>
  </si>
  <si>
    <t>33702159</t>
  </si>
  <si>
    <t>33702261</t>
  </si>
  <si>
    <t>33702388</t>
  </si>
  <si>
    <t>33702510</t>
  </si>
  <si>
    <t>33702802</t>
  </si>
  <si>
    <t>33702915</t>
  </si>
  <si>
    <t>33703019</t>
  </si>
  <si>
    <t>33703162</t>
  </si>
  <si>
    <t>33703330</t>
  </si>
  <si>
    <t>33703500</t>
  </si>
  <si>
    <t>33703509</t>
  </si>
  <si>
    <t>33703638</t>
  </si>
  <si>
    <t>33703893</t>
  </si>
  <si>
    <t>33703996</t>
  </si>
  <si>
    <t>33704048</t>
  </si>
  <si>
    <t>33704066</t>
  </si>
  <si>
    <t>33704110</t>
  </si>
  <si>
    <t>33704180</t>
  </si>
  <si>
    <t>34319975</t>
  </si>
  <si>
    <t>34609947</t>
  </si>
  <si>
    <t>35220738</t>
  </si>
  <si>
    <t>35450160</t>
  </si>
  <si>
    <t>35450173</t>
  </si>
  <si>
    <t>35450246</t>
  </si>
  <si>
    <t>35450258</t>
  </si>
  <si>
    <t>35450394</t>
  </si>
  <si>
    <t>35450410</t>
  </si>
  <si>
    <t>35450543</t>
  </si>
  <si>
    <t>35450556</t>
  </si>
  <si>
    <t>35450614</t>
  </si>
  <si>
    <t>35450622</t>
  </si>
  <si>
    <t>35529251</t>
  </si>
  <si>
    <t>35531788</t>
  </si>
  <si>
    <t>36757799</t>
  </si>
  <si>
    <t>37505726</t>
  </si>
  <si>
    <t>37581628</t>
  </si>
  <si>
    <t>37625804</t>
  </si>
  <si>
    <t>37706998</t>
  </si>
  <si>
    <t>37707979</t>
  </si>
  <si>
    <t>37723370</t>
  </si>
  <si>
    <t>37944068</t>
  </si>
  <si>
    <t>37947765</t>
  </si>
  <si>
    <t>38015915</t>
  </si>
  <si>
    <t>38196752</t>
  </si>
  <si>
    <t>39168673</t>
  </si>
  <si>
    <t>39534545</t>
  </si>
  <si>
    <t>39659242</t>
  </si>
  <si>
    <t>39675553</t>
  </si>
  <si>
    <t>39765598</t>
  </si>
  <si>
    <t>39818042</t>
  </si>
  <si>
    <t>39818271</t>
  </si>
  <si>
    <t>39818453</t>
  </si>
  <si>
    <t>39818885</t>
  </si>
  <si>
    <t>39819451</t>
  </si>
  <si>
    <t>40010170</t>
  </si>
  <si>
    <t>40011305</t>
  </si>
  <si>
    <t>40025099</t>
  </si>
  <si>
    <t>40033955</t>
  </si>
  <si>
    <t>40035633</t>
  </si>
  <si>
    <t>40040632</t>
  </si>
  <si>
    <t>40042905</t>
  </si>
  <si>
    <t>40042936</t>
  </si>
  <si>
    <t>40046019</t>
  </si>
  <si>
    <t>40050221</t>
  </si>
  <si>
    <t>40050479</t>
  </si>
  <si>
    <t>40050482</t>
  </si>
  <si>
    <t>40050937</t>
  </si>
  <si>
    <t>40051453</t>
  </si>
  <si>
    <t>40051568</t>
  </si>
  <si>
    <t>40081849</t>
  </si>
  <si>
    <t>40266552</t>
  </si>
  <si>
    <t>40379909</t>
  </si>
  <si>
    <t>40397080</t>
  </si>
  <si>
    <t>40433853</t>
  </si>
  <si>
    <t>40770233</t>
  </si>
  <si>
    <t>41702567</t>
  </si>
  <si>
    <t>41740549</t>
  </si>
  <si>
    <t>41751395</t>
  </si>
  <si>
    <t>41918279</t>
  </si>
  <si>
    <t>43655157</t>
  </si>
  <si>
    <t>43695324</t>
  </si>
  <si>
    <t>46050479</t>
  </si>
  <si>
    <t>46357519</t>
  </si>
  <si>
    <t>46362584</t>
  </si>
  <si>
    <t>46369372</t>
  </si>
  <si>
    <t>46371773</t>
  </si>
  <si>
    <t>46450869</t>
  </si>
  <si>
    <t>46643043</t>
  </si>
  <si>
    <t>46676067</t>
  </si>
  <si>
    <t>46676090</t>
  </si>
  <si>
    <t>46676162</t>
  </si>
  <si>
    <t>46676321</t>
  </si>
  <si>
    <t>46676520</t>
  </si>
  <si>
    <t>46676592</t>
  </si>
  <si>
    <t>46676671</t>
  </si>
  <si>
    <t>46676809</t>
  </si>
  <si>
    <t>46677080</t>
  </si>
  <si>
    <t>46677254</t>
  </si>
  <si>
    <t>46677276</t>
  </si>
  <si>
    <t>46677392</t>
  </si>
  <si>
    <t>46677592</t>
  </si>
  <si>
    <t>46678214</t>
  </si>
  <si>
    <t>46678357</t>
  </si>
  <si>
    <t>46678387</t>
  </si>
  <si>
    <t>46678788</t>
  </si>
  <si>
    <t>46678975</t>
  </si>
  <si>
    <t>46679001</t>
  </si>
  <si>
    <t>46679118</t>
  </si>
  <si>
    <t>46679521</t>
  </si>
  <si>
    <t>46679604</t>
  </si>
  <si>
    <t>46679716</t>
  </si>
  <si>
    <t>46679842</t>
  </si>
  <si>
    <t>46680081</t>
  </si>
  <si>
    <t>46680102</t>
  </si>
  <si>
    <t>46680167</t>
  </si>
  <si>
    <t>46680300</t>
  </si>
  <si>
    <t>46680463</t>
  </si>
  <si>
    <t>47350013</t>
  </si>
  <si>
    <t>47426520</t>
  </si>
  <si>
    <t>47427383</t>
  </si>
  <si>
    <t>47427905</t>
  </si>
  <si>
    <t>47428093</t>
  </si>
  <si>
    <t>47428194</t>
  </si>
  <si>
    <t>47428440</t>
  </si>
  <si>
    <t>47428476</t>
  </si>
  <si>
    <t>47428585</t>
  </si>
  <si>
    <t>47429117</t>
  </si>
  <si>
    <t>47429315</t>
  </si>
  <si>
    <t>47429679</t>
  </si>
  <si>
    <t>47429728</t>
  </si>
  <si>
    <t>47430407</t>
  </si>
  <si>
    <t>47430713</t>
  </si>
  <si>
    <t>47431023</t>
  </si>
  <si>
    <t>47431361</t>
  </si>
  <si>
    <t>47431490</t>
  </si>
  <si>
    <t>47431625</t>
  </si>
  <si>
    <t>47431888</t>
  </si>
  <si>
    <t>47432658</t>
  </si>
  <si>
    <t>47432723</t>
  </si>
  <si>
    <t>47432833</t>
  </si>
  <si>
    <t>47432844</t>
  </si>
  <si>
    <t>47433887</t>
  </si>
  <si>
    <t>47436058</t>
  </si>
  <si>
    <t>47436229</t>
  </si>
  <si>
    <t>47436908</t>
  </si>
  <si>
    <t>47437154</t>
  </si>
  <si>
    <t>47437743</t>
  </si>
  <si>
    <t>47438676</t>
  </si>
  <si>
    <t>47442241</t>
  </si>
  <si>
    <t>51601968</t>
  </si>
  <si>
    <t>51691939</t>
  </si>
  <si>
    <t>51747708</t>
  </si>
  <si>
    <t>51837116</t>
  </si>
  <si>
    <t>51844901</t>
  </si>
  <si>
    <t>51944311</t>
  </si>
  <si>
    <t>52027464</t>
  </si>
  <si>
    <t>52055790</t>
  </si>
  <si>
    <t>52063755</t>
  </si>
  <si>
    <t>52077497</t>
  </si>
  <si>
    <t>52087629</t>
  </si>
  <si>
    <t>52178197</t>
  </si>
  <si>
    <t>52243605</t>
  </si>
  <si>
    <t>52253971</t>
  </si>
  <si>
    <t>52254418</t>
  </si>
  <si>
    <t>52263968</t>
  </si>
  <si>
    <t>52344729</t>
  </si>
  <si>
    <t>52350042</t>
  </si>
  <si>
    <t>52351999</t>
  </si>
  <si>
    <t>52395611</t>
  </si>
  <si>
    <t>52424232</t>
  </si>
  <si>
    <t>52451477</t>
  </si>
  <si>
    <t>52452575</t>
  </si>
  <si>
    <t>52477209</t>
  </si>
  <si>
    <t>52495969</t>
  </si>
  <si>
    <t>52542525</t>
  </si>
  <si>
    <t>52552096</t>
  </si>
  <si>
    <t>52555132</t>
  </si>
  <si>
    <t>52664732</t>
  </si>
  <si>
    <t>52718765</t>
  </si>
  <si>
    <t>52810228</t>
  </si>
  <si>
    <t>52865666</t>
  </si>
  <si>
    <t>52908812</t>
  </si>
  <si>
    <t>52935166</t>
  </si>
  <si>
    <t>52938294</t>
  </si>
  <si>
    <t>52961397</t>
  </si>
  <si>
    <t>52971333</t>
  </si>
  <si>
    <t>52991135</t>
  </si>
  <si>
    <t>53042232</t>
  </si>
  <si>
    <t>53062452</t>
  </si>
  <si>
    <t>53064568</t>
  </si>
  <si>
    <t>53088747</t>
  </si>
  <si>
    <t>53107155</t>
  </si>
  <si>
    <t>57380252</t>
  </si>
  <si>
    <t>65829256</t>
  </si>
  <si>
    <t>68241683</t>
  </si>
  <si>
    <t>68306483</t>
  </si>
  <si>
    <t>70695071</t>
  </si>
  <si>
    <t>71180745</t>
  </si>
  <si>
    <t>71338329</t>
  </si>
  <si>
    <t>72206135</t>
  </si>
  <si>
    <t>73072658</t>
  </si>
  <si>
    <t>73193155</t>
  </si>
  <si>
    <t>74181872</t>
  </si>
  <si>
    <t>74184469</t>
  </si>
  <si>
    <t>74186981</t>
  </si>
  <si>
    <t>74188163</t>
  </si>
  <si>
    <t>74189567</t>
  </si>
  <si>
    <t>74240320</t>
  </si>
  <si>
    <t>74240440</t>
  </si>
  <si>
    <t>74240640</t>
  </si>
  <si>
    <t>74241187</t>
  </si>
  <si>
    <t>74241449</t>
  </si>
  <si>
    <t>74242512</t>
  </si>
  <si>
    <t>74242521</t>
  </si>
  <si>
    <t>74243027</t>
  </si>
  <si>
    <t>74243359</t>
  </si>
  <si>
    <t>74243699</t>
  </si>
  <si>
    <t>74243702</t>
  </si>
  <si>
    <t>74244139</t>
  </si>
  <si>
    <t>74244372</t>
  </si>
  <si>
    <t>74244659</t>
  </si>
  <si>
    <t>74244730</t>
  </si>
  <si>
    <t>74244773</t>
  </si>
  <si>
    <t>74245260</t>
  </si>
  <si>
    <t>74245325</t>
  </si>
  <si>
    <t>74245774</t>
  </si>
  <si>
    <t>74260949</t>
  </si>
  <si>
    <t>74261052</t>
  </si>
  <si>
    <t>74261196</t>
  </si>
  <si>
    <t>74261252</t>
  </si>
  <si>
    <t>74261332</t>
  </si>
  <si>
    <t>74301861</t>
  </si>
  <si>
    <t>74302954</t>
  </si>
  <si>
    <t>74321263</t>
  </si>
  <si>
    <t>74329959</t>
  </si>
  <si>
    <t>74341532</t>
  </si>
  <si>
    <t>74341582</t>
  </si>
  <si>
    <t>74341869</t>
  </si>
  <si>
    <t>74341960</t>
  </si>
  <si>
    <t>74342020</t>
  </si>
  <si>
    <t>74344994</t>
  </si>
  <si>
    <t>74356741</t>
  </si>
  <si>
    <t>74357240</t>
  </si>
  <si>
    <t>74357462</t>
  </si>
  <si>
    <t>74357945</t>
  </si>
  <si>
    <t>74358145</t>
  </si>
  <si>
    <t>74358231</t>
  </si>
  <si>
    <t>74358340</t>
  </si>
  <si>
    <t>74358351</t>
  </si>
  <si>
    <t>74358384</t>
  </si>
  <si>
    <t>74378824</t>
  </si>
  <si>
    <t>74446359</t>
  </si>
  <si>
    <t>74751900</t>
  </si>
  <si>
    <t>74752599</t>
  </si>
  <si>
    <t>74753859</t>
  </si>
  <si>
    <t>74811512</t>
  </si>
  <si>
    <t>74814042</t>
  </si>
  <si>
    <t>74814184</t>
  </si>
  <si>
    <t>74814673</t>
  </si>
  <si>
    <t>74846489</t>
  </si>
  <si>
    <t>74856447</t>
  </si>
  <si>
    <t>74857158</t>
  </si>
  <si>
    <t>74858182</t>
  </si>
  <si>
    <t>74858224</t>
  </si>
  <si>
    <t>74858248</t>
  </si>
  <si>
    <t>74859249</t>
  </si>
  <si>
    <t>74859503</t>
  </si>
  <si>
    <t>74866006</t>
  </si>
  <si>
    <t>74866195</t>
  </si>
  <si>
    <t>79118663</t>
  </si>
  <si>
    <t>79121389</t>
  </si>
  <si>
    <t>79169084</t>
  </si>
  <si>
    <t>79169953</t>
  </si>
  <si>
    <t>79186127</t>
  </si>
  <si>
    <t>79186820</t>
  </si>
  <si>
    <t>79230326</t>
  </si>
  <si>
    <t>79244436</t>
  </si>
  <si>
    <t>79259214</t>
  </si>
  <si>
    <t>79362365</t>
  </si>
  <si>
    <t>79374962</t>
  </si>
  <si>
    <t>79379623</t>
  </si>
  <si>
    <t>79481485</t>
  </si>
  <si>
    <t>79499982</t>
  </si>
  <si>
    <t>79523930</t>
  </si>
  <si>
    <t>79543968</t>
  </si>
  <si>
    <t>79568263</t>
  </si>
  <si>
    <t>79596039</t>
  </si>
  <si>
    <t>79608647</t>
  </si>
  <si>
    <t>79613969</t>
  </si>
  <si>
    <t>79704068</t>
  </si>
  <si>
    <t>79718524</t>
  </si>
  <si>
    <t>79818009</t>
  </si>
  <si>
    <t>79820993</t>
  </si>
  <si>
    <t>79823047</t>
  </si>
  <si>
    <t>79857999</t>
  </si>
  <si>
    <t>79883828</t>
  </si>
  <si>
    <t>79891884</t>
  </si>
  <si>
    <t>79916037</t>
  </si>
  <si>
    <t>79921248</t>
  </si>
  <si>
    <t>79941424</t>
  </si>
  <si>
    <t>79957294</t>
  </si>
  <si>
    <t>79972934</t>
  </si>
  <si>
    <t>79988190</t>
  </si>
  <si>
    <t>79995114</t>
  </si>
  <si>
    <t>80010110</t>
  </si>
  <si>
    <t>80013384</t>
  </si>
  <si>
    <t>80016016</t>
  </si>
  <si>
    <t>80026070</t>
  </si>
  <si>
    <t>80057520</t>
  </si>
  <si>
    <t>80065869</t>
  </si>
  <si>
    <t>80072446</t>
  </si>
  <si>
    <t>80088962</t>
  </si>
  <si>
    <t>80143592</t>
  </si>
  <si>
    <t>80153146</t>
  </si>
  <si>
    <t>80176119</t>
  </si>
  <si>
    <t>80203028</t>
  </si>
  <si>
    <t>80231104</t>
  </si>
  <si>
    <t>80254790</t>
  </si>
  <si>
    <t>80296535</t>
  </si>
  <si>
    <t>80354278</t>
  </si>
  <si>
    <t>80377147</t>
  </si>
  <si>
    <t>80394213</t>
  </si>
  <si>
    <t>80394214</t>
  </si>
  <si>
    <t>80394353</t>
  </si>
  <si>
    <t>80394607</t>
  </si>
  <si>
    <t>80395004</t>
  </si>
  <si>
    <t>80395401</t>
  </si>
  <si>
    <t>80395785</t>
  </si>
  <si>
    <t>80395902</t>
  </si>
  <si>
    <t>80395941</t>
  </si>
  <si>
    <t>80395985</t>
  </si>
  <si>
    <t>80396085</t>
  </si>
  <si>
    <t>80396256</t>
  </si>
  <si>
    <t>80396350</t>
  </si>
  <si>
    <t>80396444</t>
  </si>
  <si>
    <t>80396448</t>
  </si>
  <si>
    <t>80396507</t>
  </si>
  <si>
    <t>80396671</t>
  </si>
  <si>
    <t>80397065</t>
  </si>
  <si>
    <t>80397205</t>
  </si>
  <si>
    <t>80397385</t>
  </si>
  <si>
    <t>80397423</t>
  </si>
  <si>
    <t>80431269</t>
  </si>
  <si>
    <t>80431458</t>
  </si>
  <si>
    <t>80431507</t>
  </si>
  <si>
    <t>80431628</t>
  </si>
  <si>
    <t>80431951</t>
  </si>
  <si>
    <t>80432005</t>
  </si>
  <si>
    <t>80432707</t>
  </si>
  <si>
    <t>80432754</t>
  </si>
  <si>
    <t>80468126</t>
  </si>
  <si>
    <t>80538028</t>
  </si>
  <si>
    <t>80564014</t>
  </si>
  <si>
    <t>80564415</t>
  </si>
  <si>
    <t>80657796</t>
  </si>
  <si>
    <t>80727262</t>
  </si>
  <si>
    <t>80794761</t>
  </si>
  <si>
    <t>80880094</t>
  </si>
  <si>
    <t>80897231</t>
  </si>
  <si>
    <t>81741478</t>
  </si>
  <si>
    <t>86000281</t>
  </si>
  <si>
    <t>86042850</t>
  </si>
  <si>
    <t>86054355</t>
  </si>
  <si>
    <t>86066157</t>
  </si>
  <si>
    <t>88213527</t>
  </si>
  <si>
    <t>88253765</t>
  </si>
  <si>
    <t>91042227</t>
  </si>
  <si>
    <t>91071929</t>
  </si>
  <si>
    <t>91075779</t>
  </si>
  <si>
    <t>91217157</t>
  </si>
  <si>
    <t>91301639</t>
  </si>
  <si>
    <t>91430166</t>
  </si>
  <si>
    <t>91486290</t>
  </si>
  <si>
    <t>91490866</t>
  </si>
  <si>
    <t>93087176</t>
  </si>
  <si>
    <t>93371923</t>
  </si>
  <si>
    <t>93469042</t>
  </si>
  <si>
    <t>94287363</t>
  </si>
  <si>
    <t>94406342</t>
  </si>
  <si>
    <t>96192915</t>
  </si>
  <si>
    <t>96194576</t>
  </si>
  <si>
    <t>96332082</t>
  </si>
  <si>
    <t>98340266</t>
  </si>
  <si>
    <t>800016757</t>
  </si>
  <si>
    <t>830097673</t>
  </si>
  <si>
    <t>832003941</t>
  </si>
  <si>
    <t>860006745</t>
  </si>
  <si>
    <t>900304536</t>
  </si>
  <si>
    <t>901180944</t>
  </si>
  <si>
    <t>901283908</t>
  </si>
  <si>
    <t>901410916</t>
  </si>
  <si>
    <t>901675980</t>
  </si>
  <si>
    <t>901765434</t>
  </si>
  <si>
    <t>1000066239</t>
  </si>
  <si>
    <t>1000148731</t>
  </si>
  <si>
    <t>1000329419</t>
  </si>
  <si>
    <t>1000330330</t>
  </si>
  <si>
    <t>1000518059</t>
  </si>
  <si>
    <t>1000573578</t>
  </si>
  <si>
    <t>1001025155</t>
  </si>
  <si>
    <t>1001029508</t>
  </si>
  <si>
    <t>1001116822</t>
  </si>
  <si>
    <t>1001174220</t>
  </si>
  <si>
    <t>1001204440</t>
  </si>
  <si>
    <t>1001592385</t>
  </si>
  <si>
    <t>1001809682</t>
  </si>
  <si>
    <t>1002135174</t>
  </si>
  <si>
    <t>1002136174</t>
  </si>
  <si>
    <t>1002300677</t>
  </si>
  <si>
    <t>1002309298</t>
  </si>
  <si>
    <t>1002328469</t>
  </si>
  <si>
    <t>1002339906</t>
  </si>
  <si>
    <t>1002339975</t>
  </si>
  <si>
    <t>1002367496</t>
  </si>
  <si>
    <t>1002402962</t>
  </si>
  <si>
    <t>1002403011</t>
  </si>
  <si>
    <t>1002403291</t>
  </si>
  <si>
    <t>1002403299</t>
  </si>
  <si>
    <t>1002404130</t>
  </si>
  <si>
    <t>1002404231</t>
  </si>
  <si>
    <t>1002405478</t>
  </si>
  <si>
    <t>1002413662</t>
  </si>
  <si>
    <t>1002413702</t>
  </si>
  <si>
    <t>1002413787</t>
  </si>
  <si>
    <t>1002413788</t>
  </si>
  <si>
    <t>1002413823</t>
  </si>
  <si>
    <t>1002413827</t>
  </si>
  <si>
    <t>1002413874</t>
  </si>
  <si>
    <t>1002414225</t>
  </si>
  <si>
    <t>1002414296</t>
  </si>
  <si>
    <t>1002414360</t>
  </si>
  <si>
    <t>1002414459</t>
  </si>
  <si>
    <t>1002414509</t>
  </si>
  <si>
    <t>1002414517</t>
  </si>
  <si>
    <t>1002414680</t>
  </si>
  <si>
    <t>1002414704</t>
  </si>
  <si>
    <t>1002414721</t>
  </si>
  <si>
    <t>1002414754</t>
  </si>
  <si>
    <t>1002414763</t>
  </si>
  <si>
    <t>1002414772</t>
  </si>
  <si>
    <t>1002414790</t>
  </si>
  <si>
    <t>1002414829</t>
  </si>
  <si>
    <t>1002414947</t>
  </si>
  <si>
    <t>1002414951</t>
  </si>
  <si>
    <t>1002415010</t>
  </si>
  <si>
    <t>1002415045</t>
  </si>
  <si>
    <t>1002417766</t>
  </si>
  <si>
    <t>1002418281</t>
  </si>
  <si>
    <t>1002426857</t>
  </si>
  <si>
    <t>1002458732</t>
  </si>
  <si>
    <t>1002521605</t>
  </si>
  <si>
    <t>1002521775</t>
  </si>
  <si>
    <t>1002522103</t>
  </si>
  <si>
    <t>1002522189</t>
  </si>
  <si>
    <t>1002522594</t>
  </si>
  <si>
    <t>1002522602</t>
  </si>
  <si>
    <t>1002522815</t>
  </si>
  <si>
    <t>1002522845</t>
  </si>
  <si>
    <t>1002522916</t>
  </si>
  <si>
    <t>1002523292</t>
  </si>
  <si>
    <t>1002523420</t>
  </si>
  <si>
    <t>1002523732</t>
  </si>
  <si>
    <t>1002523744</t>
  </si>
  <si>
    <t>1002523766</t>
  </si>
  <si>
    <t>1002523960</t>
  </si>
  <si>
    <t>1002524117</t>
  </si>
  <si>
    <t>1002524530</t>
  </si>
  <si>
    <t>1002524662</t>
  </si>
  <si>
    <t>1002525071</t>
  </si>
  <si>
    <t>1002525222</t>
  </si>
  <si>
    <t>1002525660</t>
  </si>
  <si>
    <t>1002525706</t>
  </si>
  <si>
    <t>1002525868</t>
  </si>
  <si>
    <t>1002525954</t>
  </si>
  <si>
    <t>1002526337</t>
  </si>
  <si>
    <t>1002526418</t>
  </si>
  <si>
    <t>1002526610</t>
  </si>
  <si>
    <t>1002527129</t>
  </si>
  <si>
    <t>1002527198</t>
  </si>
  <si>
    <t>1002527383</t>
  </si>
  <si>
    <t>1002527413</t>
  </si>
  <si>
    <t>1002559276</t>
  </si>
  <si>
    <t>1002582216</t>
  </si>
  <si>
    <t>1002582470</t>
  </si>
  <si>
    <t>1002582707</t>
  </si>
  <si>
    <t>1002594197</t>
  </si>
  <si>
    <t>1002600346</t>
  </si>
  <si>
    <t>1002622000</t>
  </si>
  <si>
    <t>1002622985</t>
  </si>
  <si>
    <t>1002623124</t>
  </si>
  <si>
    <t>1002623240</t>
  </si>
  <si>
    <t>1002623370</t>
  </si>
  <si>
    <t>1002623452</t>
  </si>
  <si>
    <t>1002623526</t>
  </si>
  <si>
    <t>1002624412</t>
  </si>
  <si>
    <t>1002624428</t>
  </si>
  <si>
    <t>1002624493</t>
  </si>
  <si>
    <t>1002630122</t>
  </si>
  <si>
    <t>1002630705</t>
  </si>
  <si>
    <t>1002647254</t>
  </si>
  <si>
    <t>1002649211</t>
  </si>
  <si>
    <t>1002649454</t>
  </si>
  <si>
    <t>1002674501</t>
  </si>
  <si>
    <t>1002679304</t>
  </si>
  <si>
    <t>1002682647</t>
  </si>
  <si>
    <t>1002691900</t>
  </si>
  <si>
    <t>1002692197</t>
  </si>
  <si>
    <t>1002692307</t>
  </si>
  <si>
    <t>1002692642</t>
  </si>
  <si>
    <t>1002692689</t>
  </si>
  <si>
    <t>1002692748</t>
  </si>
  <si>
    <t>1002692813</t>
  </si>
  <si>
    <t>1002692847</t>
  </si>
  <si>
    <t>1002693129</t>
  </si>
  <si>
    <t>1002693193</t>
  </si>
  <si>
    <t>1002693249</t>
  </si>
  <si>
    <t>1002693481</t>
  </si>
  <si>
    <t>1002693638</t>
  </si>
  <si>
    <t>1002701177</t>
  </si>
  <si>
    <t>1002711433</t>
  </si>
  <si>
    <t>1002721904</t>
  </si>
  <si>
    <t>1002723364</t>
  </si>
  <si>
    <t>1002726509</t>
  </si>
  <si>
    <t>1002728942</t>
  </si>
  <si>
    <t>1002735726</t>
  </si>
  <si>
    <t>1002735766</t>
  </si>
  <si>
    <t>1002740301</t>
  </si>
  <si>
    <t>1002772232</t>
  </si>
  <si>
    <t>1003290438</t>
  </si>
  <si>
    <t>1003344196</t>
  </si>
  <si>
    <t>1003479695</t>
  </si>
  <si>
    <t>1003487784</t>
  </si>
  <si>
    <t>1003487888</t>
  </si>
  <si>
    <t>1003487946</t>
  </si>
  <si>
    <t>1003510050</t>
  </si>
  <si>
    <t>1003578887</t>
  </si>
  <si>
    <t>1003652582</t>
  </si>
  <si>
    <t>1003698996</t>
  </si>
  <si>
    <t>1003699291</t>
  </si>
  <si>
    <t>1003751747</t>
  </si>
  <si>
    <t>1003751827</t>
  </si>
  <si>
    <t>1003752114</t>
  </si>
  <si>
    <t>1003752185</t>
  </si>
  <si>
    <t>1003837833</t>
  </si>
  <si>
    <t>1003838221</t>
  </si>
  <si>
    <t>1003838347</t>
  </si>
  <si>
    <t>1003879801</t>
  </si>
  <si>
    <t>1003912818</t>
  </si>
  <si>
    <t>1003914059</t>
  </si>
  <si>
    <t>1004089171</t>
  </si>
  <si>
    <t>1004362375</t>
  </si>
  <si>
    <t>1004771594</t>
  </si>
  <si>
    <t>1005129327</t>
  </si>
  <si>
    <t>1005238794</t>
  </si>
  <si>
    <t>1005343860</t>
  </si>
  <si>
    <t>1005387891</t>
  </si>
  <si>
    <t>1005467174</t>
  </si>
  <si>
    <t>1005546500</t>
  </si>
  <si>
    <t>1005624517</t>
  </si>
  <si>
    <t>1005711784</t>
  </si>
  <si>
    <t>1005852530</t>
  </si>
  <si>
    <t>1006122145</t>
  </si>
  <si>
    <t>1006233504</t>
  </si>
  <si>
    <t>1006441743</t>
  </si>
  <si>
    <t>1006442299</t>
  </si>
  <si>
    <t>1006457250</t>
  </si>
  <si>
    <t>1006457548</t>
  </si>
  <si>
    <t>1006458295</t>
  </si>
  <si>
    <t>1006532864</t>
  </si>
  <si>
    <t>1006553052</t>
  </si>
  <si>
    <t>1006553707</t>
  </si>
  <si>
    <t>1006555196</t>
  </si>
  <si>
    <t>1006558607</t>
  </si>
  <si>
    <t>1006560062</t>
  </si>
  <si>
    <t>1006575165</t>
  </si>
  <si>
    <t>1006635770</t>
  </si>
  <si>
    <t>1006635815</t>
  </si>
  <si>
    <t>1006636444</t>
  </si>
  <si>
    <t>1006720579</t>
  </si>
  <si>
    <t>1006859310</t>
  </si>
  <si>
    <t>1006965887</t>
  </si>
  <si>
    <t>1006971644</t>
  </si>
  <si>
    <t>1007012360</t>
  </si>
  <si>
    <t>1007141318</t>
  </si>
  <si>
    <t>1007165025</t>
  </si>
  <si>
    <t>1007195536</t>
  </si>
  <si>
    <t>1007196710</t>
  </si>
  <si>
    <t>1007297608</t>
  </si>
  <si>
    <t>1007306915</t>
  </si>
  <si>
    <t>1007307120</t>
  </si>
  <si>
    <t>1007307182</t>
  </si>
  <si>
    <t>1007307331</t>
  </si>
  <si>
    <t>1007307620</t>
  </si>
  <si>
    <t>1007326954</t>
  </si>
  <si>
    <t>1007375163</t>
  </si>
  <si>
    <t>1007375237</t>
  </si>
  <si>
    <t>1007375257</t>
  </si>
  <si>
    <t>1007389795</t>
  </si>
  <si>
    <t>1007389798</t>
  </si>
  <si>
    <t>1007418821</t>
  </si>
  <si>
    <t>1007421153</t>
  </si>
  <si>
    <t>1007423953</t>
  </si>
  <si>
    <t>1007426848</t>
  </si>
  <si>
    <t>1007426849</t>
  </si>
  <si>
    <t>1007426864</t>
  </si>
  <si>
    <t>1007445060</t>
  </si>
  <si>
    <t>1007445109</t>
  </si>
  <si>
    <t>1007445116</t>
  </si>
  <si>
    <t>1007446681</t>
  </si>
  <si>
    <t>1007446730</t>
  </si>
  <si>
    <t>1007446797</t>
  </si>
  <si>
    <t>1007446834</t>
  </si>
  <si>
    <t>1007446859</t>
  </si>
  <si>
    <t>1007450019</t>
  </si>
  <si>
    <t>1007451848</t>
  </si>
  <si>
    <t>1007498050</t>
  </si>
  <si>
    <t>1007498109</t>
  </si>
  <si>
    <t>1007498153</t>
  </si>
  <si>
    <t>1007498227</t>
  </si>
  <si>
    <t>1007498374</t>
  </si>
  <si>
    <t>1007514747</t>
  </si>
  <si>
    <t>1007518152</t>
  </si>
  <si>
    <t>1007546664</t>
  </si>
  <si>
    <t>1007565380</t>
  </si>
  <si>
    <t>1007585791</t>
  </si>
  <si>
    <t>1007585834</t>
  </si>
  <si>
    <t>1007585849</t>
  </si>
  <si>
    <t>1007585904</t>
  </si>
  <si>
    <t>1007586000</t>
  </si>
  <si>
    <t>1007586043</t>
  </si>
  <si>
    <t>1007586110</t>
  </si>
  <si>
    <t>1007586183</t>
  </si>
  <si>
    <t>1007586261</t>
  </si>
  <si>
    <t>1007598816</t>
  </si>
  <si>
    <t>1007610929</t>
  </si>
  <si>
    <t>1007618774</t>
  </si>
  <si>
    <t>1007637265</t>
  </si>
  <si>
    <t>1007637285</t>
  </si>
  <si>
    <t>1007656598</t>
  </si>
  <si>
    <t>1007665237</t>
  </si>
  <si>
    <t>1007688645</t>
  </si>
  <si>
    <t>1007688797</t>
  </si>
  <si>
    <t>1007688822</t>
  </si>
  <si>
    <t>1007688824</t>
  </si>
  <si>
    <t>1007703712</t>
  </si>
  <si>
    <t>1007717600</t>
  </si>
  <si>
    <t>1007825628</t>
  </si>
  <si>
    <t>1007826130</t>
  </si>
  <si>
    <t>1007961966</t>
  </si>
  <si>
    <t>1010031397</t>
  </si>
  <si>
    <t>1010081691</t>
  </si>
  <si>
    <t>1010103346</t>
  </si>
  <si>
    <t>1010199260</t>
  </si>
  <si>
    <t>1010231848</t>
  </si>
  <si>
    <t>1012329631</t>
  </si>
  <si>
    <t>1012331992</t>
  </si>
  <si>
    <t>1012355739</t>
  </si>
  <si>
    <t>1012361877</t>
  </si>
  <si>
    <t>1012374401</t>
  </si>
  <si>
    <t>1013578042</t>
  </si>
  <si>
    <t>1013644610</t>
  </si>
  <si>
    <t>1014232192</t>
  </si>
  <si>
    <t>1014256151</t>
  </si>
  <si>
    <t>1014262354</t>
  </si>
  <si>
    <t>1014269038</t>
  </si>
  <si>
    <t>1014269058</t>
  </si>
  <si>
    <t>1014302517</t>
  </si>
  <si>
    <t>1015995797</t>
  </si>
  <si>
    <t>1016047439</t>
  </si>
  <si>
    <t>1016047570</t>
  </si>
  <si>
    <t>1016048408</t>
  </si>
  <si>
    <t>1016055196</t>
  </si>
  <si>
    <t>1016061689</t>
  </si>
  <si>
    <t>1016065276</t>
  </si>
  <si>
    <t>1016074248</t>
  </si>
  <si>
    <t>1016087485</t>
  </si>
  <si>
    <t>1018411042</t>
  </si>
  <si>
    <t>1018474016</t>
  </si>
  <si>
    <t>1018479884</t>
  </si>
  <si>
    <t>1019044643</t>
  </si>
  <si>
    <t>1019065367</t>
  </si>
  <si>
    <t>1020743519</t>
  </si>
  <si>
    <t>1020782755</t>
  </si>
  <si>
    <t>1022348137</t>
  </si>
  <si>
    <t>1022356103</t>
  </si>
  <si>
    <t>1022392321</t>
  </si>
  <si>
    <t>1022408523</t>
  </si>
  <si>
    <t>1022412379</t>
  </si>
  <si>
    <t>1022929049</t>
  </si>
  <si>
    <t>1022943758</t>
  </si>
  <si>
    <t>1022948826</t>
  </si>
  <si>
    <t>1022952028</t>
  </si>
  <si>
    <t>1023873327</t>
  </si>
  <si>
    <t>1024460558</t>
  </si>
  <si>
    <t>1024491566</t>
  </si>
  <si>
    <t>1024512587</t>
  </si>
  <si>
    <t>1026551287</t>
  </si>
  <si>
    <t>1026551486</t>
  </si>
  <si>
    <t>1026560089</t>
  </si>
  <si>
    <t>1026588317</t>
  </si>
  <si>
    <t>1029640828</t>
  </si>
  <si>
    <t>1029641382</t>
  </si>
  <si>
    <t>1029641734</t>
  </si>
  <si>
    <t>1029643355</t>
  </si>
  <si>
    <t>1029643811</t>
  </si>
  <si>
    <t>1030529006</t>
  </si>
  <si>
    <t>1030532823</t>
  </si>
  <si>
    <t>1030574428</t>
  </si>
  <si>
    <t>1030609168</t>
  </si>
  <si>
    <t>1030620700</t>
  </si>
  <si>
    <t>1030671037</t>
  </si>
  <si>
    <t>1032441985</t>
  </si>
  <si>
    <t>1032448389</t>
  </si>
  <si>
    <t>1032511235</t>
  </si>
  <si>
    <t>1033098212</t>
  </si>
  <si>
    <t>1037070534</t>
  </si>
  <si>
    <t>1041532273</t>
  </si>
  <si>
    <t>1042732171</t>
  </si>
  <si>
    <t>1043126338</t>
  </si>
  <si>
    <t>1045693039</t>
  </si>
  <si>
    <t>1048327675</t>
  </si>
  <si>
    <t>1048820955</t>
  </si>
  <si>
    <t>1048847513</t>
  </si>
  <si>
    <t>1049607728</t>
  </si>
  <si>
    <t>1049621601</t>
  </si>
  <si>
    <t>1049628448</t>
  </si>
  <si>
    <t>1049637531</t>
  </si>
  <si>
    <t>1049649395</t>
  </si>
  <si>
    <t>1049660489</t>
  </si>
  <si>
    <t>1050200333</t>
  </si>
  <si>
    <t>1050220076</t>
  </si>
  <si>
    <t>1050220545</t>
  </si>
  <si>
    <t>1050602037</t>
  </si>
  <si>
    <t>1050603497</t>
  </si>
  <si>
    <t>1050613976</t>
  </si>
  <si>
    <t>1050672431</t>
  </si>
  <si>
    <t>1050781780</t>
  </si>
  <si>
    <t>1051065434</t>
  </si>
  <si>
    <t>1051065934</t>
  </si>
  <si>
    <t>1051066515</t>
  </si>
  <si>
    <t>1051184080</t>
  </si>
  <si>
    <t>1051184152</t>
  </si>
  <si>
    <t>1051184325</t>
  </si>
  <si>
    <t>1051185120</t>
  </si>
  <si>
    <t>1051185300</t>
  </si>
  <si>
    <t>1051185453</t>
  </si>
  <si>
    <t>1051240085</t>
  </si>
  <si>
    <t>1051240159</t>
  </si>
  <si>
    <t>1051240984</t>
  </si>
  <si>
    <t>1051241105</t>
  </si>
  <si>
    <t>1051286645</t>
  </si>
  <si>
    <t>1051472181</t>
  </si>
  <si>
    <t>1051472212</t>
  </si>
  <si>
    <t>1051472266</t>
  </si>
  <si>
    <t>1051472720</t>
  </si>
  <si>
    <t>1051472757</t>
  </si>
  <si>
    <t>1051472855</t>
  </si>
  <si>
    <t>1051472951</t>
  </si>
  <si>
    <t>1051473125</t>
  </si>
  <si>
    <t>1051473150</t>
  </si>
  <si>
    <t>1051473169</t>
  </si>
  <si>
    <t>1051473451</t>
  </si>
  <si>
    <t>1051473547</t>
  </si>
  <si>
    <t>1051473630</t>
  </si>
  <si>
    <t>1051473986</t>
  </si>
  <si>
    <t>1051473994</t>
  </si>
  <si>
    <t>1051474290</t>
  </si>
  <si>
    <t>1051474391</t>
  </si>
  <si>
    <t>1051474416</t>
  </si>
  <si>
    <t>1051474494</t>
  </si>
  <si>
    <t>1051474520</t>
  </si>
  <si>
    <t>1051474583</t>
  </si>
  <si>
    <t>1051474876</t>
  </si>
  <si>
    <t>1051474915</t>
  </si>
  <si>
    <t>1051475143</t>
  </si>
  <si>
    <t>1051475243</t>
  </si>
  <si>
    <t>1051475353</t>
  </si>
  <si>
    <t>1051475451</t>
  </si>
  <si>
    <t>1051475686</t>
  </si>
  <si>
    <t>1051475742</t>
  </si>
  <si>
    <t>1051475850</t>
  </si>
  <si>
    <t>1051476046</t>
  </si>
  <si>
    <t>1051476061</t>
  </si>
  <si>
    <t>1051476473</t>
  </si>
  <si>
    <t>1051476623</t>
  </si>
  <si>
    <t>1051476677</t>
  </si>
  <si>
    <t>1051476949</t>
  </si>
  <si>
    <t>1051477016</t>
  </si>
  <si>
    <t>1051477329</t>
  </si>
  <si>
    <t>1051477361</t>
  </si>
  <si>
    <t>1051477494</t>
  </si>
  <si>
    <t>1051477659</t>
  </si>
  <si>
    <t>1051478003</t>
  </si>
  <si>
    <t>1051478091</t>
  </si>
  <si>
    <t>1051478183</t>
  </si>
  <si>
    <t>1051502359</t>
  </si>
  <si>
    <t>1051602021</t>
  </si>
  <si>
    <t>1051637932</t>
  </si>
  <si>
    <t>1051657684</t>
  </si>
  <si>
    <t>1051888702</t>
  </si>
  <si>
    <t>1051980045</t>
  </si>
  <si>
    <t>1052000286</t>
  </si>
  <si>
    <t>1052000290</t>
  </si>
  <si>
    <t>1052314589</t>
  </si>
  <si>
    <t>1052338175</t>
  </si>
  <si>
    <t>1052338253</t>
  </si>
  <si>
    <t>1052338341</t>
  </si>
  <si>
    <t>1052338343</t>
  </si>
  <si>
    <t>1052338530</t>
  </si>
  <si>
    <t>1052339762</t>
  </si>
  <si>
    <t>1052358205</t>
  </si>
  <si>
    <t>1052380101</t>
  </si>
  <si>
    <t>1052381636</t>
  </si>
  <si>
    <t>1052382597</t>
  </si>
  <si>
    <t>1052383993</t>
  </si>
  <si>
    <t>1052413784</t>
  </si>
  <si>
    <t>1052836214</t>
  </si>
  <si>
    <t>1053302213</t>
  </si>
  <si>
    <t>1053302308</t>
  </si>
  <si>
    <t>1053322352</t>
  </si>
  <si>
    <t>1053322374</t>
  </si>
  <si>
    <t>1053322396</t>
  </si>
  <si>
    <t>1053322718</t>
  </si>
  <si>
    <t>1053322807</t>
  </si>
  <si>
    <t>1053322846</t>
  </si>
  <si>
    <t>1053323096</t>
  </si>
  <si>
    <t>1053323214</t>
  </si>
  <si>
    <t>1053323351</t>
  </si>
  <si>
    <t>1053323679</t>
  </si>
  <si>
    <t>1053324736</t>
  </si>
  <si>
    <t>1053324824</t>
  </si>
  <si>
    <t>1053325189</t>
  </si>
  <si>
    <t>1053325299</t>
  </si>
  <si>
    <t>1053325383</t>
  </si>
  <si>
    <t>1053325691</t>
  </si>
  <si>
    <t>1053325699</t>
  </si>
  <si>
    <t>1053325845</t>
  </si>
  <si>
    <t>1053326121</t>
  </si>
  <si>
    <t>1053326247</t>
  </si>
  <si>
    <t>1053326551</t>
  </si>
  <si>
    <t>1053326622</t>
  </si>
  <si>
    <t>1053326680</t>
  </si>
  <si>
    <t>1053326923</t>
  </si>
  <si>
    <t>1053327087</t>
  </si>
  <si>
    <t>1053327213</t>
  </si>
  <si>
    <t>1053327295</t>
  </si>
  <si>
    <t>1053327299</t>
  </si>
  <si>
    <t>1053327357</t>
  </si>
  <si>
    <t>1053327379</t>
  </si>
  <si>
    <t>1053327951</t>
  </si>
  <si>
    <t>1053328270</t>
  </si>
  <si>
    <t>1053328286</t>
  </si>
  <si>
    <t>1053328294</t>
  </si>
  <si>
    <t>1053328349</t>
  </si>
  <si>
    <t>1053328762</t>
  </si>
  <si>
    <t>1053329081</t>
  </si>
  <si>
    <t>1053329170</t>
  </si>
  <si>
    <t>1053329289</t>
  </si>
  <si>
    <t>1053329347</t>
  </si>
  <si>
    <t>1053330827</t>
  </si>
  <si>
    <t>1053331028</t>
  </si>
  <si>
    <t>1053331078</t>
  </si>
  <si>
    <t>1053331132</t>
  </si>
  <si>
    <t>1053331160</t>
  </si>
  <si>
    <t>1053331299</t>
  </si>
  <si>
    <t>1053331450</t>
  </si>
  <si>
    <t>1053331658</t>
  </si>
  <si>
    <t>1053331730</t>
  </si>
  <si>
    <t>1053331869</t>
  </si>
  <si>
    <t>1053332007</t>
  </si>
  <si>
    <t>1053332067</t>
  </si>
  <si>
    <t>1053332174</t>
  </si>
  <si>
    <t>1053332210</t>
  </si>
  <si>
    <t>1053332279</t>
  </si>
  <si>
    <t>1053332338</t>
  </si>
  <si>
    <t>1053332677</t>
  </si>
  <si>
    <t>1053332692</t>
  </si>
  <si>
    <t>1053332862</t>
  </si>
  <si>
    <t>1053333020</t>
  </si>
  <si>
    <t>1053333171</t>
  </si>
  <si>
    <t>1053333250</t>
  </si>
  <si>
    <t>1053333309</t>
  </si>
  <si>
    <t>1053333597</t>
  </si>
  <si>
    <t>1053333921</t>
  </si>
  <si>
    <t>1053334196</t>
  </si>
  <si>
    <t>1053334341</t>
  </si>
  <si>
    <t>1053334502</t>
  </si>
  <si>
    <t>1053334770</t>
  </si>
  <si>
    <t>1053335299</t>
  </si>
  <si>
    <t>1053335573</t>
  </si>
  <si>
    <t>1053335627</t>
  </si>
  <si>
    <t>1053335834</t>
  </si>
  <si>
    <t>1053335838</t>
  </si>
  <si>
    <t>1053335841</t>
  </si>
  <si>
    <t>1053336415</t>
  </si>
  <si>
    <t>1053336895</t>
  </si>
  <si>
    <t>1053337326</t>
  </si>
  <si>
    <t>1053337492</t>
  </si>
  <si>
    <t>1053337550</t>
  </si>
  <si>
    <t>1053337884</t>
  </si>
  <si>
    <t>1053338056</t>
  </si>
  <si>
    <t>1053338061</t>
  </si>
  <si>
    <t>1053338772</t>
  </si>
  <si>
    <t>1053338948</t>
  </si>
  <si>
    <t>1053339136</t>
  </si>
  <si>
    <t>1053339170</t>
  </si>
  <si>
    <t>1053339250</t>
  </si>
  <si>
    <t>1053339394</t>
  </si>
  <si>
    <t>1053339529</t>
  </si>
  <si>
    <t>1053339611</t>
  </si>
  <si>
    <t>1053339673</t>
  </si>
  <si>
    <t>1053340148</t>
  </si>
  <si>
    <t>1053340172</t>
  </si>
  <si>
    <t>1053340237</t>
  </si>
  <si>
    <t>1053340343</t>
  </si>
  <si>
    <t>1053340389</t>
  </si>
  <si>
    <t>1053340420</t>
  </si>
  <si>
    <t>1053340602</t>
  </si>
  <si>
    <t>1053340614</t>
  </si>
  <si>
    <t>1053340904</t>
  </si>
  <si>
    <t>1053341139</t>
  </si>
  <si>
    <t>1053341240</t>
  </si>
  <si>
    <t>1053341337</t>
  </si>
  <si>
    <t>1053341566</t>
  </si>
  <si>
    <t>1053341769</t>
  </si>
  <si>
    <t>1053341857</t>
  </si>
  <si>
    <t>1053341916</t>
  </si>
  <si>
    <t>1053342062</t>
  </si>
  <si>
    <t>1053342270</t>
  </si>
  <si>
    <t>1053342353</t>
  </si>
  <si>
    <t>1053342558</t>
  </si>
  <si>
    <t>1053342787</t>
  </si>
  <si>
    <t>1053342984</t>
  </si>
  <si>
    <t>1053343080</t>
  </si>
  <si>
    <t>1053343124</t>
  </si>
  <si>
    <t>1053343287</t>
  </si>
  <si>
    <t>1053343637</t>
  </si>
  <si>
    <t>1053343656</t>
  </si>
  <si>
    <t>1053344019</t>
  </si>
  <si>
    <t>1053344210</t>
  </si>
  <si>
    <t>1053344268</t>
  </si>
  <si>
    <t>1053344336</t>
  </si>
  <si>
    <t>1053344409</t>
  </si>
  <si>
    <t>1053344712</t>
  </si>
  <si>
    <t>1053345055</t>
  </si>
  <si>
    <t>1053345071</t>
  </si>
  <si>
    <t>1053345382</t>
  </si>
  <si>
    <t>1053345439</t>
  </si>
  <si>
    <t>1053345532</t>
  </si>
  <si>
    <t>1053345744</t>
  </si>
  <si>
    <t>1053345781</t>
  </si>
  <si>
    <t>1053345871</t>
  </si>
  <si>
    <t>1053346049</t>
  </si>
  <si>
    <t>1053346533</t>
  </si>
  <si>
    <t>1053346910</t>
  </si>
  <si>
    <t>1053346919</t>
  </si>
  <si>
    <t>1053347697</t>
  </si>
  <si>
    <t>1053347798</t>
  </si>
  <si>
    <t>1053348143</t>
  </si>
  <si>
    <t>1053348174</t>
  </si>
  <si>
    <t>1053348238</t>
  </si>
  <si>
    <t>1053348437</t>
  </si>
  <si>
    <t>1053348686</t>
  </si>
  <si>
    <t>1053348830</t>
  </si>
  <si>
    <t>1053349301</t>
  </si>
  <si>
    <t>1053349819</t>
  </si>
  <si>
    <t>1053350396</t>
  </si>
  <si>
    <t>1053350510</t>
  </si>
  <si>
    <t>1053350605</t>
  </si>
  <si>
    <t>1053350607</t>
  </si>
  <si>
    <t>1053350627</t>
  </si>
  <si>
    <t>1053350712</t>
  </si>
  <si>
    <t>1053350941</t>
  </si>
  <si>
    <t>1053351151</t>
  </si>
  <si>
    <t>1053744137</t>
  </si>
  <si>
    <t>1054065091</t>
  </si>
  <si>
    <t>1054093991</t>
  </si>
  <si>
    <t>1054282520</t>
  </si>
  <si>
    <t>1054290478</t>
  </si>
  <si>
    <t>1054678108</t>
  </si>
  <si>
    <t>1054678218</t>
  </si>
  <si>
    <t>1054678404</t>
  </si>
  <si>
    <t>1054678423</t>
  </si>
  <si>
    <t>1054678839</t>
  </si>
  <si>
    <t>1054679054</t>
  </si>
  <si>
    <t>1054679094</t>
  </si>
  <si>
    <t>1054679233</t>
  </si>
  <si>
    <t>1054679326</t>
  </si>
  <si>
    <t>1054679461</t>
  </si>
  <si>
    <t>1054680155</t>
  </si>
  <si>
    <t>1054680302</t>
  </si>
  <si>
    <t>1054680311</t>
  </si>
  <si>
    <t>1054681283</t>
  </si>
  <si>
    <t>1054681379</t>
  </si>
  <si>
    <t>1054681543</t>
  </si>
  <si>
    <t>1054681667</t>
  </si>
  <si>
    <t>1054681685</t>
  </si>
  <si>
    <t>1054681800</t>
  </si>
  <si>
    <t>1054681996</t>
  </si>
  <si>
    <t>1054682016</t>
  </si>
  <si>
    <t>1054682229</t>
  </si>
  <si>
    <t>1054682254</t>
  </si>
  <si>
    <t>1054682326</t>
  </si>
  <si>
    <t>1054682375</t>
  </si>
  <si>
    <t>1054682382</t>
  </si>
  <si>
    <t>1054682435</t>
  </si>
  <si>
    <t>1054682871</t>
  </si>
  <si>
    <t>1054683135</t>
  </si>
  <si>
    <t>1054683183</t>
  </si>
  <si>
    <t>1054683571</t>
  </si>
  <si>
    <t>1054683612</t>
  </si>
  <si>
    <t>1055126240</t>
  </si>
  <si>
    <t>1055126251</t>
  </si>
  <si>
    <t>1055126541</t>
  </si>
  <si>
    <t>1055126727</t>
  </si>
  <si>
    <t>1055127071</t>
  </si>
  <si>
    <t>1055127212</t>
  </si>
  <si>
    <t>1055127277</t>
  </si>
  <si>
    <t>1055246101</t>
  </si>
  <si>
    <t>1055524185</t>
  </si>
  <si>
    <t>1055524216</t>
  </si>
  <si>
    <t>1055524228</t>
  </si>
  <si>
    <t>1055550875</t>
  </si>
  <si>
    <t>1055551263</t>
  </si>
  <si>
    <t>1055551268</t>
  </si>
  <si>
    <t>1055551700</t>
  </si>
  <si>
    <t>1055552237</t>
  </si>
  <si>
    <t>1055650197</t>
  </si>
  <si>
    <t>1055650243</t>
  </si>
  <si>
    <t>1055650384</t>
  </si>
  <si>
    <t>1055650454</t>
  </si>
  <si>
    <t>1055650749</t>
  </si>
  <si>
    <t>1055670246</t>
  </si>
  <si>
    <t>1055710483</t>
  </si>
  <si>
    <t>1055710511</t>
  </si>
  <si>
    <t>1055710731</t>
  </si>
  <si>
    <t>1055962579</t>
  </si>
  <si>
    <t>1055962676</t>
  </si>
  <si>
    <t>1055962859</t>
  </si>
  <si>
    <t>1055962956</t>
  </si>
  <si>
    <t>1055963117</t>
  </si>
  <si>
    <t>1055964088</t>
  </si>
  <si>
    <t>1056019668</t>
  </si>
  <si>
    <t>1056028496</t>
  </si>
  <si>
    <t>1056028697</t>
  </si>
  <si>
    <t>1056028701</t>
  </si>
  <si>
    <t>1056028921</t>
  </si>
  <si>
    <t>1056029680</t>
  </si>
  <si>
    <t>1056029891</t>
  </si>
  <si>
    <t>1056030038</t>
  </si>
  <si>
    <t>1056030492</t>
  </si>
  <si>
    <t>1056030651</t>
  </si>
  <si>
    <t>1056031367</t>
  </si>
  <si>
    <t>1056370025</t>
  </si>
  <si>
    <t>1056411053</t>
  </si>
  <si>
    <t>1056503007</t>
  </si>
  <si>
    <t>1056504427</t>
  </si>
  <si>
    <t>1056506035</t>
  </si>
  <si>
    <t>1056506631</t>
  </si>
  <si>
    <t>1056506675</t>
  </si>
  <si>
    <t>1056506898</t>
  </si>
  <si>
    <t>1056572916</t>
  </si>
  <si>
    <t>1056769996</t>
  </si>
  <si>
    <t>1056798298</t>
  </si>
  <si>
    <t>1056798342</t>
  </si>
  <si>
    <t>1056798588</t>
  </si>
  <si>
    <t>1056798591</t>
  </si>
  <si>
    <t>1056798617</t>
  </si>
  <si>
    <t>1056798630</t>
  </si>
  <si>
    <t>1056798738</t>
  </si>
  <si>
    <t>1056798748</t>
  </si>
  <si>
    <t>1056798894</t>
  </si>
  <si>
    <t>1056798988</t>
  </si>
  <si>
    <t>1056799068</t>
  </si>
  <si>
    <t>1056799190</t>
  </si>
  <si>
    <t>1056799207</t>
  </si>
  <si>
    <t>1056799368</t>
  </si>
  <si>
    <t>1056799375</t>
  </si>
  <si>
    <t>1056799586</t>
  </si>
  <si>
    <t>1056799608</t>
  </si>
  <si>
    <t>1056799640</t>
  </si>
  <si>
    <t>1056799682</t>
  </si>
  <si>
    <t>1056800127</t>
  </si>
  <si>
    <t>1056800191</t>
  </si>
  <si>
    <t>1056800563</t>
  </si>
  <si>
    <t>1056800623</t>
  </si>
  <si>
    <t>1056800901</t>
  </si>
  <si>
    <t>1056801156</t>
  </si>
  <si>
    <t>1056801244</t>
  </si>
  <si>
    <t>1056801277</t>
  </si>
  <si>
    <t>1056801826</t>
  </si>
  <si>
    <t>1056802066</t>
  </si>
  <si>
    <t>1056802281</t>
  </si>
  <si>
    <t>1056802569</t>
  </si>
  <si>
    <t>1056802573</t>
  </si>
  <si>
    <t>1056802740</t>
  </si>
  <si>
    <t>1056803566</t>
  </si>
  <si>
    <t>1056803588</t>
  </si>
  <si>
    <t>1056803750</t>
  </si>
  <si>
    <t>1056804067</t>
  </si>
  <si>
    <t>1056804180</t>
  </si>
  <si>
    <t>1056804538</t>
  </si>
  <si>
    <t>1056804641</t>
  </si>
  <si>
    <t>1056804664</t>
  </si>
  <si>
    <t>1056805104</t>
  </si>
  <si>
    <t>1056805439</t>
  </si>
  <si>
    <t>1056805825</t>
  </si>
  <si>
    <t>1056805895</t>
  </si>
  <si>
    <t>1056807001</t>
  </si>
  <si>
    <t>1057015092</t>
  </si>
  <si>
    <t>1057015875</t>
  </si>
  <si>
    <t>1057016749</t>
  </si>
  <si>
    <t>1057184297</t>
  </si>
  <si>
    <t>1057215324</t>
  </si>
  <si>
    <t>1057215573</t>
  </si>
  <si>
    <t>1057410954</t>
  </si>
  <si>
    <t>1057489027</t>
  </si>
  <si>
    <t>1057547500</t>
  </si>
  <si>
    <t>1057570024</t>
  </si>
  <si>
    <t>1057570604</t>
  </si>
  <si>
    <t>1057572830</t>
  </si>
  <si>
    <t>1057574688</t>
  </si>
  <si>
    <t>1057589159</t>
  </si>
  <si>
    <t>1057594419</t>
  </si>
  <si>
    <t>1057598757</t>
  </si>
  <si>
    <t>1057604417</t>
  </si>
  <si>
    <t>1057608680</t>
  </si>
  <si>
    <t>1057609061</t>
  </si>
  <si>
    <t>1057609135</t>
  </si>
  <si>
    <t>1057710966</t>
  </si>
  <si>
    <t>1057783574</t>
  </si>
  <si>
    <t>1057798646</t>
  </si>
  <si>
    <t>1057892318</t>
  </si>
  <si>
    <t>1057892676</t>
  </si>
  <si>
    <t>1057893279</t>
  </si>
  <si>
    <t>1057893866</t>
  </si>
  <si>
    <t>1058351419</t>
  </si>
  <si>
    <t>1058351848</t>
  </si>
  <si>
    <t>1058430531</t>
  </si>
  <si>
    <t>1058460010</t>
  </si>
  <si>
    <t>1058460133</t>
  </si>
  <si>
    <t>1058461049</t>
  </si>
  <si>
    <t>1059446155</t>
  </si>
  <si>
    <t>1059696084</t>
  </si>
  <si>
    <t>1061711802</t>
  </si>
  <si>
    <t>1063358154</t>
  </si>
  <si>
    <t>1063561763</t>
  </si>
  <si>
    <t>1065852088</t>
  </si>
  <si>
    <t>1065882095</t>
  </si>
  <si>
    <t>1066082132</t>
  </si>
  <si>
    <t>1066173469</t>
  </si>
  <si>
    <t>1067854482</t>
  </si>
  <si>
    <t>1067931132</t>
  </si>
  <si>
    <t>1068584213</t>
  </si>
  <si>
    <t>1068929743</t>
  </si>
  <si>
    <t>1069100156</t>
  </si>
  <si>
    <t>1069129365</t>
  </si>
  <si>
    <t>1069256045</t>
  </si>
  <si>
    <t>1069256080</t>
  </si>
  <si>
    <t>1069256137</t>
  </si>
  <si>
    <t>1069256311</t>
  </si>
  <si>
    <t>1069256334</t>
  </si>
  <si>
    <t>1069256352</t>
  </si>
  <si>
    <t>1069256357</t>
  </si>
  <si>
    <t>1069256399</t>
  </si>
  <si>
    <t>1069256417</t>
  </si>
  <si>
    <t>1069256455</t>
  </si>
  <si>
    <t>1069256774</t>
  </si>
  <si>
    <t>1069256798</t>
  </si>
  <si>
    <t>1069256829</t>
  </si>
  <si>
    <t>1069256838</t>
  </si>
  <si>
    <t>1069256881</t>
  </si>
  <si>
    <t>1069256892</t>
  </si>
  <si>
    <t>1069257202</t>
  </si>
  <si>
    <t>1069257229</t>
  </si>
  <si>
    <t>1069257240</t>
  </si>
  <si>
    <t>1069257352</t>
  </si>
  <si>
    <t>1069257463</t>
  </si>
  <si>
    <t>1069257498</t>
  </si>
  <si>
    <t>1069257519</t>
  </si>
  <si>
    <t>1069257531</t>
  </si>
  <si>
    <t>1069257578</t>
  </si>
  <si>
    <t>1069257666</t>
  </si>
  <si>
    <t>1069257732</t>
  </si>
  <si>
    <t>1069257934</t>
  </si>
  <si>
    <t>1069257990</t>
  </si>
  <si>
    <t>1069258350</t>
  </si>
  <si>
    <t>1069258435</t>
  </si>
  <si>
    <t>1069258537</t>
  </si>
  <si>
    <t>1069258616</t>
  </si>
  <si>
    <t>1069258621</t>
  </si>
  <si>
    <t>1069258810</t>
  </si>
  <si>
    <t>1069259061</t>
  </si>
  <si>
    <t>1069259092</t>
  </si>
  <si>
    <t>1069259123</t>
  </si>
  <si>
    <t>1069259250</t>
  </si>
  <si>
    <t>1069259304</t>
  </si>
  <si>
    <t>1069259505</t>
  </si>
  <si>
    <t>1069259977</t>
  </si>
  <si>
    <t>1069260234</t>
  </si>
  <si>
    <t>1069260385</t>
  </si>
  <si>
    <t>1069260502</t>
  </si>
  <si>
    <t>1069260503</t>
  </si>
  <si>
    <t>1069260655</t>
  </si>
  <si>
    <t>1069260661</t>
  </si>
  <si>
    <t>1069260860</t>
  </si>
  <si>
    <t>1069260863</t>
  </si>
  <si>
    <t>1069261142</t>
  </si>
  <si>
    <t>1069261219</t>
  </si>
  <si>
    <t>1069261359</t>
  </si>
  <si>
    <t>1069261446</t>
  </si>
  <si>
    <t>1069261949</t>
  </si>
  <si>
    <t>1069261990</t>
  </si>
  <si>
    <t>1069262391</t>
  </si>
  <si>
    <t>1069262568</t>
  </si>
  <si>
    <t>1069262574</t>
  </si>
  <si>
    <t>1069262717</t>
  </si>
  <si>
    <t>1069262743</t>
  </si>
  <si>
    <t>1069262908</t>
  </si>
  <si>
    <t>1069263071</t>
  </si>
  <si>
    <t>1069263076</t>
  </si>
  <si>
    <t>1069263253</t>
  </si>
  <si>
    <t>1069263508</t>
  </si>
  <si>
    <t>1069263673</t>
  </si>
  <si>
    <t>1069263770</t>
  </si>
  <si>
    <t>1069263815</t>
  </si>
  <si>
    <t>1069263994</t>
  </si>
  <si>
    <t>1069264016</t>
  </si>
  <si>
    <t>1069264060</t>
  </si>
  <si>
    <t>1069264242</t>
  </si>
  <si>
    <t>1069264287</t>
  </si>
  <si>
    <t>1069264824</t>
  </si>
  <si>
    <t>1069264827</t>
  </si>
  <si>
    <t>1069264842</t>
  </si>
  <si>
    <t>1069264846</t>
  </si>
  <si>
    <t>1069264848</t>
  </si>
  <si>
    <t>1069264906</t>
  </si>
  <si>
    <t>1069265139</t>
  </si>
  <si>
    <t>1069265394</t>
  </si>
  <si>
    <t>1069265530</t>
  </si>
  <si>
    <t>1069265654</t>
  </si>
  <si>
    <t>1069265857</t>
  </si>
  <si>
    <t>1069265900</t>
  </si>
  <si>
    <t>1069265998</t>
  </si>
  <si>
    <t>1069266059</t>
  </si>
  <si>
    <t>1069266085</t>
  </si>
  <si>
    <t>1069266181</t>
  </si>
  <si>
    <t>1069266410</t>
  </si>
  <si>
    <t>1069266709</t>
  </si>
  <si>
    <t>1069266931</t>
  </si>
  <si>
    <t>1069266982</t>
  </si>
  <si>
    <t>1069267016</t>
  </si>
  <si>
    <t>1069267043</t>
  </si>
  <si>
    <t>1069267143</t>
  </si>
  <si>
    <t>1069267220</t>
  </si>
  <si>
    <t>1069267275</t>
  </si>
  <si>
    <t>1069267289</t>
  </si>
  <si>
    <t>1069267382</t>
  </si>
  <si>
    <t>1069267391</t>
  </si>
  <si>
    <t>1069267732</t>
  </si>
  <si>
    <t>1069302344</t>
  </si>
  <si>
    <t>1069302454</t>
  </si>
  <si>
    <t>1069305270</t>
  </si>
  <si>
    <t>1069305794</t>
  </si>
  <si>
    <t>1069306334</t>
  </si>
  <si>
    <t>1069728449</t>
  </si>
  <si>
    <t>1070016941</t>
  </si>
  <si>
    <t>1070020344</t>
  </si>
  <si>
    <t>1070979999</t>
  </si>
  <si>
    <t>1071143586</t>
  </si>
  <si>
    <t>1071143765</t>
  </si>
  <si>
    <t>1071329006</t>
  </si>
  <si>
    <t>1071329695</t>
  </si>
  <si>
    <t>1071330491</t>
  </si>
  <si>
    <t>1071838770</t>
  </si>
  <si>
    <t>1072072526</t>
  </si>
  <si>
    <t>1072365611</t>
  </si>
  <si>
    <t>1072367451</t>
  </si>
  <si>
    <t>1072446292</t>
  </si>
  <si>
    <t>1072446297</t>
  </si>
  <si>
    <t>1072447990</t>
  </si>
  <si>
    <t>1072448068</t>
  </si>
  <si>
    <t>1072448105</t>
  </si>
  <si>
    <t>1072641229</t>
  </si>
  <si>
    <t>1072645211</t>
  </si>
  <si>
    <t>1072665602</t>
  </si>
  <si>
    <t>1072703602</t>
  </si>
  <si>
    <t>1072748805</t>
  </si>
  <si>
    <t>1073153078</t>
  </si>
  <si>
    <t>1073164218</t>
  </si>
  <si>
    <t>1073230743</t>
  </si>
  <si>
    <t>1073380071</t>
  </si>
  <si>
    <t>1073380771</t>
  </si>
  <si>
    <t>1073381048</t>
  </si>
  <si>
    <t>1073381359</t>
  </si>
  <si>
    <t>1073381372</t>
  </si>
  <si>
    <t>1073381422</t>
  </si>
  <si>
    <t>1073381802</t>
  </si>
  <si>
    <t>1073382537</t>
  </si>
  <si>
    <t>1073382540</t>
  </si>
  <si>
    <t>1073383095</t>
  </si>
  <si>
    <t>1073383558</t>
  </si>
  <si>
    <t>1073383721</t>
  </si>
  <si>
    <t>1073383759</t>
  </si>
  <si>
    <t>1073383822</t>
  </si>
  <si>
    <t>1073384397</t>
  </si>
  <si>
    <t>1073384614</t>
  </si>
  <si>
    <t>1073385200</t>
  </si>
  <si>
    <t>1073385395</t>
  </si>
  <si>
    <t>1073385709</t>
  </si>
  <si>
    <t>1073385725</t>
  </si>
  <si>
    <t>1073385923</t>
  </si>
  <si>
    <t>1073386201</t>
  </si>
  <si>
    <t>1073532776</t>
  </si>
  <si>
    <t>1073686314</t>
  </si>
  <si>
    <t>1073972306</t>
  </si>
  <si>
    <t>1073997230</t>
  </si>
  <si>
    <t>1074417896</t>
  </si>
  <si>
    <t>1074556250</t>
  </si>
  <si>
    <t>1074556503</t>
  </si>
  <si>
    <t>1074557467</t>
  </si>
  <si>
    <t>1074557565</t>
  </si>
  <si>
    <t>1074557856</t>
  </si>
  <si>
    <t>1074558260</t>
  </si>
  <si>
    <t>1074558775</t>
  </si>
  <si>
    <t>1074559031</t>
  </si>
  <si>
    <t>1074908089</t>
  </si>
  <si>
    <t>1075259027</t>
  </si>
  <si>
    <t>1075629182</t>
  </si>
  <si>
    <t>1075652427</t>
  </si>
  <si>
    <t>1075652956</t>
  </si>
  <si>
    <t>1075654579</t>
  </si>
  <si>
    <t>1075657492</t>
  </si>
  <si>
    <t>1075870271</t>
  </si>
  <si>
    <t>1075870371</t>
  </si>
  <si>
    <t>1075870781</t>
  </si>
  <si>
    <t>1075871429</t>
  </si>
  <si>
    <t>1075871562</t>
  </si>
  <si>
    <t>1075871759</t>
  </si>
  <si>
    <t>1075871911</t>
  </si>
  <si>
    <t>1075872118</t>
  </si>
  <si>
    <t>1075872128</t>
  </si>
  <si>
    <t>1075872300</t>
  </si>
  <si>
    <t>1075872301</t>
  </si>
  <si>
    <t>1075872390</t>
  </si>
  <si>
    <t>1075872464</t>
  </si>
  <si>
    <t>1075872653</t>
  </si>
  <si>
    <t>1075873067</t>
  </si>
  <si>
    <t>1075873363</t>
  </si>
  <si>
    <t>1075873451</t>
  </si>
  <si>
    <t>1075873584</t>
  </si>
  <si>
    <t>1075874354</t>
  </si>
  <si>
    <t>1075874490</t>
  </si>
  <si>
    <t>1075874822</t>
  </si>
  <si>
    <t>1075875033</t>
  </si>
  <si>
    <t>1075875893</t>
  </si>
  <si>
    <t>1075876538</t>
  </si>
  <si>
    <t>1075876909</t>
  </si>
  <si>
    <t>1075877761</t>
  </si>
  <si>
    <t>1075878182</t>
  </si>
  <si>
    <t>1076240367</t>
  </si>
  <si>
    <t>1076646069</t>
  </si>
  <si>
    <t>1076665492</t>
  </si>
  <si>
    <t>1076736250</t>
  </si>
  <si>
    <t>1076738136</t>
  </si>
  <si>
    <t>1077012436</t>
  </si>
  <si>
    <t>1077083547</t>
  </si>
  <si>
    <t>1077084665</t>
  </si>
  <si>
    <t>1077093354</t>
  </si>
  <si>
    <t>1077142024</t>
  </si>
  <si>
    <t>1077143028</t>
  </si>
  <si>
    <t>1077143121</t>
  </si>
  <si>
    <t>1077143247</t>
  </si>
  <si>
    <t>1077146305</t>
  </si>
  <si>
    <t>1077147260</t>
  </si>
  <si>
    <t>1077147498</t>
  </si>
  <si>
    <t>1077147793</t>
  </si>
  <si>
    <t>1077150065</t>
  </si>
  <si>
    <t>1077150082</t>
  </si>
  <si>
    <t>1077970752</t>
  </si>
  <si>
    <t>1077975684</t>
  </si>
  <si>
    <t>1078346151</t>
  </si>
  <si>
    <t>1078348492</t>
  </si>
  <si>
    <t>1078348820</t>
  </si>
  <si>
    <t>1078349072</t>
  </si>
  <si>
    <t>1078349115</t>
  </si>
  <si>
    <t>1078349525</t>
  </si>
  <si>
    <t>1078350091</t>
  </si>
  <si>
    <t>1078350165</t>
  </si>
  <si>
    <t>1078371731</t>
  </si>
  <si>
    <t>1079184335</t>
  </si>
  <si>
    <t>1083026684</t>
  </si>
  <si>
    <t>1083873896</t>
  </si>
  <si>
    <t>1083877737</t>
  </si>
  <si>
    <t>1085038266</t>
  </si>
  <si>
    <t>1085176332</t>
  </si>
  <si>
    <t>1085920009</t>
  </si>
  <si>
    <t>1087958182</t>
  </si>
  <si>
    <t>1089480102</t>
  </si>
  <si>
    <t>1090479640</t>
  </si>
  <si>
    <t>1090516366</t>
  </si>
  <si>
    <t>1090528534</t>
  </si>
  <si>
    <t>1091077403</t>
  </si>
  <si>
    <t>1091666914</t>
  </si>
  <si>
    <t>1091681578</t>
  </si>
  <si>
    <t>1091684242</t>
  </si>
  <si>
    <t>1092338207</t>
  </si>
  <si>
    <t>1092942960</t>
  </si>
  <si>
    <t>1094268346</t>
  </si>
  <si>
    <t>1095486178</t>
  </si>
  <si>
    <t>1095912373</t>
  </si>
  <si>
    <t>1096197436</t>
  </si>
  <si>
    <t>1096228460</t>
  </si>
  <si>
    <t>1096926365</t>
  </si>
  <si>
    <t>1097162042</t>
  </si>
  <si>
    <t>1097401369</t>
  </si>
  <si>
    <t>1097664486</t>
  </si>
  <si>
    <t>1099202742</t>
  </si>
  <si>
    <t>1099203149</t>
  </si>
  <si>
    <t>1099205417</t>
  </si>
  <si>
    <t>1099212870</t>
  </si>
  <si>
    <t>1099214794</t>
  </si>
  <si>
    <t>1099215016</t>
  </si>
  <si>
    <t>1099262038</t>
  </si>
  <si>
    <t>1099322129</t>
  </si>
  <si>
    <t>1100838108</t>
  </si>
  <si>
    <t>1100954512</t>
  </si>
  <si>
    <t>1101019443</t>
  </si>
  <si>
    <t>1101175759</t>
  </si>
  <si>
    <t>1101177596</t>
  </si>
  <si>
    <t>1101992137</t>
  </si>
  <si>
    <t>1102372862</t>
  </si>
  <si>
    <t>1104071148</t>
  </si>
  <si>
    <t>1104674555</t>
  </si>
  <si>
    <t>1104774583</t>
  </si>
  <si>
    <t>1105611244</t>
  </si>
  <si>
    <t>1105750313</t>
  </si>
  <si>
    <t>1106768150</t>
  </si>
  <si>
    <t>1106769483</t>
  </si>
  <si>
    <t>1106897780</t>
  </si>
  <si>
    <t>1108998166</t>
  </si>
  <si>
    <t>1110445901</t>
  </si>
  <si>
    <t>1110457988</t>
  </si>
  <si>
    <t>1110502451</t>
  </si>
  <si>
    <t>1111197572</t>
  </si>
  <si>
    <t>1111332368</t>
  </si>
  <si>
    <t>1115183082</t>
  </si>
  <si>
    <t>1115690202</t>
  </si>
  <si>
    <t>1115744154</t>
  </si>
  <si>
    <t>1115860988</t>
  </si>
  <si>
    <t>1115865375</t>
  </si>
  <si>
    <t>1115865570</t>
  </si>
  <si>
    <t>1115866016</t>
  </si>
  <si>
    <t>1115910400</t>
  </si>
  <si>
    <t>1115911489</t>
  </si>
  <si>
    <t>1116544153</t>
  </si>
  <si>
    <t>1116544219</t>
  </si>
  <si>
    <t>1116545202</t>
  </si>
  <si>
    <t>1116554947</t>
  </si>
  <si>
    <t>1116642106</t>
  </si>
  <si>
    <t>1116662087</t>
  </si>
  <si>
    <t>1116662953</t>
  </si>
  <si>
    <t>1116783371</t>
  </si>
  <si>
    <t>1116787953</t>
  </si>
  <si>
    <t>1116801819</t>
  </si>
  <si>
    <t>1116861639</t>
  </si>
  <si>
    <t>1116861772</t>
  </si>
  <si>
    <t>1116869210</t>
  </si>
  <si>
    <t>1116912342</t>
  </si>
  <si>
    <t>1117325500</t>
  </si>
  <si>
    <t>1118120373</t>
  </si>
  <si>
    <t>1118528674</t>
  </si>
  <si>
    <t>1118528677</t>
  </si>
  <si>
    <t>1118528847</t>
  </si>
  <si>
    <t>1118530763</t>
  </si>
  <si>
    <t>1118531552</t>
  </si>
  <si>
    <t>1118531791</t>
  </si>
  <si>
    <t>1118535265</t>
  </si>
  <si>
    <t>1118535474</t>
  </si>
  <si>
    <t>1118536041</t>
  </si>
  <si>
    <t>1118536066</t>
  </si>
  <si>
    <t>1118536247</t>
  </si>
  <si>
    <t>1118536502</t>
  </si>
  <si>
    <t>1118537147</t>
  </si>
  <si>
    <t>1118538392</t>
  </si>
  <si>
    <t>1118538826</t>
  </si>
  <si>
    <t>1118539534</t>
  </si>
  <si>
    <t>1118540916</t>
  </si>
  <si>
    <t>1118541493</t>
  </si>
  <si>
    <t>1118541936</t>
  </si>
  <si>
    <t>1118543998</t>
  </si>
  <si>
    <t>1118544198</t>
  </si>
  <si>
    <t>1118544251</t>
  </si>
  <si>
    <t>1118545850</t>
  </si>
  <si>
    <t>1118546476</t>
  </si>
  <si>
    <t>1118546478</t>
  </si>
  <si>
    <t>1118547277</t>
  </si>
  <si>
    <t>1118547824</t>
  </si>
  <si>
    <t>1118547842</t>
  </si>
  <si>
    <t>1118548998</t>
  </si>
  <si>
    <t>1118550685</t>
  </si>
  <si>
    <t>1118550854</t>
  </si>
  <si>
    <t>1118551049</t>
  </si>
  <si>
    <t>1118551393</t>
  </si>
  <si>
    <t>1118551587</t>
  </si>
  <si>
    <t>1118553274</t>
  </si>
  <si>
    <t>1118553584</t>
  </si>
  <si>
    <t>1118553615</t>
  </si>
  <si>
    <t>1118554218</t>
  </si>
  <si>
    <t>1118554565</t>
  </si>
  <si>
    <t>1118555383</t>
  </si>
  <si>
    <t>1118555728</t>
  </si>
  <si>
    <t>1118557846</t>
  </si>
  <si>
    <t>1118557974</t>
  </si>
  <si>
    <t>1118558373</t>
  </si>
  <si>
    <t>1118558949</t>
  </si>
  <si>
    <t>1118560371</t>
  </si>
  <si>
    <t>1118561126</t>
  </si>
  <si>
    <t>1118561189</t>
  </si>
  <si>
    <t>1118561742</t>
  </si>
  <si>
    <t>1118561920</t>
  </si>
  <si>
    <t>1118563011</t>
  </si>
  <si>
    <t>1118563674</t>
  </si>
  <si>
    <t>1118564989</t>
  </si>
  <si>
    <t>1118568531</t>
  </si>
  <si>
    <t>1118568587</t>
  </si>
  <si>
    <t>1118570121</t>
  </si>
  <si>
    <t>1118574225</t>
  </si>
  <si>
    <t>1118575916</t>
  </si>
  <si>
    <t>1118774234</t>
  </si>
  <si>
    <t>1118775776</t>
  </si>
  <si>
    <t>1119181362</t>
  </si>
  <si>
    <t>1119946669</t>
  </si>
  <si>
    <t>1120066132</t>
  </si>
  <si>
    <t>1120378917</t>
  </si>
  <si>
    <t>1120564104</t>
  </si>
  <si>
    <t>1120579267</t>
  </si>
  <si>
    <t>1120864415</t>
  </si>
  <si>
    <t>1121197851</t>
  </si>
  <si>
    <t>1121200376</t>
  </si>
  <si>
    <t>1121908424</t>
  </si>
  <si>
    <t>1122513213</t>
  </si>
  <si>
    <t>1122923917</t>
  </si>
  <si>
    <t>1123115967</t>
  </si>
  <si>
    <t>1123117494</t>
  </si>
  <si>
    <t>1126704730</t>
  </si>
  <si>
    <t>1127059415</t>
  </si>
  <si>
    <t>1127578912</t>
  </si>
  <si>
    <t>1128324285</t>
  </si>
  <si>
    <t>1128627131</t>
  </si>
  <si>
    <t>1132414011</t>
  </si>
  <si>
    <t>1192761113</t>
  </si>
  <si>
    <t>1192789847</t>
  </si>
  <si>
    <t>1192790370</t>
  </si>
  <si>
    <t>1192799972</t>
  </si>
  <si>
    <t>1192813394</t>
  </si>
  <si>
    <t>1192897165</t>
  </si>
  <si>
    <t>1193046634</t>
  </si>
  <si>
    <t>1193046984</t>
  </si>
  <si>
    <t>1193049610</t>
  </si>
  <si>
    <t>1193067364</t>
  </si>
  <si>
    <t>1193069494</t>
  </si>
  <si>
    <t>1193115929</t>
  </si>
  <si>
    <t>1193117910</t>
  </si>
  <si>
    <t>1193125648</t>
  </si>
  <si>
    <t>1193137694</t>
  </si>
  <si>
    <t>1193145613</t>
  </si>
  <si>
    <t>1193442004</t>
  </si>
  <si>
    <t>1193443562</t>
  </si>
  <si>
    <t>1225092489</t>
  </si>
  <si>
    <t>1233503520</t>
  </si>
  <si>
    <t>1233905515</t>
  </si>
  <si>
    <t>VICTOR HUGO MORA GONZALEZ</t>
  </si>
  <si>
    <t xml:space="preserve">ZHEN  JIANZHOU </t>
  </si>
  <si>
    <t xml:space="preserve">ROBERTO  CETINA </t>
  </si>
  <si>
    <t>PUBLIO ELI BUITRAGO CARDENAS</t>
  </si>
  <si>
    <t>PEDRO ALEJANDRO CORTES LADINO</t>
  </si>
  <si>
    <t xml:space="preserve">ILVER RODRIGUEZ BUSTOS </t>
  </si>
  <si>
    <t>NILSON  NIÑO MONROY</t>
  </si>
  <si>
    <t>PANFILO  RODRGIEZ GONZALEZ</t>
  </si>
  <si>
    <t>AVELINO  VILLALOBOS SIERRA</t>
  </si>
  <si>
    <t>DANILO  CARDENAS ESPINEL</t>
  </si>
  <si>
    <t>RUBEN ANTONIO HERNANDEZ SIERRA</t>
  </si>
  <si>
    <t>JOSE HORACION CARDENAS SATIVA</t>
  </si>
  <si>
    <t>JOSE RAMON RAMIREZ NUÑEZ</t>
  </si>
  <si>
    <t>NELSON ORLANDO MORA ORTIZ</t>
  </si>
  <si>
    <t>UBALDO  SANTANA GONZALEZ</t>
  </si>
  <si>
    <t>GABRIEL HERNANDO PEREZ SIERRA</t>
  </si>
  <si>
    <t>JAIRO  BALLESTEROS PEÑA</t>
  </si>
  <si>
    <t>CESAR AUGUSTO SANTANA DIAZ</t>
  </si>
  <si>
    <t>LUIS ARMANDO SANTANA VILLAMIL</t>
  </si>
  <si>
    <t>JORGE ENRIQUE PINZON RUBIANO</t>
  </si>
  <si>
    <t xml:space="preserve">LUIS ANTONIO MALAGON </t>
  </si>
  <si>
    <t>GUILLERMO EVANGELISTA LEON PEREZ</t>
  </si>
  <si>
    <t>JAIME  AREVALO CASTRO</t>
  </si>
  <si>
    <t>ARQUIMIDES  GUALTEROS MARIN</t>
  </si>
  <si>
    <t>MIGUEL ANTONIO ACOSTA MENDEZ</t>
  </si>
  <si>
    <t>HECTOR EDUARDO GOMEZ FORERO</t>
  </si>
  <si>
    <t>JOSE ALEJANDRO MARTINEZ CRUZ</t>
  </si>
  <si>
    <t>ANTONIO  CHIQUIZA BUSTOS</t>
  </si>
  <si>
    <t>NESTOR ARMANDO RODRIGUEZ DELGADILLO</t>
  </si>
  <si>
    <t>PABLO EMILIO CORTES CORTES</t>
  </si>
  <si>
    <t>WILSON  CASTAÑEDA HERNANDEZ</t>
  </si>
  <si>
    <t>EDILSON JAVIER SANCHEZ MONTAÑA</t>
  </si>
  <si>
    <t>EDUVIN  FARFAN MENESES</t>
  </si>
  <si>
    <t>RICARDO  PRIETO SILVA</t>
  </si>
  <si>
    <t>ANDRES  ROZO CASTIBLANCO</t>
  </si>
  <si>
    <t>JOSE ORLANDO HERNANDEZ CIFUENTES</t>
  </si>
  <si>
    <t>ISAMEL ANTONIO UCHUVO MONCADA</t>
  </si>
  <si>
    <t>NELSON GIOVANNI RODRIGUEZ MALDONADO</t>
  </si>
  <si>
    <t>RAFAEL  ANTONIO MONZON</t>
  </si>
  <si>
    <t>MARCO ANTONIO BELLO PINILLA</t>
  </si>
  <si>
    <t>JOSE DOMINGO ALARCON RODRIGUEZ</t>
  </si>
  <si>
    <t>OMAR DANIEL SUAREZ BENITEZ</t>
  </si>
  <si>
    <t>JESUS ANTONIO TORRES BALLESTEROS</t>
  </si>
  <si>
    <t>NELSON ALIRIO RODRIGUEZ PINILLA</t>
  </si>
  <si>
    <t xml:space="preserve">LUCIANO EMILIO AREVALO </t>
  </si>
  <si>
    <t>JOSE JOAQUIN LUGO FLAUTERO</t>
  </si>
  <si>
    <t xml:space="preserve">CARLOS ERNESTO TEJERO </t>
  </si>
  <si>
    <t>JORGE ENRIQUE MURILLO RUEDA</t>
  </si>
  <si>
    <t>JOSE ALIRIO ESPINOSA MARIN</t>
  </si>
  <si>
    <t>HERNANDO JAVIER SAAVEDRA ROBAYO</t>
  </si>
  <si>
    <t>LUIS ALFONSO RINCON RUIZ</t>
  </si>
  <si>
    <t>PEDRO LUIS PARRA MARTINEZ</t>
  </si>
  <si>
    <t>GONZALO  JIMENEZ ALDANA</t>
  </si>
  <si>
    <t>FREDY GUSTAVO RODRIGUEZ GOMEZ</t>
  </si>
  <si>
    <t>DOMINGA  FUENTES JOYA</t>
  </si>
  <si>
    <t>JAIRO RODRIGO BELTRAN BARAHONA</t>
  </si>
  <si>
    <t>AGUSTIN  HERNANDEZ JIMENEZ</t>
  </si>
  <si>
    <t>DELIO GILBERTO LEMUS MONTAÑA</t>
  </si>
  <si>
    <t>PATROCINIO  DUITAMA LAGOS</t>
  </si>
  <si>
    <t>ISRAEL  ALARCON ROJAS</t>
  </si>
  <si>
    <t>JUVEL NICOLAS GORDILLO VERANO</t>
  </si>
  <si>
    <t>ARNULFO MANUEL SANTANA BUSTOS</t>
  </si>
  <si>
    <t xml:space="preserve">ANGEL TITO PULIDO </t>
  </si>
  <si>
    <t>ILDEFONSO  ORJUELA ALARCON</t>
  </si>
  <si>
    <t>JAIME ONORIO VARELA LOPEZ</t>
  </si>
  <si>
    <t>LUIS ALBERTO TORRES CARDENAS</t>
  </si>
  <si>
    <t>CARLOS EDUARDO ZAPATA SANCHEZ</t>
  </si>
  <si>
    <t>MARCOS ANTONIO SILVA RAMIREZ</t>
  </si>
  <si>
    <t>ARBEY  LOZANO BAEZ</t>
  </si>
  <si>
    <t xml:space="preserve">SAUL  CACERES </t>
  </si>
  <si>
    <t>SANTIAGO  GOMEZ CUEVAS</t>
  </si>
  <si>
    <t>FABIO  PATI IBA</t>
  </si>
  <si>
    <t>ADRIEL  BOTTIA GONZALEZ</t>
  </si>
  <si>
    <t>JOSE VICENTE GONZALEZ GERENA</t>
  </si>
  <si>
    <t>ALEJANDRO  DELGADO GUZMAN</t>
  </si>
  <si>
    <t>LUIS FRANCISCO CORTES DIAZ</t>
  </si>
  <si>
    <t>SEGUNDO SALVADOR SABA PARRA</t>
  </si>
  <si>
    <t>MARCO ANTONIO NUÑEZ GAITAN</t>
  </si>
  <si>
    <t>LEOPOLDO  NUÑEZ TORRES</t>
  </si>
  <si>
    <t>FABIO ENRIQUE DURAN AGUILAR</t>
  </si>
  <si>
    <t>JOSE RICARDO AYALA GUTIERREZ</t>
  </si>
  <si>
    <t>LUIS  SALAS AVILA</t>
  </si>
  <si>
    <t>HENRI ALBERTO CUBIDES CUBIDES</t>
  </si>
  <si>
    <t>CAMILO  CARO CARO</t>
  </si>
  <si>
    <t>MARLON JOSE ARNULFO CACHAY ALONSO</t>
  </si>
  <si>
    <t xml:space="preserve">MAURICIO  CHAPARRO </t>
  </si>
  <si>
    <t>LUIS ANTONIO AMAYA ESTUPIÑAN</t>
  </si>
  <si>
    <t>OMAR  DAZA DAZA</t>
  </si>
  <si>
    <t>CARLOS AUGUSTO MIRANDA ORTIZ</t>
  </si>
  <si>
    <t>JORGE  MEJIA URIEL</t>
  </si>
  <si>
    <t>VICENTE  LEON LAVERDE</t>
  </si>
  <si>
    <t>BAUDILIO  MONTAÑA MONTAÑA</t>
  </si>
  <si>
    <t>EDILBERTO  FIGUEREDO PEREZ</t>
  </si>
  <si>
    <t>EDIL NEBARDO LOPEZ CARDOZO</t>
  </si>
  <si>
    <t>PAEZ  AMAYA EDWIN</t>
  </si>
  <si>
    <t>SEGUNDO EFRAIN MOGOLLON CARDOZO</t>
  </si>
  <si>
    <t>EDIMER OSVALDO DIAZ CHAPARRO</t>
  </si>
  <si>
    <t>PABLO ALEJANDRO MESA MARTINEZ</t>
  </si>
  <si>
    <t>OMAR JAVIER MORA VARGAS</t>
  </si>
  <si>
    <t>MILTON JAVIER ALARCON SIERRA</t>
  </si>
  <si>
    <t>LUIS ALFREDO CHAPARRO RAMIREZ</t>
  </si>
  <si>
    <t>WILLIAM ANDRES PEREZ PEREZ</t>
  </si>
  <si>
    <t>DIEGO ARMANDO GOMEZ ALARCON</t>
  </si>
  <si>
    <t>ROBINSON  PEREZ MONTA</t>
  </si>
  <si>
    <t>CARLOS HUMBERTO BARINAS ESPINEL</t>
  </si>
  <si>
    <t>DANIEL ALBEIRO LOPEZ PIRAGAUTA</t>
  </si>
  <si>
    <t>HECTOR ORLANDO LEMUS CHAPARRO</t>
  </si>
  <si>
    <t>DIEGO FERNANDO CHAPARRO CHAPARRO</t>
  </si>
  <si>
    <t>JOSE ALBEIRO MONTAÑA PRECIADO</t>
  </si>
  <si>
    <t>LUIS EDUARDO ROJAS CORREA</t>
  </si>
  <si>
    <t>GUILLERMO  GONZALEZ PARRA</t>
  </si>
  <si>
    <t>ORLANDO  QUIROGA FONSECA</t>
  </si>
  <si>
    <t>JOSE JOAQUIN MARTINEZ ALVARADO</t>
  </si>
  <si>
    <t>JORGE ELIECER BURGOS CASTELLANOS</t>
  </si>
  <si>
    <t>FABIO GERARDO MONROY PARRA</t>
  </si>
  <si>
    <t>LEONARDO  NIÑO ROMERO</t>
  </si>
  <si>
    <t>GILBER AUDEN GONZALEZ RODRIGUEZ</t>
  </si>
  <si>
    <t>WILLIAM EMEIRO ORTIZ OLARTE</t>
  </si>
  <si>
    <t>JOSE GUSTAVO SIERRA MESA</t>
  </si>
  <si>
    <t>RAFAEL  BASTIDAS GARAY</t>
  </si>
  <si>
    <t>FERNANDO  VARGAS SIERRA</t>
  </si>
  <si>
    <t xml:space="preserve">SAUL  CASTELLANOS </t>
  </si>
  <si>
    <t>SALVADOR  CASTIBLANCO CASTIBLANCO</t>
  </si>
  <si>
    <t>LUIS GUILLERMO RATIVA TORRES</t>
  </si>
  <si>
    <t>PEDRO ALFONSO ALBARRAN DUARTE</t>
  </si>
  <si>
    <t>HECTOR EDUARDO SANDOVAL BOHORQUEZ</t>
  </si>
  <si>
    <t>EDGAR  APONTE DAVILA</t>
  </si>
  <si>
    <t xml:space="preserve">CARLOS  MOJICA </t>
  </si>
  <si>
    <t>YEBRAIL ALFONSO GONZALEZ DIAZ</t>
  </si>
  <si>
    <t>JORGE MIGUEL RIVERA BRICEÑO</t>
  </si>
  <si>
    <t>PEDRO NEL CASTAÑEDA VERDUGO</t>
  </si>
  <si>
    <t xml:space="preserve">CARLOS HUMBERTO VEGA </t>
  </si>
  <si>
    <t xml:space="preserve">FERNANDO  MONTANA </t>
  </si>
  <si>
    <t>EVANGELISTA  BOCACHICA MALAGON</t>
  </si>
  <si>
    <t>LUIS ALBERTO GARCIA HERRAN</t>
  </si>
  <si>
    <t>ARCANGEL GABRIEL FORERO MORALES</t>
  </si>
  <si>
    <t>NELSON  CHOCONTA MORENO</t>
  </si>
  <si>
    <t>BENIGNO  VARGAS ZORRO</t>
  </si>
  <si>
    <t>ANTONIO  MARTINEZ JOSE</t>
  </si>
  <si>
    <t>CAMILO SEVERINO RAMIREZ QUINTO</t>
  </si>
  <si>
    <t>ASISCLO  URIBE LOPEZ</t>
  </si>
  <si>
    <t>CARLOS ALBERTO CARVAJAL PINEDA</t>
  </si>
  <si>
    <t>EDGAR  CARRERO ESPINEL</t>
  </si>
  <si>
    <t xml:space="preserve">ESGAR RAUL ESTUPIÑAN GALLO </t>
  </si>
  <si>
    <t>HECTOR IVAN CARANTON VELASCO</t>
  </si>
  <si>
    <t>HERNANDO  RODRIGUEZ VIRVIESCA</t>
  </si>
  <si>
    <t>ELIECER  ARGUELLEZ JORGE</t>
  </si>
  <si>
    <t>GUSTAVO HERNESTO RODRIGUEZ PIÑEROS</t>
  </si>
  <si>
    <t>JOSE JOSE GONZALEZ GARCIA</t>
  </si>
  <si>
    <t>JUAN MICHELSEN SILVA HURTADO</t>
  </si>
  <si>
    <t>JOSELIN  MORA MENDOZA</t>
  </si>
  <si>
    <t>GONZALEZ  LEAL ISMAEL</t>
  </si>
  <si>
    <t>DOMINGO ANTONIO ESPINOSA ESPINOSA</t>
  </si>
  <si>
    <t>JAIRO  HERNANDEZ SALAMANCA</t>
  </si>
  <si>
    <t>LAUREANO  LAZO PARRA</t>
  </si>
  <si>
    <t>JOHN FERNANDO OCHOA LOPEZ</t>
  </si>
  <si>
    <t>JOSE EMIRO BARRERA CASTRO</t>
  </si>
  <si>
    <t>DORIS CONSUELO HIDALGO OSTO</t>
  </si>
  <si>
    <t>PABLO ENRIQUE PAEZ PEÑA</t>
  </si>
  <si>
    <t>HELADIO ENRIQUE ALDANA PULIDO</t>
  </si>
  <si>
    <t>LEONARDO  AVILA FLORIAN</t>
  </si>
  <si>
    <t>FEDERMAN  CARO RODRIGUEZ</t>
  </si>
  <si>
    <t>EDGAR ALONSO LOMBANA PEÑA</t>
  </si>
  <si>
    <t>SAMIR  LAITON PAEZ</t>
  </si>
  <si>
    <t>ZAMIR ALIRIO SANCHEZ SANCHEZ</t>
  </si>
  <si>
    <t>JULIO ARNALDO ALARCON NIÑO</t>
  </si>
  <si>
    <t>VILMER ORLANDO VILLAMIL CASTELLANOS</t>
  </si>
  <si>
    <t xml:space="preserve">JOSE ALONSO RONCANCIO </t>
  </si>
  <si>
    <t>WILSON ABEL CASTELLANOS MENJURA</t>
  </si>
  <si>
    <t>SEGUNDO BENJAMIN HERNANDEZ MONTA</t>
  </si>
  <si>
    <t>PLINIO ENRIQUE MORENO PEREZ</t>
  </si>
  <si>
    <t>MARCO ISAAC PESCA CONTRERAS</t>
  </si>
  <si>
    <t>GUSTAVO ALEJANDRO ROJAS HIGUERA</t>
  </si>
  <si>
    <t>HECTOR JAVIER URRUTIA VANEGAS</t>
  </si>
  <si>
    <t>WILLIAM ORLANDO PERALTA RIVEROS</t>
  </si>
  <si>
    <t>FABIO DANILO RODRIGUEZ CHAPARRO</t>
  </si>
  <si>
    <t>GIOVANNI EMIRO FONSECA MARTINEZ</t>
  </si>
  <si>
    <t>JAVIER FRANCISCO SANTOS AGUIRRE</t>
  </si>
  <si>
    <t>LUIS EDUARDO PINTO MONTA</t>
  </si>
  <si>
    <t>RAMIRO  CARRILLO RODRIGUEZ</t>
  </si>
  <si>
    <t>IGNACIO  MONTAÑA MONTAÑA</t>
  </si>
  <si>
    <t>CARLOS ALFREDO CHAPARRO RODRIGUEZ</t>
  </si>
  <si>
    <t>ELKIN RENE RODRIGUEZ CARDENAS</t>
  </si>
  <si>
    <t>WILSON RENE VARGAS BOHADA</t>
  </si>
  <si>
    <t>EDUIN EDILSON CADENA PEDRAZ</t>
  </si>
  <si>
    <t>LUIS ALEXANDER LEMUS RICO</t>
  </si>
  <si>
    <t>JOSE ANTONIO CASTILLO GIL</t>
  </si>
  <si>
    <t>FREDY BERNARDO VARGAS JIMENEZ</t>
  </si>
  <si>
    <t>JUAN CARLOS LLANO HERNANDEZ</t>
  </si>
  <si>
    <t>RAMIRO  MOLINA TORRES</t>
  </si>
  <si>
    <t>LUIS EDWIN CASALLAS RUBIO</t>
  </si>
  <si>
    <t>EDWIN YAMIR MARTINEZ RINCON</t>
  </si>
  <si>
    <t>JULIAN MAURICIO DELGADILLO DELGADILLO</t>
  </si>
  <si>
    <t>JUAN GELMO ANGULO ROJAS</t>
  </si>
  <si>
    <t>FRANCISCO JAVIER CRISTANCHO CACERES</t>
  </si>
  <si>
    <t>MANUEL ARTURO AVENDAÑO AVENDAÑO</t>
  </si>
  <si>
    <t>JULIO  ZABALA CARLOS</t>
  </si>
  <si>
    <t>JOSE DAVID RODRIGUEZ GRANADOS</t>
  </si>
  <si>
    <t>LUIS ALFONSO GRIMALDOS LEAL</t>
  </si>
  <si>
    <t>RAUL ANTONIO DIAZ TIBADUIZA</t>
  </si>
  <si>
    <t xml:space="preserve">FERNANDO ALONSO HERNANDEZ </t>
  </si>
  <si>
    <t>JOSE GABRIEL VALDERRAMA ESPEJO</t>
  </si>
  <si>
    <t>ORLANDO  MORANTES CACERES</t>
  </si>
  <si>
    <t>JOSE EDILBERTO PAVON TIRANO</t>
  </si>
  <si>
    <t>CARLOS JULIO SANCHEZ BERNAL</t>
  </si>
  <si>
    <t>HENRY  TAVERA BRAVO</t>
  </si>
  <si>
    <t>LUIS EDUARDO RINCON REYES</t>
  </si>
  <si>
    <t>CRISTIAN FERNANDO HERNANDEZ AMADOR</t>
  </si>
  <si>
    <t>JOSE DEL CARMEN RODRIGUEZ CUBIDES</t>
  </si>
  <si>
    <t>ISMAEL  RODRIGUEZ CUBIDES</t>
  </si>
  <si>
    <t xml:space="preserve">JOSE ELVER RUIZ </t>
  </si>
  <si>
    <t>JULIO ALBERTO BARRAGAN ROCHA</t>
  </si>
  <si>
    <t>JORGE LUIS CRUZ CASTRO</t>
  </si>
  <si>
    <t>LUIS ENRIQUE VILLAMIL MUNEVAR</t>
  </si>
  <si>
    <t>JORGE ELIAS PINEDA GUERRERO</t>
  </si>
  <si>
    <t>CARLOS OLINOLINDO PEÑA GARNICA</t>
  </si>
  <si>
    <t>LUIS ALFREDO GONZALEZ VELANDIA</t>
  </si>
  <si>
    <t>SILVINO  CASAS TORRES</t>
  </si>
  <si>
    <t>JOSE DANILO LARA SUAREZ</t>
  </si>
  <si>
    <t>ORLANDO  ROJAS VILLAMIL</t>
  </si>
  <si>
    <t>LUIS FERNANDO BARRERA ROJAS</t>
  </si>
  <si>
    <t>CARLOS HERNANDO VILLAMIL MUNEVAR</t>
  </si>
  <si>
    <t>JORGE EDUARDO TRIVI GIL</t>
  </si>
  <si>
    <t xml:space="preserve">ROBERTO RODRIGUEZ PERAZA </t>
  </si>
  <si>
    <t>JORGE ELIECER VIRGUEZ MONSALVE</t>
  </si>
  <si>
    <t>JOSE ANTONIO MEDINA DOMINGUEZ</t>
  </si>
  <si>
    <t>CAMPO ELIAS BENITEZ VELANDIA</t>
  </si>
  <si>
    <t>EDGAR HERNAN CASTELLANOS RODRIGUEZ</t>
  </si>
  <si>
    <t>YESID  BARRAGAN CABANZO</t>
  </si>
  <si>
    <t>JUAN CARLOS BERMUDEZ RINCON</t>
  </si>
  <si>
    <t>JESUS ANTONIO ROZO VILLAMIL</t>
  </si>
  <si>
    <t>SAUL ORLANDO MORENO MARTINEZ</t>
  </si>
  <si>
    <t>PEDRO RAMIRO CAÑON SOLANO</t>
  </si>
  <si>
    <t>CARLOS ALBERTO BARRERA TORRES</t>
  </si>
  <si>
    <t>CARLOS SAMUEL CASAS ABRIL</t>
  </si>
  <si>
    <t>JAIME ENRIQUE CORTES PENA</t>
  </si>
  <si>
    <t>FABIO  GONZALEZ CUBILLOS</t>
  </si>
  <si>
    <t>JAVIER LEONARDO PRADA MORALES</t>
  </si>
  <si>
    <t>LUIS HERNANDO ARIAS FORERO</t>
  </si>
  <si>
    <t>LELIO  CASTRO FAJARDO</t>
  </si>
  <si>
    <t>CESAR AUGUSTO PAEZ PULIDO</t>
  </si>
  <si>
    <t>ROBINSON HERNAN JIMENEZ CASTELLANOS</t>
  </si>
  <si>
    <t>MILTON JAVIER VILLAMIL DIAZ</t>
  </si>
  <si>
    <t>CESAR AUGUSTO MATALLANA GORDILLO</t>
  </si>
  <si>
    <t>JOSE DENSO TORRES SANCHEZ</t>
  </si>
  <si>
    <t>JOSE ALDEMAR LAYTON SOLANO</t>
  </si>
  <si>
    <t>JOSE ALDEMAR ALFONSO PANADERO</t>
  </si>
  <si>
    <t>EDUARDO  RUSSI QUIROGA</t>
  </si>
  <si>
    <t>NESTOR EDILSON CAICEDO IBAÑEZ</t>
  </si>
  <si>
    <t xml:space="preserve">ISMAEL  CASTAÑEDA </t>
  </si>
  <si>
    <t>JUAN  SANCHEZ NAVAS</t>
  </si>
  <si>
    <t>JUAN CARLOS SAAVEDRA RICO</t>
  </si>
  <si>
    <t>OSCAR DARIO ESPITIA GONZALEZ</t>
  </si>
  <si>
    <t>DIEGO EDILSON QUITIAN ARDILA</t>
  </si>
  <si>
    <t>HECTOR RAUL HERNANDEZ RODRIGUEZ</t>
  </si>
  <si>
    <t xml:space="preserve">OSCAR PINEDA PEÑA </t>
  </si>
  <si>
    <t>JORGE CAMILO PEÑA REYES</t>
  </si>
  <si>
    <t>JOSE ISAAC PE CUBILLOS</t>
  </si>
  <si>
    <t>ROMAN ALFONSO GRANADOS OCAÑO</t>
  </si>
  <si>
    <t>FERNADO ARTURO MURCIA CALDERON</t>
  </si>
  <si>
    <t>JOSE OSCAR SANCHEZ SANCHEZ</t>
  </si>
  <si>
    <t>CESAR AUGUSTO CAMACHO PARRA</t>
  </si>
  <si>
    <t>PEDRO ALEJANDRO ZAMBRANO RODRIGUEZ</t>
  </si>
  <si>
    <t>HENRY IVAN SUAREZ BUITRAGO</t>
  </si>
  <si>
    <t>BLADIMIR  PENA ORTIZ</t>
  </si>
  <si>
    <t>ROBINSON  BERNAL MURCIA</t>
  </si>
  <si>
    <t>JOSE ERNESTO ACOSTA PINILLA</t>
  </si>
  <si>
    <t>JIMY ALEXANDER HERNANDEZ ANZOLA</t>
  </si>
  <si>
    <t>JOSE RICARDO PABON ORJUELA</t>
  </si>
  <si>
    <t>MARCO FIDEL SUAREZ RINCON</t>
  </si>
  <si>
    <t>FABIAN ENRIQUE VIRVIESCAS PEÑA</t>
  </si>
  <si>
    <t>JUAN PABLO CORTES CASTELLANOS</t>
  </si>
  <si>
    <t>CESAR HUMBERTO VILLAMIL MOLANO</t>
  </si>
  <si>
    <t>WILMAN YESID MANCIPE VARELA</t>
  </si>
  <si>
    <t>FERNANDO  ORTIZ PE</t>
  </si>
  <si>
    <t>DAVID FERNANDO RODRIGUEZ ALBORNOZ</t>
  </si>
  <si>
    <t>LUIS FERNANDO GONZALEZ PAEZ</t>
  </si>
  <si>
    <t>JHON LEONARDO CASTILLO PIRA</t>
  </si>
  <si>
    <t>EDISON ARLEY SCARPETTA TORO</t>
  </si>
  <si>
    <t>VAYARDO  CARRILLO RODRIGUEZ</t>
  </si>
  <si>
    <t>HENRY STIVEN HERNANDEZ SIERRA</t>
  </si>
  <si>
    <t>LUIS ALBERTO RODRIGUEZ ESCARRAGA</t>
  </si>
  <si>
    <t>HUGO  GONZALEZ CASALLAS</t>
  </si>
  <si>
    <t>NOHELY EDUBIER AVILA ORDOÑEZ</t>
  </si>
  <si>
    <t>ANDRES CAMILO FLORIAN GARCIA</t>
  </si>
  <si>
    <t>FREDDY BAYARDO LEGUIZAMON ALARCON</t>
  </si>
  <si>
    <t>JAVIER YOVANI AREVALO TELLEZ</t>
  </si>
  <si>
    <t>JUAN HIPOLITO MOYA CANON</t>
  </si>
  <si>
    <t xml:space="preserve">VICTOR JOSE BUITRAGO </t>
  </si>
  <si>
    <t>FAVIO ANDREY ARIAS RODRIGUEZ</t>
  </si>
  <si>
    <t>JOHN JAIRO AVILA ARENAS</t>
  </si>
  <si>
    <t>LIBARDO ANTONIO TORRES NIÑO</t>
  </si>
  <si>
    <t>JAVIER ALIRIO PEÑA RINCON</t>
  </si>
  <si>
    <t>MILTON ZAMIR CASAS UMAÑA</t>
  </si>
  <si>
    <t>ALDEMAR  MORALES CUESTA</t>
  </si>
  <si>
    <t>OTTO DILMAN TRUJILLO POLANIA</t>
  </si>
  <si>
    <t>CARLOS ANDRES MONSALVE LONDOÑO</t>
  </si>
  <si>
    <t>RAFAEL ANTONIO AVILA RAMIREZ</t>
  </si>
  <si>
    <t>CARLOS ALBERTO CANEDO BAÑOS</t>
  </si>
  <si>
    <t>SAUL  MERCHAN TORRES</t>
  </si>
  <si>
    <t xml:space="preserve">JORGE ELIECER PEREZ </t>
  </si>
  <si>
    <t>MARCOS  VACARES PINTO</t>
  </si>
  <si>
    <t>FABIO RODRIGO RIOS DIAZ</t>
  </si>
  <si>
    <t>MANUEL  GOMEZ MESA</t>
  </si>
  <si>
    <t>HUGO JAVIER CARDOZO CARDOZO</t>
  </si>
  <si>
    <t>LUIS ENRIQUE PATIO CARDOZO</t>
  </si>
  <si>
    <t>RAMIRO  GOMEZ LOPEZ</t>
  </si>
  <si>
    <t xml:space="preserve">FREDY  CHAPARRO </t>
  </si>
  <si>
    <t>ALEXI  HIGUERA CARRILLO</t>
  </si>
  <si>
    <t>JHON HENRRY MOLINA RODRIGUEZ</t>
  </si>
  <si>
    <t>ELIAS  CEPEDA HURTADO</t>
  </si>
  <si>
    <t>EDISSON AUGUSTO MARTINEZ OLIVEROS</t>
  </si>
  <si>
    <t>ELIECER ALFONSO MALDONADO LAVADO</t>
  </si>
  <si>
    <t>JHON JAIRO JAIMES RODRIGUEZ</t>
  </si>
  <si>
    <t>LUIS DAVID LEAL GUZMAN</t>
  </si>
  <si>
    <t>JERSON JAVIER ABRIL VARGAS</t>
  </si>
  <si>
    <t xml:space="preserve">ISRAEL  CAMACHO </t>
  </si>
  <si>
    <t>ELVER NORBEY LOZANO PINILLA</t>
  </si>
  <si>
    <t>LUIS ALEJANDRO REAL CONGO</t>
  </si>
  <si>
    <t>ISIDRO ANTONIO MESA CUTA</t>
  </si>
  <si>
    <t>EDUARDO  SALAMANCA VARGAS</t>
  </si>
  <si>
    <t>EFRAIN  CARDOZO GIRAL</t>
  </si>
  <si>
    <t>JUAN FRANCISCO ALBARRACIN RODRIGUEZ</t>
  </si>
  <si>
    <t>CARLOS ORLANDO PEREZ ROJAS</t>
  </si>
  <si>
    <t>OSCAR ROBERTO ORDUZ HOLGUIN</t>
  </si>
  <si>
    <t>ULDARICO  WILCHES AVELLA</t>
  </si>
  <si>
    <t>JULIO HERNANDO CALA COCINERO</t>
  </si>
  <si>
    <t>OSCAR  PULIDO MORALES</t>
  </si>
  <si>
    <t>GERMAN  AVELLA PINTO</t>
  </si>
  <si>
    <t xml:space="preserve">NELSON  PEREZ </t>
  </si>
  <si>
    <t>FAVIO ENRIQUE MACIAS CHAPARRO</t>
  </si>
  <si>
    <t>LUIS ELADIO VARGAS CASTELLANOS</t>
  </si>
  <si>
    <t>JULIO ROBERTO ROJAS AVELLA</t>
  </si>
  <si>
    <t>ORLANDO  FLOREZ GUTIERREZ</t>
  </si>
  <si>
    <t>DANIEL  SANDOVAL LOPEZ</t>
  </si>
  <si>
    <t>VICTOR HUGO RODRIGUEZ CAMACHO</t>
  </si>
  <si>
    <t xml:space="preserve">BRAULIO FIDEL PEREZ </t>
  </si>
  <si>
    <t>LILIO HUMBERTO RODRIGUEZ CRUZ</t>
  </si>
  <si>
    <t>CELSO ELIAS CHAPARRO ALARCON</t>
  </si>
  <si>
    <t>PRODIGO  CASTRO MORENO</t>
  </si>
  <si>
    <t>CARLOS ARTURO VARGAS ALFONSO</t>
  </si>
  <si>
    <t>HECTOR DANIEL CASTIBLANCO ROMERO</t>
  </si>
  <si>
    <t>YHIM HAWERT BUITRAGO VARGAS</t>
  </si>
  <si>
    <t xml:space="preserve">MILTON WILSON SIERRA </t>
  </si>
  <si>
    <t>JAVIER  MATAMOROS PARRA</t>
  </si>
  <si>
    <t>JORGE AGUSTO LEON AMADO</t>
  </si>
  <si>
    <t xml:space="preserve">FREDY DE JESUS  ROJAS </t>
  </si>
  <si>
    <t>VICTOR HUGO MONTANA LEGUIZAMO</t>
  </si>
  <si>
    <t xml:space="preserve">REINALDO  FERNANDEZ </t>
  </si>
  <si>
    <t xml:space="preserve">WILMAR HERNANDO ACHAGUA </t>
  </si>
  <si>
    <t>MARCIMILIANO  PARRA VANEGAS</t>
  </si>
  <si>
    <t>CARLOS AVERTO GARCIA BUSTAMANTE</t>
  </si>
  <si>
    <t>PEDRO  ARIAS GAITAN</t>
  </si>
  <si>
    <t>CELSO JAVIER PINEDA SANABRIA</t>
  </si>
  <si>
    <t>EDGAR RUBEN RODRIGUEZ PLAZAS</t>
  </si>
  <si>
    <t>EDUARDS EFREN CABALLERO SALAMANCA</t>
  </si>
  <si>
    <t>ALBERT  TRILLOS NAVARRO</t>
  </si>
  <si>
    <t>YEISON  VELASQUEZ JAIMES</t>
  </si>
  <si>
    <t>RICARDO  CASTAÑEDA RIOS</t>
  </si>
  <si>
    <t xml:space="preserve">CARLOS ALBERTO DUQUE </t>
  </si>
  <si>
    <t>ALFONSO GUILLERMO JARAMILLO ACEVEDO</t>
  </si>
  <si>
    <t>JOSE NICOLAS BOTERO GONZALEZ</t>
  </si>
  <si>
    <t>CARLOS JULIO ARANGO GIRALDO</t>
  </si>
  <si>
    <t>RUBIEL  GALVIS CASTRO</t>
  </si>
  <si>
    <t>CRISITAN CAMILO TORRES CHAPARRO</t>
  </si>
  <si>
    <t xml:space="preserve">ALEXIS BARONIO GOMEZ CAMARGO </t>
  </si>
  <si>
    <t>LUIS ALFREDO CAUSIL GUERRA</t>
  </si>
  <si>
    <t xml:space="preserve">YEIMY ALEXANDRA ARIZA </t>
  </si>
  <si>
    <t>OSCAR  PEREZ ARIAS</t>
  </si>
  <si>
    <t>DIEGO ARMANDO VARGAS RONDON</t>
  </si>
  <si>
    <t>WILLIAM EDUARDO FERNANDEZ MARTINEZ</t>
  </si>
  <si>
    <t>HECTOR DANIEL ABRIL CASTRO</t>
  </si>
  <si>
    <t>JOSE ALFREDO LOPEZ GOMEZ</t>
  </si>
  <si>
    <t>DIEGO ANDRES CIFUENTES VILLARRAGA</t>
  </si>
  <si>
    <t>HUGO ALEXANDER PINZON GUALTEROS</t>
  </si>
  <si>
    <t>FABIO NELSON PINTOR MORA</t>
  </si>
  <si>
    <t>FABIO  CASTRO LATORRE</t>
  </si>
  <si>
    <t>RESNO ANTONIO SANCHEZ SANCHEZ</t>
  </si>
  <si>
    <t>DIOMEDES  PINTOR MORA</t>
  </si>
  <si>
    <t>NELSON JAVIER CASTAÑEDA SEGURA</t>
  </si>
  <si>
    <t>JULIO ERNESTO CARDENAS ALGARRA</t>
  </si>
  <si>
    <t xml:space="preserve">JOSE ANTONIO PERALTA </t>
  </si>
  <si>
    <t>GERMAN  GALEANO FLOREZ</t>
  </si>
  <si>
    <t>JOSE MIGUEL BELTRAN GOMEZ</t>
  </si>
  <si>
    <t>ERICK ALEXANDER RODRIGUEZ CAMARGO</t>
  </si>
  <si>
    <t>WILDER FABIAN PEREZ SALGADO</t>
  </si>
  <si>
    <t>DANNYS ABIGAIL TORRES TORRES</t>
  </si>
  <si>
    <t>CARLOS FERNANDO DURAN POVEDA</t>
  </si>
  <si>
    <t>JUAN CARLOS VEGA VEGA</t>
  </si>
  <si>
    <t>BELKIS DEL CARMEN QUINTERO LINARES</t>
  </si>
  <si>
    <t xml:space="preserve">ANAD ARTUNDUAGA ROJAS </t>
  </si>
  <si>
    <t>MARTIN ORLANDO GOMEZ NOVOA</t>
  </si>
  <si>
    <t>ELIESER  MOLINA MENDOZA</t>
  </si>
  <si>
    <t>EDGAR ANTONIO BAUTISTA MORA</t>
  </si>
  <si>
    <t>MARTIN  LEON SANABRIA</t>
  </si>
  <si>
    <t>ANDRES RODRIGO ARDILA MALDONADO</t>
  </si>
  <si>
    <t>JHON FREDY GARCIA VEGA</t>
  </si>
  <si>
    <t>EDISON ORLANDO TOLOZA MARTINEZ</t>
  </si>
  <si>
    <t>ANGEL GABRIEL SUAREZ DURAN</t>
  </si>
  <si>
    <t>FRANCISCO  CACERES VARGAS</t>
  </si>
  <si>
    <t>JULIO CESAR MARTINEZ LOZANO</t>
  </si>
  <si>
    <t>YENAIN  DUARTE MOSQUERA</t>
  </si>
  <si>
    <t>ALDRUBAL  PARDO CHACON</t>
  </si>
  <si>
    <t>GUILLERMO ALEJANDRO TORO CAICEDO</t>
  </si>
  <si>
    <t>SEGUNDO DE JESUS SILVA MORALES</t>
  </si>
  <si>
    <t>EDELMIRO  ALVAREZ MORA</t>
  </si>
  <si>
    <t>RODI FERNAN PATERNINA ARROYO</t>
  </si>
  <si>
    <t>NESTOR IVAN FLOREZ ALVAREZ</t>
  </si>
  <si>
    <t>WILSON  OSPINA GARCIA</t>
  </si>
  <si>
    <t>MARCO ANTONIO GIRON ZORRILA</t>
  </si>
  <si>
    <t>LUIS EDUARDO REYES REYES</t>
  </si>
  <si>
    <t>JACOBO  VALENCIA ESCOBAR</t>
  </si>
  <si>
    <t>FREDY ARNALDO VASQUEZ MIRANDA</t>
  </si>
  <si>
    <t>JOSE IVAN CAMPOS PE</t>
  </si>
  <si>
    <t>JOSE REINI ROZO SIERRA</t>
  </si>
  <si>
    <t>FABIO HERLEY DUQUE CANO</t>
  </si>
  <si>
    <t>NELSON ENRIQUE GUERRERO RODRIGUEZ</t>
  </si>
  <si>
    <t>HECTOR  BAUTISTA MORENO</t>
  </si>
  <si>
    <t>MANUEL FRANCISCO BELTRAN CAEZ</t>
  </si>
  <si>
    <t xml:space="preserve">RAFAEL FRANCISCO FORERO </t>
  </si>
  <si>
    <t>ORLANDO  RUIZ SANCHEZ</t>
  </si>
  <si>
    <t>JHON JAMES BAHOS MESA</t>
  </si>
  <si>
    <t>ALVARO  CORONADO BLANCO</t>
  </si>
  <si>
    <t>ROLANDO  ROLDAN LOPEZ</t>
  </si>
  <si>
    <t>HELIBERTO  ROMERO GONZALEZ</t>
  </si>
  <si>
    <t>JOSE GUILLERMO GUECHA MARTINEZ</t>
  </si>
  <si>
    <t>OSCAR JOSE NOVA PINZON</t>
  </si>
  <si>
    <t>GUILLERMO LEON PUENTESS GOMEZ</t>
  </si>
  <si>
    <t xml:space="preserve">HERNANDO CASTILLO GONZALEZ </t>
  </si>
  <si>
    <t>EDGAR ANTONIO DIAZ PORTACIO</t>
  </si>
  <si>
    <t>EDUARDO  PERTUZ SILVA</t>
  </si>
  <si>
    <t>SANDRA MILENA CARRILLO SUA</t>
  </si>
  <si>
    <t>ANA PATRICIA GUAYAMBUCO ROMERO</t>
  </si>
  <si>
    <t>ALBA MARIA VELASQUEZ CASTILLO</t>
  </si>
  <si>
    <t xml:space="preserve">OMAIRA ELSY RODRIGUEZ </t>
  </si>
  <si>
    <t>MONICA ANDREA REY GRAJALES</t>
  </si>
  <si>
    <t>BLANCA RUBI GIL ALONSO</t>
  </si>
  <si>
    <t>FLOR AIDE NAVARRETE ALVAREZ</t>
  </si>
  <si>
    <t>ERCILIA  MORA MORA</t>
  </si>
  <si>
    <t>ROSALBINA  QUINTERO AGUILAR</t>
  </si>
  <si>
    <t>BLANCA YANETH SOLER SANCHEZ</t>
  </si>
  <si>
    <t xml:space="preserve">MIRLEY MIREYA HERNANDEZ </t>
  </si>
  <si>
    <t>DENY YOVANA UMBARILA BENAVIDEZ</t>
  </si>
  <si>
    <t>GLORIA YANETH CASTA SEGURA</t>
  </si>
  <si>
    <t>ANA MILENA PENAGOS GIL</t>
  </si>
  <si>
    <t>LUZ MARINA SEGURA HERNANDEZ</t>
  </si>
  <si>
    <t>MARIA CLAUDIA AYALA VANEGAS</t>
  </si>
  <si>
    <t xml:space="preserve">FLOR ALBA RINCON </t>
  </si>
  <si>
    <t>ANA INES VELASQUEZ TINJACA</t>
  </si>
  <si>
    <t xml:space="preserve">TRINIDAD  MURCIA </t>
  </si>
  <si>
    <t>SANDRA ELIANA ROJAS ARGUELLO</t>
  </si>
  <si>
    <t>LUZ MILENA VELASQUEZ QUINTERO</t>
  </si>
  <si>
    <t>MARIA GLADYS ACERO RODRIGUEZ</t>
  </si>
  <si>
    <t>GLORIA INES SANABRIA ROMERO</t>
  </si>
  <si>
    <t>FLOR ALBA FARFAN GOMEZ</t>
  </si>
  <si>
    <t>ROSA ELENA MORA CASTRO</t>
  </si>
  <si>
    <t>YANIRA  SEGURA TRIANA</t>
  </si>
  <si>
    <t>DORIS MIRIAM LOPEZ OSORIO</t>
  </si>
  <si>
    <t>VILLANY  UMBARILA MORA</t>
  </si>
  <si>
    <t xml:space="preserve">ANA ISABEL SANCHEZ </t>
  </si>
  <si>
    <t>MARIA FLOR ALBA VALERIANO PRIMICIERO</t>
  </si>
  <si>
    <t>LUZ MARINA MARIN SUAREZ</t>
  </si>
  <si>
    <t>LUZ MARLEN GARZON FARFAN</t>
  </si>
  <si>
    <t>LEYDI ANA RODRIGUEZ CASTRO</t>
  </si>
  <si>
    <t>AURA MARIA LOPEZ NIÑO</t>
  </si>
  <si>
    <t>EDITH  RODRIGUEZ MYRIAM</t>
  </si>
  <si>
    <t>CECILIA DEL PILAR BALLEN CHARRIS</t>
  </si>
  <si>
    <t>NELY  ESPINOSA LADINO</t>
  </si>
  <si>
    <t>GLORIA INES BARRIGA CHICUAZUQUE</t>
  </si>
  <si>
    <t xml:space="preserve">SANDRA MILENA BELTRAN </t>
  </si>
  <si>
    <t>CLAUDIA PATRICIA VILLAMIL OBANDO</t>
  </si>
  <si>
    <t>RUTH YOLIMA CAJICA BARRANTES</t>
  </si>
  <si>
    <t>RUBILA CARMENZA URREGO GARCIA</t>
  </si>
  <si>
    <t>YUDY CONSTANZA COBOS GONZALEZ</t>
  </si>
  <si>
    <t>ANA RUBIELA HERNANDEZ ARIZA</t>
  </si>
  <si>
    <t>NANCY JOHANA ALDANA LEON</t>
  </si>
  <si>
    <t xml:space="preserve">CLARA ISABEL CORTES </t>
  </si>
  <si>
    <t>FLORALBA  PALOMO CALVO</t>
  </si>
  <si>
    <t>MARTHA JOHANNA RICARDO SUAREZ</t>
  </si>
  <si>
    <t>PAOLA CRISTINA ROJAS SARMIENTO</t>
  </si>
  <si>
    <t>ANA CECILIA MURCIA LADINO</t>
  </si>
  <si>
    <t xml:space="preserve">MARTHA  INFANTE </t>
  </si>
  <si>
    <t>CLAUDIA ANGELICA ALMANZA RODRIGUEZ</t>
  </si>
  <si>
    <t>FRANCY ROCIO RAMOS VILLAMIL</t>
  </si>
  <si>
    <t>DORALY  PAJARITO PACHON</t>
  </si>
  <si>
    <t>MARIA ADELAIDA IBAGUE SIERRA</t>
  </si>
  <si>
    <t>LUZ MIRIAM VILLALOBOS VELASQUEZ</t>
  </si>
  <si>
    <t>NORA ALBA BELLO MORENO</t>
  </si>
  <si>
    <t>BERTHA INES SUAREZ PINEDA</t>
  </si>
  <si>
    <t>LUZ MIREYA BONILLA GONZALEZ</t>
  </si>
  <si>
    <t>ANA CONSUELO AGUILAR BALLESTEROS</t>
  </si>
  <si>
    <t>CARMEN ROSA MONROY PAEZ</t>
  </si>
  <si>
    <t>MARYI YULIETH GONZALEZ GONZALEZ</t>
  </si>
  <si>
    <t>ELSA INES PE PRECIADO</t>
  </si>
  <si>
    <t>MARIA ISABEL SARMIENTO SOTO</t>
  </si>
  <si>
    <t>MARIA DEL PILAR MORENO SANCHEZ</t>
  </si>
  <si>
    <t>YANETH  GARCIA CORTES</t>
  </si>
  <si>
    <t>ENALBA ISABEL VERGARA SANCHEZ</t>
  </si>
  <si>
    <t>BLANCA MERY SIERRA PEÑA</t>
  </si>
  <si>
    <t>MARTHA LUCERO ROJAS RODRIGUEZ</t>
  </si>
  <si>
    <t xml:space="preserve">MARIA DEL CARMEN CORREDOR </t>
  </si>
  <si>
    <t>LILIA MERCEDES FURQUE CAMELO</t>
  </si>
  <si>
    <t>ROSA ESILMA FORERO TOQUICA</t>
  </si>
  <si>
    <t>MARIA CLAUDIA BONILLA SANTANA</t>
  </si>
  <si>
    <t>ADRIANA MARIA MOLINA ROBAYO</t>
  </si>
  <si>
    <t xml:space="preserve">ADRIANA  MUÑOZ </t>
  </si>
  <si>
    <t>SANDRA YAMIL FARFAN VELANDIA</t>
  </si>
  <si>
    <t>BLANCA MARLEN HERNANDEZ HERNANDEZ</t>
  </si>
  <si>
    <t>MARIA LIBIA VIRGUEZ CHABARRO</t>
  </si>
  <si>
    <t>BLANCA  ARENA VILLAGRAN</t>
  </si>
  <si>
    <t>YUDY  CUERVO LOPEZ</t>
  </si>
  <si>
    <t>EDDIE YHAMIR URREGO VARGAS</t>
  </si>
  <si>
    <t>CLARAINES  BOHORQUEZ RIOS</t>
  </si>
  <si>
    <t>CRUZ ELENA TORO OSPINA</t>
  </si>
  <si>
    <t>YANET  NIÑO MARTINEZ</t>
  </si>
  <si>
    <t>EDIL YANETH LARGO LOPEZ</t>
  </si>
  <si>
    <t>ANA MILENA NI CAMINO</t>
  </si>
  <si>
    <t xml:space="preserve">MARTHA EUGENIA PINILLA </t>
  </si>
  <si>
    <t xml:space="preserve">FLORISELDA  ESPINEL </t>
  </si>
  <si>
    <t>GLORIA VICENA BECERRA GARCIA</t>
  </si>
  <si>
    <t>MAIRELY  MACHUCA BALAGUERA</t>
  </si>
  <si>
    <t>BLANCA MYRIAM BERMUDEZ SIERRA</t>
  </si>
  <si>
    <t>ADELA  RINCON GOMEZ</t>
  </si>
  <si>
    <t>EMMA ERMINDA RIVERA SANCHEZ</t>
  </si>
  <si>
    <t>LEIDY YINED PINEDA BUSTOS</t>
  </si>
  <si>
    <t>HILDA FLOR ORTIZ SICACHA</t>
  </si>
  <si>
    <t>MIRYAM VALBINA SALINAS AVILA</t>
  </si>
  <si>
    <t>LUZ JHAKELINE BALLEN BALLEN</t>
  </si>
  <si>
    <t>CARMEN ROSA CAÑON CAÑON</t>
  </si>
  <si>
    <t>YULEIMI ROCIO LOPEZ RAMIREZ</t>
  </si>
  <si>
    <t>MARIA EDILMA SOLER MESA</t>
  </si>
  <si>
    <t>MARGARITA  RIOS MALPICA</t>
  </si>
  <si>
    <t>CLARIA LUCIA CAMACHO CRUZ</t>
  </si>
  <si>
    <t>YENY ESPERANZA GOMEZ CRUZ</t>
  </si>
  <si>
    <t>NIDIA CRISTINA MARTINEZ VERA</t>
  </si>
  <si>
    <t>SUSANA  RINCON CASTILLO</t>
  </si>
  <si>
    <t>MARIA ESTELLA PACHON ZAPATA</t>
  </si>
  <si>
    <t>MARIA ELENA ROMERO DE SAENZ</t>
  </si>
  <si>
    <t>NIDYA DORIS FORERO RODRIGUEZ</t>
  </si>
  <si>
    <t>ANA ELISA ROCHA MENDEZ</t>
  </si>
  <si>
    <t>ANA ISABEL RUBIO CAÑON</t>
  </si>
  <si>
    <t>ANA VITELIA PINEDA HERNANDEZ</t>
  </si>
  <si>
    <t>GLORIA AMPARO PACHON SANCHEZ</t>
  </si>
  <si>
    <t>ANA DILIA GUZMAN ESPITIA</t>
  </si>
  <si>
    <t>GILMA  GONZALEZ GONZALEZ</t>
  </si>
  <si>
    <t>ANA BELEN VARGAS SALINAS</t>
  </si>
  <si>
    <t>LIDA EMILCE CA SIERRA</t>
  </si>
  <si>
    <t>LEONOR CRISTINA ORTEGA JIMENEZ</t>
  </si>
  <si>
    <t>LUZ MARINA SUAREZ CAÑON</t>
  </si>
  <si>
    <t>HILDA MARIA MARRIAGA RIOS</t>
  </si>
  <si>
    <t>MARTHA CECILIA SAAVEDRA ROBAYO</t>
  </si>
  <si>
    <t>MARIA IMELDA RODRIGUEZ RODRIGUEZ</t>
  </si>
  <si>
    <t xml:space="preserve">OLGA NELLY PAEZ </t>
  </si>
  <si>
    <t>FLOR ALBA MERCHAN PINILLA</t>
  </si>
  <si>
    <t>MARTHA ISABEL MONROY ACOSTA</t>
  </si>
  <si>
    <t>ANA LUCRECIA RODRIGUEZ PINEDA</t>
  </si>
  <si>
    <t>SANDRA MILENA CAMERO PERALTA</t>
  </si>
  <si>
    <t>CARMEN ROSA BAEZ JOYA</t>
  </si>
  <si>
    <t>ANA TERESA ROJAS SANTIESTEBAN</t>
  </si>
  <si>
    <t>ANA JOAQUINA AMAYA MARTINEZ</t>
  </si>
  <si>
    <t>LUZ MARINA BELANDIA CORREA</t>
  </si>
  <si>
    <t>YANETH  RODRIGUEZ SANDRA</t>
  </si>
  <si>
    <t xml:space="preserve">LIDIA MARINA GAMBA </t>
  </si>
  <si>
    <t>MARICELA  PEREZ CONDIA</t>
  </si>
  <si>
    <t>CLAUDIA PATRICIA NARANJO ESTRADA</t>
  </si>
  <si>
    <t>MERCY ROCIO BERNAL MURCIA</t>
  </si>
  <si>
    <t>ANA ROSA PLAZAS RODRIGUEZ</t>
  </si>
  <si>
    <t>EDILMA  NARANJO GUTIERREZ</t>
  </si>
  <si>
    <t>LEONILDE  RODRIGUEZ MARIA</t>
  </si>
  <si>
    <t>SARA  MONTA CONTRERAS</t>
  </si>
  <si>
    <t>CLAUDIA SOFIA DAZA GUEZGUAN</t>
  </si>
  <si>
    <t>GLORIA NELLY GOMEZ DE FONSECA</t>
  </si>
  <si>
    <t>GLORIA ELVIRA GOMEZ VARGAS</t>
  </si>
  <si>
    <t>BEATRIZ  CAMACHO RUSSI</t>
  </si>
  <si>
    <t>LUZ MARINA PINEDA PERALTA</t>
  </si>
  <si>
    <t>VILMA  ESPITIA PINZON</t>
  </si>
  <si>
    <t>CLAUDIA YANNETH RUBIANO RUBIANO</t>
  </si>
  <si>
    <t>LUZ MIREYA LOPEZ ESPITIA</t>
  </si>
  <si>
    <t>MARIA CRISTINA RUIZ BELTRAN</t>
  </si>
  <si>
    <t>ESMERALDA  HERNANDEZ ROJAS</t>
  </si>
  <si>
    <t>LUZ JEANETH COY SANCHEZ</t>
  </si>
  <si>
    <t>ELSA DIANUD GORDILLO PEÑA</t>
  </si>
  <si>
    <t>DELSY  GUTIERREZ MORALES</t>
  </si>
  <si>
    <t>YENNY ALEXANDRA PAEZ BAEZ</t>
  </si>
  <si>
    <t>MARIA OLGA GARAVITO HUERTAS</t>
  </si>
  <si>
    <t>INGRID SOLEMNA SIMIJACA GARZON</t>
  </si>
  <si>
    <t>GELWY DIBETH CESPEDES ESPINOSA</t>
  </si>
  <si>
    <t>LIBY ASTRID RODRIGUEZ GAMBA</t>
  </si>
  <si>
    <t>LUZ ANDREA GALVIS RUSSI</t>
  </si>
  <si>
    <t>JUDY CAROLINA PINZON SAENZ</t>
  </si>
  <si>
    <t>EDITH YESENIA SANCHEZ SAENZ</t>
  </si>
  <si>
    <t>ISABEL  GAMBOA BENAVIDEZ</t>
  </si>
  <si>
    <t>JULIE PAOLA GUERRERO ZARAZA</t>
  </si>
  <si>
    <t>BLANCA CECILIA JIMENEZ URBANO</t>
  </si>
  <si>
    <t>NELBA ROSA BRINEZ ESPINOSA</t>
  </si>
  <si>
    <t xml:space="preserve">LUZ MARINA VILLAMIL </t>
  </si>
  <si>
    <t xml:space="preserve">LUZ ELENA BUITRAGO </t>
  </si>
  <si>
    <t>FLOR ALBA GOMEZ CARO</t>
  </si>
  <si>
    <t>GLORIA AMPARO RODRIGUEZ QUINTERO</t>
  </si>
  <si>
    <t>NANCY  VELANDIA NUÑEZ</t>
  </si>
  <si>
    <t>MARIA FLOR DILIA NEIZA OCHOA</t>
  </si>
  <si>
    <t>JENNY JULIETH CARRILLO PEÑA</t>
  </si>
  <si>
    <t>DORA ISABEL PEREZ GONZALEZ</t>
  </si>
  <si>
    <t>YAMILE  AMAYA CACERES</t>
  </si>
  <si>
    <t>GLORIA ESPERANZA SANABRIA VARGAS</t>
  </si>
  <si>
    <t>LUCIA  MARQUEZ CARREO</t>
  </si>
  <si>
    <t>OLGA LUCIA RICO RINCON</t>
  </si>
  <si>
    <t>ESTRELLA MATUTINA PARADA ABELLA</t>
  </si>
  <si>
    <t>CARMEN  CRUZ VARGAS</t>
  </si>
  <si>
    <t xml:space="preserve">MARIA YANETH CRUZ </t>
  </si>
  <si>
    <t>AURA ALICIA MORENO PRECIADO</t>
  </si>
  <si>
    <t>GLORIA ESPERANZA MONTAA ACERO</t>
  </si>
  <si>
    <t>NIDIA FLOR SANCHEZ PEREZ</t>
  </si>
  <si>
    <t>MARIA EDELMIRA RINCON RAMIREZ</t>
  </si>
  <si>
    <t>NUBIA ESPERANZA CHAPARRO BECERRA</t>
  </si>
  <si>
    <t>DORA ESPERANZA MESA BARINAS</t>
  </si>
  <si>
    <t xml:space="preserve">ZANDRA YASMIN NARANJO </t>
  </si>
  <si>
    <t>SNEDA DEL CARMEN MONTAÑA RAMIREZ</t>
  </si>
  <si>
    <t>EDILIA  PIRAGUA CHAPARRO</t>
  </si>
  <si>
    <t xml:space="preserve">ROSALBA  MORENO </t>
  </si>
  <si>
    <t>DORIS LILIANA LOPEZ ARIZA</t>
  </si>
  <si>
    <t>BETTY YANILA PEDRAZA RODRIGUEZ</t>
  </si>
  <si>
    <t>MARIA LEONOR MONTA CHAPARRO</t>
  </si>
  <si>
    <t xml:space="preserve">YOLANDA GUTIERREZ PINEDA </t>
  </si>
  <si>
    <t>MARIA CANDIDA MONTA GUTIERREZ</t>
  </si>
  <si>
    <t>DEIRA SOFIA SATOBA SANCHEZ</t>
  </si>
  <si>
    <t>MYRIAM JANETH CADENA SAMACA</t>
  </si>
  <si>
    <t>GLADYS CONSUELO SICUARIZA MORENO</t>
  </si>
  <si>
    <t>MARTHA YANETH ALARCON PUCHIGAY</t>
  </si>
  <si>
    <t>NANCY YOLIMA DAZA FONSECA</t>
  </si>
  <si>
    <t>MARIA EDILIA MPRENO MONTA</t>
  </si>
  <si>
    <t>YOHANA  ACOSTA SIERRA</t>
  </si>
  <si>
    <t>EMILCEN YANETH LOPEZ PIRAGAUTA</t>
  </si>
  <si>
    <t>MARLEN  SICUARIZA MORENO</t>
  </si>
  <si>
    <t>ANA ISABEL RINCON ALARCON</t>
  </si>
  <si>
    <t>BLANCA CECILIA ALARCON VARGAS</t>
  </si>
  <si>
    <t>MARY LUZ CHAPARRO PINEDA</t>
  </si>
  <si>
    <t>LUZ OMAIRA SOTAQUIRA PLAZAS</t>
  </si>
  <si>
    <t>ANA VICTORIA PEREZ BARINAS</t>
  </si>
  <si>
    <t>DORA EMILCEN CHAPARRO RODRIGUEZ</t>
  </si>
  <si>
    <t>LEIDY JOHANA MORENO PRECIADO</t>
  </si>
  <si>
    <t>BLANCA ELENA MORENO MORENO</t>
  </si>
  <si>
    <t>ELISA  REYES BUITRAGO</t>
  </si>
  <si>
    <t>FRANCELÑINA  DUARTE IBAÑEZ</t>
  </si>
  <si>
    <t xml:space="preserve">MARIA BERENICE VILLAMIL </t>
  </si>
  <si>
    <t>YINA ESPERANZA NIÑO CASTELLANOS</t>
  </si>
  <si>
    <t>ROSA ISABEL VELASCO BRAVO</t>
  </si>
  <si>
    <t>LUZ NELLY VILLAMIL CASTELLANOS</t>
  </si>
  <si>
    <t>GLORIA MARINA RAMIREZ RODRIGUEZ</t>
  </si>
  <si>
    <t>ROSALBA  PARRA REYES</t>
  </si>
  <si>
    <t>OLGA CECILIA GONZALEZ BETANCOURT</t>
  </si>
  <si>
    <t>MARIA ESTELA GIL PARRA</t>
  </si>
  <si>
    <t>NUBIA  RUBIO CASTILLO</t>
  </si>
  <si>
    <t>BLANCA NIEVES BUITRAGO RODRIGUEZ</t>
  </si>
  <si>
    <t>YENNY PATRICIA ROJAS GIL</t>
  </si>
  <si>
    <t>DIANA MARCELA ESPINOSA RODRIGUEZ</t>
  </si>
  <si>
    <t>LILIANA PATRICIA MORENO CAMARGO</t>
  </si>
  <si>
    <t>MARIA CRISTINA BOTIA MANOSALVA</t>
  </si>
  <si>
    <t>ANA MERCEDES RINCON ACOSTA</t>
  </si>
  <si>
    <t>MARIA ISMENIA LEON DIAZ</t>
  </si>
  <si>
    <t>MARIA VIANEY ARAQUE DELGADO</t>
  </si>
  <si>
    <t>RUTH MIREYA BLANCO SALCEDO</t>
  </si>
  <si>
    <t>DORIS ANDREA MONTOYA CUEVAS</t>
  </si>
  <si>
    <t>CHIQUINQUIRA  ESPINDOLA JIMENEZ</t>
  </si>
  <si>
    <t>FLOR ELBA ANGEL ESTUPINAN</t>
  </si>
  <si>
    <t>MARIA CVASILDA MANRIQUE DIAZ</t>
  </si>
  <si>
    <t xml:space="preserve">MARIA ELENA AMAYA </t>
  </si>
  <si>
    <t>CAROLINA  PRIETO ALFONSO</t>
  </si>
  <si>
    <t>MERY DEL ROSARIO BERDUGO CAMACHO</t>
  </si>
  <si>
    <t>NELLY DEL CAREMEN SAMBRANO FARFAN</t>
  </si>
  <si>
    <t>ENEIDA FIGUEROA FIGUEROA MELO</t>
  </si>
  <si>
    <t>LUZ AURORA AGUILAR HERNANDEZ</t>
  </si>
  <si>
    <t>ANA ESPERANZA PINEDA VERDUGO</t>
  </si>
  <si>
    <t>ANA MARIA NEIRA MALAVER</t>
  </si>
  <si>
    <t xml:space="preserve">YEHIMY  DEL RIO </t>
  </si>
  <si>
    <t>MARIA CECILIA DEL RIO HURTADO</t>
  </si>
  <si>
    <t>OMAIRA  RODRIGUEZ VEGA</t>
  </si>
  <si>
    <t xml:space="preserve">YENY MARITZA BARRERA </t>
  </si>
  <si>
    <t>MARIA PATRICIA SARMIENTO MOLINA</t>
  </si>
  <si>
    <t xml:space="preserve">GLORIA CASTRO FIGUEREDO </t>
  </si>
  <si>
    <t>RINA AIDE CONTRERAS VEGA</t>
  </si>
  <si>
    <t>NUBIA ESPERANZA CATOLICO CAMACHO</t>
  </si>
  <si>
    <t>MARIA YAMILE CASTAÑEDA ALVAREZ</t>
  </si>
  <si>
    <t>BLANCA CENELIA DUQUE DE AVILA</t>
  </si>
  <si>
    <t>AIDA JOSEFA ACOSTA BENITEZ</t>
  </si>
  <si>
    <t>NEREYDA  HERNANDEZ GARCIA</t>
  </si>
  <si>
    <t>LUZ MARY CHAVARRO LARA</t>
  </si>
  <si>
    <t>YAQUELIN  POVEDA CASTELLANOS</t>
  </si>
  <si>
    <t>MARITZA  GOMEZ MERCHAN</t>
  </si>
  <si>
    <t>GLORIA ESPERANZA MANTILLA MANTILLA</t>
  </si>
  <si>
    <t xml:space="preserve">LUZ MARINA VELASCO </t>
  </si>
  <si>
    <t>MARIA TERESA PINILLA BECERRA</t>
  </si>
  <si>
    <t>ALBA STELLA CORTES PEÑA</t>
  </si>
  <si>
    <t>NOHEMY  QUINTERO PRADA</t>
  </si>
  <si>
    <t>MARIA JUANA QUINTERO VELASQUEZ</t>
  </si>
  <si>
    <t>LUZ MARINA MONTAÑA TIMOTE</t>
  </si>
  <si>
    <t xml:space="preserve">GLORIA AMPARO FLOREZ </t>
  </si>
  <si>
    <t>ZOLIA ROSA TORRES ARDILA</t>
  </si>
  <si>
    <t>ALBA YANETH BELTRAN CRUZ</t>
  </si>
  <si>
    <t xml:space="preserve">SOFIA VARGAS PEÑA </t>
  </si>
  <si>
    <t>CLAUDIA MARIA VALOIS LOPEZ</t>
  </si>
  <si>
    <t>SANDRA MILENA ROMERO QUINCHIA</t>
  </si>
  <si>
    <t>MARTHA ZORAIDA AGUDELO NEIRA</t>
  </si>
  <si>
    <t>GLENDYS MERCEDES LAURENS CORTEZANO</t>
  </si>
  <si>
    <t>JACQUELINE  ESCOBAR MOLINA</t>
  </si>
  <si>
    <t>LILIANA MARGARITA LAYOS NANCLARES</t>
  </si>
  <si>
    <t>ANGELICA MARIA NIÑO RODRIGUEZ</t>
  </si>
  <si>
    <t>LADY JOHANA JIMENEZ CAMACHO</t>
  </si>
  <si>
    <t>ELAINE  SANTAMARIA ANTAMARIA</t>
  </si>
  <si>
    <t xml:space="preserve">MARIA DEL CARMEN SANABRIA </t>
  </si>
  <si>
    <t>BLANCA ODILIA AVELLA GUTIERREZ</t>
  </si>
  <si>
    <t>BESERLY  CASTA BARRERA</t>
  </si>
  <si>
    <t>DIANA KARINA VARGAS OSORIO</t>
  </si>
  <si>
    <t>LUZ CELIA AGUIRRE MONTAÑEZ</t>
  </si>
  <si>
    <t>NUBIA ROCIO ARAQUE VARGAS</t>
  </si>
  <si>
    <t xml:space="preserve">MILENA FUENTES GUALTEROS </t>
  </si>
  <si>
    <t>LUZ MARINA CELY PERILLA</t>
  </si>
  <si>
    <t>CARMEN ELISA DIAZ GAITAN</t>
  </si>
  <si>
    <t xml:space="preserve">LUZ HELENA CASTELLANOS </t>
  </si>
  <si>
    <t>ANA OFELIA ROMERO ROMERO</t>
  </si>
  <si>
    <t>KAREN IBETH VALBUENA FERRO</t>
  </si>
  <si>
    <t>ROSA MARIA SAAVEDRA ORDO</t>
  </si>
  <si>
    <t>YOLANDA DEL PILAR ROBAYO CAÑON</t>
  </si>
  <si>
    <t>DEISY PATRICIA CALVERA POVEDA</t>
  </si>
  <si>
    <t>YENY MARGOTH VILLAMIL GONZALEZ</t>
  </si>
  <si>
    <t>CLAUDIA MARLEN BUITRAGO CORTES</t>
  </si>
  <si>
    <t>NELLY JOHANA CASAS COCA</t>
  </si>
  <si>
    <t>EDITH CONSUELO RUGE RAMOS</t>
  </si>
  <si>
    <t>MARY ELENA CASTELLANOS SANCHEZ</t>
  </si>
  <si>
    <t>BETTY AZUCENA NUNEZ PAEZ</t>
  </si>
  <si>
    <t>DORA EMILCE GONZALES QUIROGA</t>
  </si>
  <si>
    <t>MIRYAM LUCERO VELANDIA CADENA</t>
  </si>
  <si>
    <t>DIANA KATHERINE PAEZ BELTRAN</t>
  </si>
  <si>
    <t xml:space="preserve">CLAUDIA PATRICIA VALBUENA </t>
  </si>
  <si>
    <t>LUZ MERY MUÑOZ HERNANDEZ</t>
  </si>
  <si>
    <t>FANNY ESTRELLA GONZALEZ DIAZ</t>
  </si>
  <si>
    <t xml:space="preserve">GLORIA MARLEN SILVA </t>
  </si>
  <si>
    <t>MARIA ANGELICA AVILA FORERO</t>
  </si>
  <si>
    <t>ANDRA RAQUEL MARTINEZ RONCANCIO</t>
  </si>
  <si>
    <t>GLORIA INELDA RAMIREZ AGUILAR</t>
  </si>
  <si>
    <t>LUZ EDITH GAMBA VARGAS</t>
  </si>
  <si>
    <t>YENNY ROCIO TRIANA GONZALEZ</t>
  </si>
  <si>
    <t>YOLANDA  PENA MESA</t>
  </si>
  <si>
    <t xml:space="preserve">SANDRA YANITH VILLALOBOS </t>
  </si>
  <si>
    <t>ANA DELIA GARNICA PARRA</t>
  </si>
  <si>
    <t>ELVIA MARCELA GONZALEZ CORTES</t>
  </si>
  <si>
    <t>YENY MAYERLY AGUILAR POVEDA</t>
  </si>
  <si>
    <t>OFELIA MARCELA ROJAS AVENDANO</t>
  </si>
  <si>
    <t>ELSA ROCIO AVILA VELANDIA</t>
  </si>
  <si>
    <t>CLAUDIA PATRICIA GALINDEZ LOPEZ</t>
  </si>
  <si>
    <t xml:space="preserve">ERMINIA  ULCUE </t>
  </si>
  <si>
    <t xml:space="preserve">NAYIBE  GARCIA </t>
  </si>
  <si>
    <t>BLANCA BEATRIZ BALSERAS CASTRO</t>
  </si>
  <si>
    <t xml:space="preserve">ROSA DELIA GARCIA </t>
  </si>
  <si>
    <t>SANDRA LILIANA CAMELO MOLINA</t>
  </si>
  <si>
    <t>MARIA ELENA CORREA CORREA</t>
  </si>
  <si>
    <t>MARISOL  ABRIL GOMEZ</t>
  </si>
  <si>
    <t>ROSA HELENA JIMENEZ QUINTERO</t>
  </si>
  <si>
    <t>MARIA OCTAVIANA FORERO BENAVIDES</t>
  </si>
  <si>
    <t>DIANA MARIA ZAMORA MAYORGA</t>
  </si>
  <si>
    <t>MAYERLY  DEAZA GOMEZ</t>
  </si>
  <si>
    <t>SANDRA MILENA GORDILLO JIMENEZ</t>
  </si>
  <si>
    <t>KAREN GEHOVELL CAMARGO PINZON</t>
  </si>
  <si>
    <t>ANA JASBLEYDI GARCIA CHAUR</t>
  </si>
  <si>
    <t>GLORIA YANETH PEDRAZA MENDOZA</t>
  </si>
  <si>
    <t>YANIRIS  ANDRADES PEÑA</t>
  </si>
  <si>
    <t>LOURDES DEL  CARMEN LASSO MARTINEZ</t>
  </si>
  <si>
    <t>YUDITH ANDREINA REINEL CABRERA</t>
  </si>
  <si>
    <t xml:space="preserve">YURIVEL  MEJIA </t>
  </si>
  <si>
    <t>JOHANA  MANCIPE GOMEZ</t>
  </si>
  <si>
    <t>LEIZA  ARIZA TELLEZ</t>
  </si>
  <si>
    <t>ANGEL MIRA BAUTISTA SOLANO</t>
  </si>
  <si>
    <t>NUBIA  VEGA ARIZA</t>
  </si>
  <si>
    <t>LIDA FABIOLA BARAJAS MENDOZA</t>
  </si>
  <si>
    <t>CARMEN CECILIA RAMOS QUIROZ</t>
  </si>
  <si>
    <t>YACKELINE  HERNANDEZ PACHON</t>
  </si>
  <si>
    <t>SANDRA YANETH CELIS PINTO</t>
  </si>
  <si>
    <t xml:space="preserve">JOHANA ISABEL MOLINA </t>
  </si>
  <si>
    <t>YURY NATALIA RODRIGUEZ SANCHEZ</t>
  </si>
  <si>
    <t>MARIA CHINQUINQUIRA ARBOLEDA QUINTERO</t>
  </si>
  <si>
    <t>MARIELA  HEREDIA ROMERO</t>
  </si>
  <si>
    <t>VASQUEZ  SANCHEZ MERCEDES</t>
  </si>
  <si>
    <t>MARIA MERCEDES CASTRO BUITRAGO</t>
  </si>
  <si>
    <t>MARTHA CELMIRA BALLEN FRESNEDA</t>
  </si>
  <si>
    <t>CECILIA ALEXANDRA CONTRERAS ROBAYO</t>
  </si>
  <si>
    <t>ZOILA ROSA PAEZ CASTIBLANCO</t>
  </si>
  <si>
    <t>CARMEN AURORA CASTIBLANCO PINZON</t>
  </si>
  <si>
    <t>MARIA ISABEL GOMEZ VALBUENA</t>
  </si>
  <si>
    <t>MARIA DEL PILAR RODRIGUEZ CORDERO</t>
  </si>
  <si>
    <t>ELBA RUTH GOMEZ GUZMAN</t>
  </si>
  <si>
    <t>ANGELA MAYERLI PINZON GOMEZ</t>
  </si>
  <si>
    <t>MARIA HELENA ACOSTA ALARCON</t>
  </si>
  <si>
    <t>NINNY YOHANA CAICEDO PARRA</t>
  </si>
  <si>
    <t>VIRGENED  ARANGO TORRES</t>
  </si>
  <si>
    <t>ALCIRA  RINCON PRECIADO</t>
  </si>
  <si>
    <t>NANCY YANETH SANCHEZ MELO</t>
  </si>
  <si>
    <t>MARTHA SAIR FRANCO SANCHEZ</t>
  </si>
  <si>
    <t>MARTHA CONSUELO LUGO DIAZ</t>
  </si>
  <si>
    <t>SANDRA MARCELA MOSCOSO CARRION</t>
  </si>
  <si>
    <t xml:space="preserve">CLEOFE MARIA CHAPARRO </t>
  </si>
  <si>
    <t>PIEDAD  ROJAS MARIA</t>
  </si>
  <si>
    <t>MARIA INES GONZALEZ PAMPLONA</t>
  </si>
  <si>
    <t>MARTA CECILIA CIFUENTES CIFUENTES</t>
  </si>
  <si>
    <t>FLOR ELISA PEDROZA GAMEZ</t>
  </si>
  <si>
    <t>ROSALBA  MOLINA TORRES</t>
  </si>
  <si>
    <t>MARITZA  SALAMANCA MORENO</t>
  </si>
  <si>
    <t>CARMEN ROSA BENAVIDES BUITRAGO</t>
  </si>
  <si>
    <t>DIANA MARCELA PEREZ ALARCON</t>
  </si>
  <si>
    <t>SARA  ROMERO PEDRAZA</t>
  </si>
  <si>
    <t>JENNY ESPERANZA GALVIS VEGA</t>
  </si>
  <si>
    <t>EDILSA  CORTES PORRAS</t>
  </si>
  <si>
    <t>ANA SILVIA PINZON CORTEZ</t>
  </si>
  <si>
    <t>FLOR CELY RAMIREZ CA</t>
  </si>
  <si>
    <t>MARIA YANET TORRES DAMIAN</t>
  </si>
  <si>
    <t>SANDRA LILIANA PAEZ MELO</t>
  </si>
  <si>
    <t>SANDRA ISABEL CASTA MATIZ</t>
  </si>
  <si>
    <t>MARISOL  VELASCO CARAVALI</t>
  </si>
  <si>
    <t>ALBA LUCIA OLIVEROS LOPEZ</t>
  </si>
  <si>
    <t>LUZ NELLY ROMERO RAMOS</t>
  </si>
  <si>
    <t>ANA ISABEL SANCHEZ AREVALO</t>
  </si>
  <si>
    <t>YEYMI JOHANNA MARTINEZ RONCANCIO</t>
  </si>
  <si>
    <t>YUDY  PAYAGUAJE CAIMITO</t>
  </si>
  <si>
    <t>ANJIE MILENA BARROS CONTRERAS</t>
  </si>
  <si>
    <t xml:space="preserve">BLANCA NIEVES LIZARAZO </t>
  </si>
  <si>
    <t>MARIA ISABEL VARELA GOMEZ</t>
  </si>
  <si>
    <t>ZAIRA PATRICIA OROPEZA CUBURUCO</t>
  </si>
  <si>
    <t>EDELMIRA  CRUZ PEREZ</t>
  </si>
  <si>
    <t>CARMEN ROSA ROJAS MARIN</t>
  </si>
  <si>
    <t>MARIA DE JESUS RAMIREZ TORRES</t>
  </si>
  <si>
    <t>ALISS ANDREA CASTRO MARULANDA</t>
  </si>
  <si>
    <t xml:space="preserve">LUZ ARGENIS OSPINA </t>
  </si>
  <si>
    <t xml:space="preserve">EUNISER BARRIANTE BERRIO </t>
  </si>
  <si>
    <t>NUBIA ESTELA VARGAS ACEVEDO</t>
  </si>
  <si>
    <t>MARIA DE LOS ANGELES SUAREZ SUAREZ</t>
  </si>
  <si>
    <t>CARMENZA  GUTIERREZ MONTAÑA</t>
  </si>
  <si>
    <t>IRMA  RAMIREZ AMADO</t>
  </si>
  <si>
    <t>FLOR ANGELA ALARCON BONILLA</t>
  </si>
  <si>
    <t>LUZ MARINA PULIDO CARDENAS</t>
  </si>
  <si>
    <t>ANAEDY  GUTIERREZ GUTIERREZ</t>
  </si>
  <si>
    <t>ZENAIDA AZUCENA PEREZ CHAPARRO</t>
  </si>
  <si>
    <t>DORA  RIOS MONTA</t>
  </si>
  <si>
    <t xml:space="preserve">MARIA DEL CARMEN FIQUE </t>
  </si>
  <si>
    <t>GLORIA NANCY CHIN JURADO</t>
  </si>
  <si>
    <t>CARMEN ROSA PIRAGAUTA DURAN</t>
  </si>
  <si>
    <t>ESPERANZA  GOMEZ MARTINEZ</t>
  </si>
  <si>
    <t>SANDRA ELIZABETH PEREZ TAPIAS</t>
  </si>
  <si>
    <t>MARIA DORIAS RAMIREZ PLAZAS</t>
  </si>
  <si>
    <t>ROSANA  PITA DUARTE</t>
  </si>
  <si>
    <t>ISABEL  FIGUEROA GUALTEROS</t>
  </si>
  <si>
    <t>MARTHA ESTELA TUNARROSA MOLINA</t>
  </si>
  <si>
    <t>MARIA PAULINA ROJAS GOMEZ</t>
  </si>
  <si>
    <t>MARIA ROSALBA BARRERA LEAL</t>
  </si>
  <si>
    <t>NELCY ESPERANZA RODRIGUEZ PRADO</t>
  </si>
  <si>
    <t>MARIA MELVA GUTIERREZ SIERRA</t>
  </si>
  <si>
    <t>GLADIS  PEREZ BARRERA</t>
  </si>
  <si>
    <t>VITELVINA  AGUILAR CARDENAS</t>
  </si>
  <si>
    <t>NIDIA ADRIANA SALAMANCA ROBLES</t>
  </si>
  <si>
    <t>ANGELA MARIA FERNANDEZ RODRIGUEZ</t>
  </si>
  <si>
    <t>LUZ AMANDA ARCHILA BAUTISTA</t>
  </si>
  <si>
    <t>STELA  AVELLA BERTHA</t>
  </si>
  <si>
    <t>MARISELA  PEREZ AGUILAR</t>
  </si>
  <si>
    <t>DIANA CAROLINA RODRIGUEZ FONSECA</t>
  </si>
  <si>
    <t>SONIA ISABEL PEREZ PEREZ</t>
  </si>
  <si>
    <t>MARIA CONSUELO GOMEZ CELY</t>
  </si>
  <si>
    <t>GOENAGA  MOJICA MAGDA</t>
  </si>
  <si>
    <t>GLORIA  ROJAS ROJAS</t>
  </si>
  <si>
    <t>YUSLENDY EDELMIRA SIERRA COLMENARES</t>
  </si>
  <si>
    <t xml:space="preserve">CAROLINA CARDENAS RUIZ </t>
  </si>
  <si>
    <t>TILSIA XIMENA ORDUZ AREVALO</t>
  </si>
  <si>
    <t>FRANYURY  GALVIS CORREA</t>
  </si>
  <si>
    <t>YADIRA FAIR VIANCHA RINCON</t>
  </si>
  <si>
    <t xml:space="preserve">YENI MILENA PIRATEQUE </t>
  </si>
  <si>
    <t>YENNY LUCERO MORALES MIRANDA</t>
  </si>
  <si>
    <t>SANDRA MILENA FLOREZ AVELLA</t>
  </si>
  <si>
    <t>MARIA PATRICIA COGUA MONTAÑA</t>
  </si>
  <si>
    <t>MONICA CRISTINA PEREZ SUSATAMA</t>
  </si>
  <si>
    <t>CAROLINA  BARRERA MALDONADO</t>
  </si>
  <si>
    <t>OLGA YAMILE PALACIPOS AMEZQUITA</t>
  </si>
  <si>
    <t xml:space="preserve">SANDRA INGRID RODRIGUEZ </t>
  </si>
  <si>
    <t>ANA DE DIOS ROSAS PEREZ</t>
  </si>
  <si>
    <t>LUZ EMIYER CAMACHO APARICIO</t>
  </si>
  <si>
    <t>ANA MILENA RINCON MORALES</t>
  </si>
  <si>
    <t>NIDYA ISNETH MONTAÑEZ SALAMANCA</t>
  </si>
  <si>
    <t xml:space="preserve">STELLA BARRERA SILVA </t>
  </si>
  <si>
    <t xml:space="preserve">LUZ PATRICIA SANA </t>
  </si>
  <si>
    <t>NIDIA MILENA RODRIGUEZ RODRIGUEZ</t>
  </si>
  <si>
    <t>NIDIA SULMAN GUERRERO BARRERA</t>
  </si>
  <si>
    <t>SANDRA PATRICIA OCHOA ROJAS</t>
  </si>
  <si>
    <t>DIANA JOHANA RINCON NI</t>
  </si>
  <si>
    <t>SANDRA MILENA PEREZ PEÑA</t>
  </si>
  <si>
    <t>MARIA FERNANDA| CEPEDA BECERRA</t>
  </si>
  <si>
    <t xml:space="preserve">DEIFILIA SAAVEDRA VELANDIA </t>
  </si>
  <si>
    <t>DIANA PATRICIA SANTANA TABACO</t>
  </si>
  <si>
    <t>LEYDA MARGOTH TRISTANCHO NIÑO</t>
  </si>
  <si>
    <t>CLAUDIA PATRICIA VELANDIA CEPEDA</t>
  </si>
  <si>
    <t>RUEDA ESCOBAR MARIA ELCIA</t>
  </si>
  <si>
    <t>GLORIA  GUEVARA INFANTE</t>
  </si>
  <si>
    <t>LUCILA  CAMARGO AGUDELO</t>
  </si>
  <si>
    <t>LOMBANA  GARCIA SADIS</t>
  </si>
  <si>
    <t>MARTA CECILIA LOPEZ PATARROYO</t>
  </si>
  <si>
    <t>MARIA CRISTINA VEGA LEON</t>
  </si>
  <si>
    <t xml:space="preserve">SANDOVAL MACHUCA JOSEFINA </t>
  </si>
  <si>
    <t>MARIA ZORAIDA CRUZ CHAPARRO</t>
  </si>
  <si>
    <t>MARIA ESTELA PATIÑO RAMIREZ</t>
  </si>
  <si>
    <t xml:space="preserve">MARICELA CADENA VELANDIA </t>
  </si>
  <si>
    <t>YENNY ANDREA GUERRERO ALVAREZ</t>
  </si>
  <si>
    <t xml:space="preserve">JACQUELINE  QUIIROGA </t>
  </si>
  <si>
    <t>ELBA YAQUELINE GARAVITO SANABRIA</t>
  </si>
  <si>
    <t>SANDRA ROCIO GONZALEZ MONTAÑEZ</t>
  </si>
  <si>
    <t>NUBIA NELSI GRANADOS CAÑON</t>
  </si>
  <si>
    <t xml:space="preserve">BLANCA LUCILA LEON </t>
  </si>
  <si>
    <t>HILDA ISABEL BURGOS ARDILA</t>
  </si>
  <si>
    <t>MARTHA YOLANDA ARIAS PARRA</t>
  </si>
  <si>
    <t>YASMYN HERLY SANCHEZ RODRIGUEZ</t>
  </si>
  <si>
    <t>BLANCA INES BONILLA GARZON</t>
  </si>
  <si>
    <t>IBETH AMANDA SANABRIA GARCIA</t>
  </si>
  <si>
    <t>DORA ISABEL OCHOA ORTIZ</t>
  </si>
  <si>
    <t>MARIA CONSUELO GUALTEROS RIVERA</t>
  </si>
  <si>
    <t>YAZMIN  PEÑA LEMUS</t>
  </si>
  <si>
    <t>MARIA DEL CARMEN LANCHEROS SUAREZ</t>
  </si>
  <si>
    <t>ANA SILVIA NIETO AREVALO</t>
  </si>
  <si>
    <t xml:space="preserve">YANET MUÑOZ BALAGUERA </t>
  </si>
  <si>
    <t>HERMIS JACQUELINE SANABRIA GARCIA</t>
  </si>
  <si>
    <t>MARIA HERMINDA GUERRERO RAMOS</t>
  </si>
  <si>
    <t>CLAUDIA MAYERLY VELOZ PINEDA</t>
  </si>
  <si>
    <t>MARTHA YANETH BUITRAGO BURGOS</t>
  </si>
  <si>
    <t>SANDRA EMILCE CASAS CASTELLANOS</t>
  </si>
  <si>
    <t>GLORIA AZUCENA PEÑA LEON</t>
  </si>
  <si>
    <t xml:space="preserve">BLANCA CECILIA BARRERA </t>
  </si>
  <si>
    <t>MARINELA  GONZALEZ MARTINEZ</t>
  </si>
  <si>
    <t>MARTHA ESPERANZA MURCIA FLORIAN</t>
  </si>
  <si>
    <t>SONIA MILENA MORENO ACOSTA</t>
  </si>
  <si>
    <t>EDDY YOHANA TORRES ROJAS</t>
  </si>
  <si>
    <t>ROSA ORFIDIA VIRGUEZ MURCIA</t>
  </si>
  <si>
    <t>NORA BEATRIZ CASTILLO RODRIGUEZ</t>
  </si>
  <si>
    <t>LUZ MARINA PINEDA GARCIA</t>
  </si>
  <si>
    <t>SONIA LILIANA GONZALEZ COCA</t>
  </si>
  <si>
    <t>NIEVES ROCIO OLMOS ORTEGA</t>
  </si>
  <si>
    <t>MIRYAM  MELO MARTINEZ</t>
  </si>
  <si>
    <t>MAGDA OLIVA PINZON OROS</t>
  </si>
  <si>
    <t>MARIA LEONOR FIAGA CEPEDA</t>
  </si>
  <si>
    <t>ANANI  BARRERA GONZALEZ</t>
  </si>
  <si>
    <t>LUCENCIA  SANCHEZ VEGA</t>
  </si>
  <si>
    <t xml:space="preserve">JOSEFINA  CHAVITA </t>
  </si>
  <si>
    <t>MIRIAM PATRICIA CARDENAS CHAPARRO</t>
  </si>
  <si>
    <t>MARTA TERESA ARIAS PEREZ</t>
  </si>
  <si>
    <t>AUDELINA  GOMEZ LOPEZ</t>
  </si>
  <si>
    <t>MARIA CONSUELO NIÑO VARGAS</t>
  </si>
  <si>
    <t>SOLMAN YANORY SALCEDO CAMACHO</t>
  </si>
  <si>
    <t>MARIA ELCI SILVA RODRIGUEZ</t>
  </si>
  <si>
    <t>MARIA MILAGRO GALAN GRANADOS</t>
  </si>
  <si>
    <t>MARISOL  AVENDAÑO VARGAS</t>
  </si>
  <si>
    <t>ROSA ESTELA CONDO CHARCO</t>
  </si>
  <si>
    <t>SARA  RODRIGUEZ ORTIZ</t>
  </si>
  <si>
    <t>SANDRA LILIANA MOJICA BARRERO</t>
  </si>
  <si>
    <t xml:space="preserve">MONICA PATRICIA PANQUEBA </t>
  </si>
  <si>
    <t>MARIA HILCE VELANDIA VELANDIA</t>
  </si>
  <si>
    <t>MARIA YDELMA PEREZ VARGAS</t>
  </si>
  <si>
    <t>MARIA ANTONIA CHAPARRO RODRIGUEZ</t>
  </si>
  <si>
    <t xml:space="preserve">OBDULIA  PEREZ </t>
  </si>
  <si>
    <t>MARLENY  ACHAGUA GARRIDO</t>
  </si>
  <si>
    <t>IRMA EDITH RODRIGUEZ MONTA</t>
  </si>
  <si>
    <t>MARIA NOHEMY FUENTES ROBLES</t>
  </si>
  <si>
    <t>DURLEY  SOLER SEIJA</t>
  </si>
  <si>
    <t>MARIA FERNANDA RAMOS BONILLA</t>
  </si>
  <si>
    <t>SANDRA MILENA RODRIGUEZ COLINA</t>
  </si>
  <si>
    <t xml:space="preserve">ROMI SHIRLEY CHAPARRO </t>
  </si>
  <si>
    <t>ANA MILENA BARRIO PEREZ</t>
  </si>
  <si>
    <t>FANCY MARCELA FUENTES ROBLES</t>
  </si>
  <si>
    <t>NOHEMY  BUSTOS ALFEREZ</t>
  </si>
  <si>
    <t>PINZON HURTADO MARIA EUGENIA</t>
  </si>
  <si>
    <t>VILMA ROCIO PACHON CASTELLANOS</t>
  </si>
  <si>
    <t>CARMEN ELISA VILLAMIL ALARCON</t>
  </si>
  <si>
    <t>MARIA ISABEL MURILLO CORTES</t>
  </si>
  <si>
    <t>ROSA GLADYS CARRENO LEON</t>
  </si>
  <si>
    <t>MARIA DOLORES CIFUENTES SANCHEZ</t>
  </si>
  <si>
    <t>CARMEN CIDIAN LOPEZ PRIMICIERO</t>
  </si>
  <si>
    <t xml:space="preserve">CLARA INES TIQUELUGO </t>
  </si>
  <si>
    <t>BLANCA LUCIA RODRIGUEZ POVEDA</t>
  </si>
  <si>
    <t>LUZ DARY QUI MENJURA</t>
  </si>
  <si>
    <t>MELBA AIDE PAEZ ORTIZ</t>
  </si>
  <si>
    <t>MONICA  ORTIZ RODRIGUEZ</t>
  </si>
  <si>
    <t>NOEMY  BUITRAGO CASTIBLANCO</t>
  </si>
  <si>
    <t>EVELYN ANDREA BOHORQUEZ BUITRAGO</t>
  </si>
  <si>
    <t>BERONICA  ACERO ALVARADO</t>
  </si>
  <si>
    <t>YADIRA  BLANCO ROMERO</t>
  </si>
  <si>
    <t xml:space="preserve">MARITZA  TORRES </t>
  </si>
  <si>
    <t>AYDE  BERNAL MALAGON</t>
  </si>
  <si>
    <t>MARIA ELENA NOMEZQUE MORENO</t>
  </si>
  <si>
    <t>LUZ MIREYA SUPELANO URAZAN</t>
  </si>
  <si>
    <t>MARIA DINA LUZ OSPINA SOSA</t>
  </si>
  <si>
    <t>CLAUDIA PATRICIA CRISTANCHO HERERA</t>
  </si>
  <si>
    <t>RAQUEL EDILMA FAJARDO ACOSTA</t>
  </si>
  <si>
    <t>YENNY PATRICIA RAMIREZ MORA</t>
  </si>
  <si>
    <t>FLOR INES CASTRO GARZON</t>
  </si>
  <si>
    <t>MARTHA  FORERO PABON</t>
  </si>
  <si>
    <t>MARIA ANGELICA NORATO WILCHES</t>
  </si>
  <si>
    <t>AIDE YASMIN RAMOS RAMOS</t>
  </si>
  <si>
    <t>LUZ MERY FORERO PE</t>
  </si>
  <si>
    <t xml:space="preserve">MELIDA POBLADOR SUAREZ </t>
  </si>
  <si>
    <t xml:space="preserve">ROSA INELDA MALAGON </t>
  </si>
  <si>
    <t>MARIA EULALIA PINZON FUENTES</t>
  </si>
  <si>
    <t>GLORIA MILENA SANCHEZ PORRAS</t>
  </si>
  <si>
    <t>NUBIA EDILSY BARRETO CAÑON</t>
  </si>
  <si>
    <t>LUZ EMILSEN RAMOS RUIZ</t>
  </si>
  <si>
    <t>ILVIA ROSA JIMENEZ ROSA</t>
  </si>
  <si>
    <t>EIDIS AMANDA LOPEZ GOMEZ</t>
  </si>
  <si>
    <t>MARIA CONZUELO TALERO RIAÑO</t>
  </si>
  <si>
    <t>LORENA PAOLA SALAZAR SUAREZ</t>
  </si>
  <si>
    <t>GLADYS EMILSEN MUNEVAR MUNEVAR</t>
  </si>
  <si>
    <t>CECILIA  CARO CARO</t>
  </si>
  <si>
    <t>LADY NATALIA ALVAREZ MELO</t>
  </si>
  <si>
    <t>ANA MAYERLY LETRADO SIERRA</t>
  </si>
  <si>
    <t>CLAUDIA LUCERO BAEZ LOPEZ</t>
  </si>
  <si>
    <t>GLORIA ISABEL VIASUS SALAZAR</t>
  </si>
  <si>
    <t>NUBIA ESOERANZA DIAZ CLAVIJO</t>
  </si>
  <si>
    <t>MARTHA EDILMA MESA HERRERA</t>
  </si>
  <si>
    <t>NOHORA ASTRID QUIÑONES VILLANUEVA</t>
  </si>
  <si>
    <t>MARIA ARGENIS BUITRAGO ROBLES</t>
  </si>
  <si>
    <t>JOHANNA ANDREA FERNANDEZ LOZANO</t>
  </si>
  <si>
    <t>DIANA CAROLINA AMEZQUITA LOPEZ</t>
  </si>
  <si>
    <t>MARCELA  GOMEZ GOMEZ</t>
  </si>
  <si>
    <t>ANA MARIA ROJAS LEON</t>
  </si>
  <si>
    <t xml:space="preserve">CLAUDIA MARCELA MONTAÑEZ </t>
  </si>
  <si>
    <t>ROSA ELVIRA JIMENEZ CARO</t>
  </si>
  <si>
    <t>ALIRIA  SILVA QUINTERO</t>
  </si>
  <si>
    <t>ALVA YANETH PEÑA DIAZ</t>
  </si>
  <si>
    <t>DEISY JOHANA MATEUS LEON</t>
  </si>
  <si>
    <t>YENY ALEXANDRA DIAZ HERNANDEZ</t>
  </si>
  <si>
    <t>SILVIA ZAMIRA TRUJILLO PEROZA</t>
  </si>
  <si>
    <t>MARLENY  BENITEZ RODRIGUEZ</t>
  </si>
  <si>
    <t xml:space="preserve">ALDEMAR  GIRALDO </t>
  </si>
  <si>
    <t>JUAN BAUTISTA SALGUERO CAMARGO</t>
  </si>
  <si>
    <t>WILLIAM JAIR MONSALVE OSORIO</t>
  </si>
  <si>
    <t>MILLAN  PAREJA EDGAR</t>
  </si>
  <si>
    <t>OSCAR  VILLAMIL VELA</t>
  </si>
  <si>
    <t>OSCAR ALEIXO CRUZ FUENTES</t>
  </si>
  <si>
    <t>RICARDO ANDRES CARRILLO SUAREZ</t>
  </si>
  <si>
    <t>OMAR  CALIXTO MEDINA</t>
  </si>
  <si>
    <t>RAFAEL IGNACIO DIAZ DIAZ</t>
  </si>
  <si>
    <t>JAVIER RICARDO NEITA SALAMANCA</t>
  </si>
  <si>
    <t>JOSE ISAIAS RICAURTE MORA</t>
  </si>
  <si>
    <t>IVAN 2 VILLAMARIN VERDUGO</t>
  </si>
  <si>
    <t>YEFERSON ALEXIS PIRABAN HERNANDEZ</t>
  </si>
  <si>
    <t>YILVER ALEXANDER SANCHEZ ALFONSO</t>
  </si>
  <si>
    <t>WILMAN ANDRES CACERES RIOS</t>
  </si>
  <si>
    <t>LEONELSON  PEÑA RAMIREZ</t>
  </si>
  <si>
    <t>VICTOR JULIO FLOREZ JIMENEZ</t>
  </si>
  <si>
    <t>SAUL  MORENO CARDENAS</t>
  </si>
  <si>
    <t xml:space="preserve">PATIÑO BASTO LISANDRO </t>
  </si>
  <si>
    <t>LUIS EDUARDO PARRA PRIETO</t>
  </si>
  <si>
    <t>GUSTAVO ADOLFO GARAVITO RODRIGUEZ</t>
  </si>
  <si>
    <t xml:space="preserve">JOSE  PAVA </t>
  </si>
  <si>
    <t>ANGEL GUSTAVO CELY BAQUERO</t>
  </si>
  <si>
    <t>LEODAN  TALERO RAMIREZ</t>
  </si>
  <si>
    <t>NELSON ENRIQUE CARDENAS ROSAS</t>
  </si>
  <si>
    <t>JIMMY ALEXEI RODRIGUEZ CARDENAS</t>
  </si>
  <si>
    <t>LEONARDO  PEREZ GONZALEZ</t>
  </si>
  <si>
    <t>ANTONIO FERNANDO GONZALES HERNANDEZ</t>
  </si>
  <si>
    <t>LUIS ALBERTO VIANCHA LEON</t>
  </si>
  <si>
    <t>CARLOS ALBERTO PORRAS CASTRO</t>
  </si>
  <si>
    <t>JUAN  CASTRO MARIÑO</t>
  </si>
  <si>
    <t>TIRSON  MARTINEZ GUIZA</t>
  </si>
  <si>
    <t>LUIS TIBERIO CARDOZO VARGAS</t>
  </si>
  <si>
    <t>JHON JAIRO GALAN NARANJO</t>
  </si>
  <si>
    <t>EDGAR OSWALDO SIABATO SUAREZ</t>
  </si>
  <si>
    <t>WILSON  CARDENAS LOPEZ</t>
  </si>
  <si>
    <t>NAIRO YESID VARGAS DIAZ</t>
  </si>
  <si>
    <t>FREDY ANDRES PLAZAS TUAY</t>
  </si>
  <si>
    <t>MAXIMINO  ORTIZ MOLINA</t>
  </si>
  <si>
    <t>ARIOLFO  RODRIGUEZ ENGATIVA</t>
  </si>
  <si>
    <t>LUIS ANGEL CUSTODIO CASTILLO SUAREZ</t>
  </si>
  <si>
    <t>JORGE ENRIQUE SANCHEZ AVILA</t>
  </si>
  <si>
    <t>BLAS ANTONIO RONCANCIO AVENDAÑO</t>
  </si>
  <si>
    <t>JOSE LUIS SAAVEDRA NIÑO</t>
  </si>
  <si>
    <t>IVAN DARIO GONZALEZ GUERRERO</t>
  </si>
  <si>
    <t>WILLIAM JOSUE MONROY HURTADO</t>
  </si>
  <si>
    <t>LENIN DARIO TORRES SAIZ</t>
  </si>
  <si>
    <t>NELSON  SAENZ BUITRAGO</t>
  </si>
  <si>
    <t>JHON JAIRO GUARIN PIZA</t>
  </si>
  <si>
    <t>MAURICIO  CAMACHO CASTELLANOS</t>
  </si>
  <si>
    <t>ANTONIO  GONZALEZ CORREDOR</t>
  </si>
  <si>
    <t>PEDRO ANTONIO RABA ACERO</t>
  </si>
  <si>
    <t>DANILO ENRIQUE ESPINOSA GAMBA</t>
  </si>
  <si>
    <t>WILMAN ARBEY LAITON PINILLA</t>
  </si>
  <si>
    <t xml:space="preserve">NELSON ENRIQUE GUERRERO </t>
  </si>
  <si>
    <t>OSCAR ARLEY BOHORQUEZ AVILA</t>
  </si>
  <si>
    <t>YEFER ALEXANDER ORTIZ TORRES</t>
  </si>
  <si>
    <t>JUAN ELIAS ORTIZ NEIZA</t>
  </si>
  <si>
    <t>JOSE ISAIAS GONZALEZ RAMOS</t>
  </si>
  <si>
    <t>PABLO EMILIO PANADERO HERNANDEZ</t>
  </si>
  <si>
    <t>JUAN RAMON NUÑEZ HERNANDEZ</t>
  </si>
  <si>
    <t>JHON JAIRO SANCHEZ MURILLO</t>
  </si>
  <si>
    <t>RUSBEL YESID ANGARITA PASACHOA</t>
  </si>
  <si>
    <t>JHON FREDY GARZON PALENCIA</t>
  </si>
  <si>
    <t>LUIS AUGUSTO NIÑO NIÑO</t>
  </si>
  <si>
    <t>JORGE HUMBERTO GONZALEZ CELY</t>
  </si>
  <si>
    <t>JOSE VICENTE MANRIQUE DIAZ</t>
  </si>
  <si>
    <t>NORBERTO  TOSCANO PARADA</t>
  </si>
  <si>
    <t>MANUEL HUMBERTO TORRES NI</t>
  </si>
  <si>
    <t>RICARDO RAMIRO RAMOS RAMOS</t>
  </si>
  <si>
    <t>MIGUEL ALBERTO TAPIAS PRIETO</t>
  </si>
  <si>
    <t>JUAN CARLOS HERNANDEZ LEON</t>
  </si>
  <si>
    <t>ALVARO MARTIN VILLAMIL RUIZ</t>
  </si>
  <si>
    <t>ANATOLIO  AVILA CASTRO</t>
  </si>
  <si>
    <t>JHON FREDY PERALTA PINEDA</t>
  </si>
  <si>
    <t>JUAN MIGUEL SANCHEZ RODRIGUEZ</t>
  </si>
  <si>
    <t xml:space="preserve">JOSE ABELARDO RINCON </t>
  </si>
  <si>
    <t>LUIS BERNARDO PAEZ RODRIGUEZ</t>
  </si>
  <si>
    <t>JOSE NELSON RODRIGUEZ GONZALEZ</t>
  </si>
  <si>
    <t xml:space="preserve">LUIS  VALBUENA </t>
  </si>
  <si>
    <t>YOBANNY  PAMPLONA CARDENAS</t>
  </si>
  <si>
    <t>CLAUDIO JOSE PAMPLONA CARDENAS</t>
  </si>
  <si>
    <t>CARLOS ANDRES TOBAR PARRA</t>
  </si>
  <si>
    <t>GERMAN DARIO RATIVA MONTAEZ</t>
  </si>
  <si>
    <t>PLINIO  SIERRA HERNANDEZ</t>
  </si>
  <si>
    <t>DEIVI ALFONSO MARTINEZ GOMEZ</t>
  </si>
  <si>
    <t>ALVARO EDUARDO CRUZ GIL</t>
  </si>
  <si>
    <t>JOSE GREGORIO CAMARGO GOMEZ</t>
  </si>
  <si>
    <t>ALEXANDER  CELY NARANJO</t>
  </si>
  <si>
    <t>EDGART ALBERTO AGUDELO GARZON</t>
  </si>
  <si>
    <t>JUAN CARLOS JIMENEZ RIVERA</t>
  </si>
  <si>
    <t xml:space="preserve">HECTOR DANIEL CRUZ </t>
  </si>
  <si>
    <t>JOSE JOAQUIN MENDIVELSO MONTOYA</t>
  </si>
  <si>
    <t xml:space="preserve">JOSE OSCAR GIL </t>
  </si>
  <si>
    <t>JUAN CARLOS ROJAS CEPEDA</t>
  </si>
  <si>
    <t>JAVIER  CORREDOR PEREZ</t>
  </si>
  <si>
    <t>JOSE LEONEL NI OSPINA</t>
  </si>
  <si>
    <t>OSCAR ALCIBIADES VIVIAS PARADA</t>
  </si>
  <si>
    <t>ALVARO ENRIQUE VARGAS BARRERA</t>
  </si>
  <si>
    <t>JORGE ALIRIO BAUTISTA CARDOZO</t>
  </si>
  <si>
    <t xml:space="preserve">EDGAR JOSE HURTADO  CHAPARRO </t>
  </si>
  <si>
    <t>OSCAR FERNANDO PUERTO GIL</t>
  </si>
  <si>
    <t>YAZMIN  CRUZ GOYENECHE</t>
  </si>
  <si>
    <t>JOSE PASCUAL RODRIGUEZ SANABRIA</t>
  </si>
  <si>
    <t xml:space="preserve">MAURICIO CARREÑO MEDINA </t>
  </si>
  <si>
    <t>JORGE IVAN CASTRO SANCHEZ</t>
  </si>
  <si>
    <t>CRISTIAN MIGUEL MALAGON GARCES</t>
  </si>
  <si>
    <t>MAURICIO  PAEZ VALLEJO</t>
  </si>
  <si>
    <t>JAVIER  TOJUELO AVENDA</t>
  </si>
  <si>
    <t xml:space="preserve">ALVEIRO  SALAMANCA </t>
  </si>
  <si>
    <t>FERNANDO  SANCHEZ CARDOZO</t>
  </si>
  <si>
    <t xml:space="preserve">JORGE ELIECER SANCHEZ </t>
  </si>
  <si>
    <t>ERMINSON  GONZALEZ CASTILLO</t>
  </si>
  <si>
    <t xml:space="preserve">CARLOS ALEXIS LEAL </t>
  </si>
  <si>
    <t>MIGUEL ANDRES FERNANDEZ SILVA</t>
  </si>
  <si>
    <t>ERIN ARLEY GALAN CIBO</t>
  </si>
  <si>
    <t xml:space="preserve">LUIS ALFONSO ACHAGUA </t>
  </si>
  <si>
    <t>JORGE AMIN ALVAREZ AGUIRRE</t>
  </si>
  <si>
    <t>HENRRY  AVILA SUAREZ</t>
  </si>
  <si>
    <t>JOSE EDWIN VARGAS RINCON</t>
  </si>
  <si>
    <t>JOSE DANILO CHAPARRO MONTAÑEZ</t>
  </si>
  <si>
    <t>HERNAN YESID ORTIZ TARACHE</t>
  </si>
  <si>
    <t>JULIO  CENON PARRA</t>
  </si>
  <si>
    <t>FIDEL  BAYONA RAMIREZ</t>
  </si>
  <si>
    <t xml:space="preserve">FENINCE FUENTES LEON </t>
  </si>
  <si>
    <t>VICTOR MANUEL GAMBOA ACERO</t>
  </si>
  <si>
    <t>EDUARDO  RINCON GUTIERREZ</t>
  </si>
  <si>
    <t>HUMBERTO  ZUÑIGA NAZARIT</t>
  </si>
  <si>
    <t>JUAN CARLOS BUSTOS CASTELLANOS</t>
  </si>
  <si>
    <t>LUIS CARLOS BRAVO SANTOS</t>
  </si>
  <si>
    <t>GABRIEL  RUGE VILLAMIL</t>
  </si>
  <si>
    <t xml:space="preserve">GERMAN  SANCHEZ </t>
  </si>
  <si>
    <t>NESTOR RAUL ROCHA TRIVIÑO</t>
  </si>
  <si>
    <t>JORGE ENRIQUE JULIO MORENO</t>
  </si>
  <si>
    <t>LUIS BERNARDO CARRILLO CASAS</t>
  </si>
  <si>
    <t>LUIS JORGE CALDERON SANTANA</t>
  </si>
  <si>
    <t>LUIS ALFONSO ORTIZ RODRIGUEZ</t>
  </si>
  <si>
    <t>MAURICIO  RINCON CASTRO</t>
  </si>
  <si>
    <t>CARLOS JULIO REYES PULGA</t>
  </si>
  <si>
    <t>DARIO ALEXANDER SANCHEZ URREGO</t>
  </si>
  <si>
    <t>LUIS HERNANDO AGUILAR SANTANA</t>
  </si>
  <si>
    <t>SANTIAGO LEONARDO BAQUERO BURGOS</t>
  </si>
  <si>
    <t>JAIR  RODRIGUEZ GONZALEZ</t>
  </si>
  <si>
    <t>WILLIAM ALFONSO CONGO LOPEZ</t>
  </si>
  <si>
    <t>LUIS ALFREDO SANTANA CAÑON</t>
  </si>
  <si>
    <t>WILSON GABRIEL TOCANCHON MARCELO</t>
  </si>
  <si>
    <t>JUAN GABRIEL MONZON LAMPREA</t>
  </si>
  <si>
    <t>OMAR HERNANDO SIERRA ROCHA</t>
  </si>
  <si>
    <t xml:space="preserve">WILLIAM  MOLINA </t>
  </si>
  <si>
    <t>FABIO ALEXANDER RODRIGUEZ ROCHA</t>
  </si>
  <si>
    <t>EDWIN ANDRES VILLAMIL RAMIREZ</t>
  </si>
  <si>
    <t>JOVANY  PEÑA CAICEDO</t>
  </si>
  <si>
    <t>JAIRO ENRIQUE CORTES ARIAS</t>
  </si>
  <si>
    <t>JUAN CARLOS DELGADO CASTILLO</t>
  </si>
  <si>
    <t>JAVIER  PARRA FORERO</t>
  </si>
  <si>
    <t>NELSON ENRIQUE LOTE RODRIGUEZ</t>
  </si>
  <si>
    <t>JOSE ARNULFO GOMEZ DUARTE</t>
  </si>
  <si>
    <t>LUIS ENRIQUE CASTILLO COJO</t>
  </si>
  <si>
    <t>JOSE ANTONIO RODRIGUEZ MURCIA</t>
  </si>
  <si>
    <t>RICARDO  SARMIENTO ZABALA</t>
  </si>
  <si>
    <t>JUAN BAUTISTA BUITRAGO ORTIZ</t>
  </si>
  <si>
    <t>JORGE ALIRIO PINILLA ZAMORA</t>
  </si>
  <si>
    <t>EVELIO  NIÑO FERRO</t>
  </si>
  <si>
    <t>PEDRO IGNACIO MARROQUIN FRANCO</t>
  </si>
  <si>
    <t>GONZALO EFREN TORRES CARRILLO</t>
  </si>
  <si>
    <t>JORGE ELIECER CHIVATA MARTINEZ</t>
  </si>
  <si>
    <t>MIGUEL ANTONIO BARRERO RIA</t>
  </si>
  <si>
    <t>JOHN HUMBERTO PRIETO LARA</t>
  </si>
  <si>
    <t>WILSON JAVIER BARRAGAN BARRIOS</t>
  </si>
  <si>
    <t>LUIS ILVAR PULIDO PINILLA</t>
  </si>
  <si>
    <t>LUIS ENRIQUE DUQUE POVEDA</t>
  </si>
  <si>
    <t>MARCO ANTONIO OSMA TIBOCHA</t>
  </si>
  <si>
    <t>ZAMIR ADRIANO HERNANDEZ ROJAS</t>
  </si>
  <si>
    <t>ALVARO ENRIQUE AVILA YEPEZ</t>
  </si>
  <si>
    <t>ADRIAN  SALDA RAMIREZ</t>
  </si>
  <si>
    <t>SALVADOR  PARRA MALAGON</t>
  </si>
  <si>
    <t>DAVID ALFONSO GALEANO RENDON</t>
  </si>
  <si>
    <t>GIOVANNI  BUITRAGO MARTINEZ</t>
  </si>
  <si>
    <t>EDILBERTO LEONEL NIÑO AVELLANEDA</t>
  </si>
  <si>
    <t>JORGE ENRIQUE TORRES GONZALEZ</t>
  </si>
  <si>
    <t xml:space="preserve">JOSE DEL CARMEN FIQUE </t>
  </si>
  <si>
    <t>JUAN CARLOS DURAN CASAS</t>
  </si>
  <si>
    <t>JOSE ALEXANDER RUBIO APERADOR</t>
  </si>
  <si>
    <t>EDUARDO  PINILLA POVEDA</t>
  </si>
  <si>
    <t>EDGAR  GORDILLO JIMENEZ</t>
  </si>
  <si>
    <t>WILLIAM FELIPE RAMOS BALLESTEROS</t>
  </si>
  <si>
    <t>JOSE  LIBARDO MUÑOZ</t>
  </si>
  <si>
    <t>JORGE ARMANDO PE MONROY</t>
  </si>
  <si>
    <t>JOHN ALEXANDER URREGO CASTRO</t>
  </si>
  <si>
    <t>JAVIER  AVILA RODRIGUEZ</t>
  </si>
  <si>
    <t>JAIRO  CASTIBLANCO GONZALEZ</t>
  </si>
  <si>
    <t>JUAN RAFAEL ALVAREZ TELLO</t>
  </si>
  <si>
    <t>DIEGO FERNANDO CORTES TORO</t>
  </si>
  <si>
    <t>RODRIGO ROBERTO MORENO VARGAS</t>
  </si>
  <si>
    <t>JULIO  VARGAS CARLOS</t>
  </si>
  <si>
    <t>ALEJANDRO  MONZALVE DIEGO</t>
  </si>
  <si>
    <t>WILSON DARIO BUITRAGO VILLAMIL</t>
  </si>
  <si>
    <t>TITO ALFONSO OSORIO ORTIZ</t>
  </si>
  <si>
    <t>WALTER EDISON CANARIA TOVAR</t>
  </si>
  <si>
    <t>ANTONIA MARIA GOMEZ TORRES</t>
  </si>
  <si>
    <t>HECTO LISANDRO MENDOZA SIERRA</t>
  </si>
  <si>
    <t>RONALD ANDRES LEURO FAJARDO</t>
  </si>
  <si>
    <t>HECTOR CRISTOFER VARGAS OBANDO</t>
  </si>
  <si>
    <t>JORGE ALIRIO BERNAL RIVERA</t>
  </si>
  <si>
    <t>FERNANDO  GONZALES CATOLICO</t>
  </si>
  <si>
    <t>HERNAN  RUIZ GAMBOA</t>
  </si>
  <si>
    <t>COOL WALTER ESPINOSA GUERRERO</t>
  </si>
  <si>
    <t>JOSE OMAR GUARIN ORTIZ</t>
  </si>
  <si>
    <t>FABIAN ALBERTO GONZALEZ GAMBOA</t>
  </si>
  <si>
    <t>GUSTAVO NESTOR GIRALDO SARMIENTO</t>
  </si>
  <si>
    <t>LUIS ALBERTO RIAÑO RIAÑO</t>
  </si>
  <si>
    <t>JESUS ALFREDO NOVA RIAÑO</t>
  </si>
  <si>
    <t>EDISSON GABRIEL LOPEZ MORENO</t>
  </si>
  <si>
    <t>FABIO NELSON SACHICA GOMEZ</t>
  </si>
  <si>
    <t>LUIS ARTURO HERNANDEZ CADENA</t>
  </si>
  <si>
    <t>JORGE LUIS DIAZ MARTINEZ</t>
  </si>
  <si>
    <t>NESTOR JAVIER LEAL BARON</t>
  </si>
  <si>
    <t>ARSENIO  HERNANDEZ BENAVIDEZ</t>
  </si>
  <si>
    <t>CARLOS ARTURO SALGADO SANCHEZ</t>
  </si>
  <si>
    <t>LUIS FRANCISCO CONTRERAS SANCHEZ</t>
  </si>
  <si>
    <t>MARIO  CAMERO PARRA</t>
  </si>
  <si>
    <t>HECTOR JULIO BERNAL DIAZ</t>
  </si>
  <si>
    <t>OMAR  RUBIANO GONZALEZ</t>
  </si>
  <si>
    <t xml:space="preserve">RAUL  UMBARILA </t>
  </si>
  <si>
    <t>ALCIDES  MONTENEGRO MOTENEGRO</t>
  </si>
  <si>
    <t>VICTOR JULIO PASCAGAZA PINZON</t>
  </si>
  <si>
    <t>LUIS FORTUNATO RODRIGUEZ ROBAYO</t>
  </si>
  <si>
    <t>ALVARO  GOMEZ MONCADA</t>
  </si>
  <si>
    <t>JORGE EDUARDO GARZON SALGADO</t>
  </si>
  <si>
    <t>JOSE ANTONIO CUESTA LARA</t>
  </si>
  <si>
    <t>ALVARO  MORA INFANTE</t>
  </si>
  <si>
    <t>WILSON HERNAN CARRILLO CORTES</t>
  </si>
  <si>
    <t>FABIO NELSON UMBARILA RAMIREZ</t>
  </si>
  <si>
    <t>PEDRO PABLO FERNANDEZ NAVARRETE</t>
  </si>
  <si>
    <t xml:space="preserve">ISIDORO  PACHECO </t>
  </si>
  <si>
    <t>CARLOS YAIR PINZON HERNANDEZ</t>
  </si>
  <si>
    <t>RICARDO ALFONSO BARRIGA GUTIERREZ</t>
  </si>
  <si>
    <t>DAVID JOSUE CARRILLO CORTES</t>
  </si>
  <si>
    <t>CARLOS  GALVIS LARA</t>
  </si>
  <si>
    <t xml:space="preserve">JULIO HUMBERTO RODRIGUEZ </t>
  </si>
  <si>
    <t>RAMON  MANRIQUE SEGUNDO</t>
  </si>
  <si>
    <t>LUIS ALFREDO DURAN LARA</t>
  </si>
  <si>
    <t>LUIS ANTONIO RAMIREZ GARZON</t>
  </si>
  <si>
    <t>ABEL ANTONIO MUÑOZ AGUILERA</t>
  </si>
  <si>
    <t>JOHN ARTURO BELTRAN CUITIVA</t>
  </si>
  <si>
    <t>OSCAR ISIDRO CHIVATA GARZON</t>
  </si>
  <si>
    <t>MAURICIO  MARIN VILLALOBOS</t>
  </si>
  <si>
    <t>MAURICIO  MURCIA ZAMORA</t>
  </si>
  <si>
    <t>CARLOS ANDRES SARMIENTO MELO</t>
  </si>
  <si>
    <t>JAVIER  VELANDIA CARLOS</t>
  </si>
  <si>
    <t>JHON  ALEXANDER URIBE</t>
  </si>
  <si>
    <t xml:space="preserve">ALEJO CASTRO GOMEZ </t>
  </si>
  <si>
    <t>JULIO ALBEIRO MURCIA ESPITIA</t>
  </si>
  <si>
    <t>JOSE DAVID BAUTISTA GIL</t>
  </si>
  <si>
    <t>EDGAR ALFONSO CAMPOS SUAREZ</t>
  </si>
  <si>
    <t>ALEX ROSENDO ROJAS PARRADO</t>
  </si>
  <si>
    <t xml:space="preserve">JOSE BERARDO GUERRERO </t>
  </si>
  <si>
    <t>CLAUDIO  FERNANDEZ EPIAYO</t>
  </si>
  <si>
    <t xml:space="preserve">LUIS EMILIO MEJIA </t>
  </si>
  <si>
    <t>JAIRO ENRIQUE BARRAGAN GANFORIGUA</t>
  </si>
  <si>
    <t xml:space="preserve">PEDRO DEIVER RIVEROS </t>
  </si>
  <si>
    <t>DANIEL FERNANDO PEÑA SUAREZ</t>
  </si>
  <si>
    <t>JUAN RAMUID CASTRO CELIS</t>
  </si>
  <si>
    <t xml:space="preserve">CARLOS WILSON FAJARDO </t>
  </si>
  <si>
    <t>JAMER SADOTH GALVIS CRIADO</t>
  </si>
  <si>
    <t>WILSON DARIO CRISTANCHO ALBARRACIN</t>
  </si>
  <si>
    <t>ARNULFO  GOMEZ PARRA</t>
  </si>
  <si>
    <t>OSCAR MAURICIO ALVAREZ MARTINEZ</t>
  </si>
  <si>
    <t>NESTOR DANIEL RODRIGUEZ CHACON</t>
  </si>
  <si>
    <t>JAIME  CARRERO TORRES</t>
  </si>
  <si>
    <t>JHON DAIRO GARCIA GALINDO</t>
  </si>
  <si>
    <t>SAMUEL  SANDOVAL ORTIZ</t>
  </si>
  <si>
    <t>VIRGILIO  SAAVEDRA MATEUS</t>
  </si>
  <si>
    <t xml:space="preserve">ARIEL  GUEVARA </t>
  </si>
  <si>
    <t>ELKIN DE JESUS CARO OYOS</t>
  </si>
  <si>
    <t>JOSE ORLANDO MENDOZA PRADA</t>
  </si>
  <si>
    <t>CARLOS ROMANO ARTEAGA BEJARANO</t>
  </si>
  <si>
    <t>JOSE ARTURO PEREZ VERU</t>
  </si>
  <si>
    <t>DONALDO  SUAREZ ARIAS</t>
  </si>
  <si>
    <t xml:space="preserve">HERMES CAPERA YATE </t>
  </si>
  <si>
    <t>FERNANDO  ARROYO CUBILLOS</t>
  </si>
  <si>
    <t>EIBER ALBERTO MONTENEGRO MUÑOS</t>
  </si>
  <si>
    <t>EDUARDO  LOAIZA LUIS</t>
  </si>
  <si>
    <t xml:space="preserve">GEYNER BLANCO JAIMES </t>
  </si>
  <si>
    <t>HEIFER  MORA CORTEZ</t>
  </si>
  <si>
    <t>MIGUEL ANGEL CASTRO SANTOS</t>
  </si>
  <si>
    <t>LEONARDO  ALVAREZ GONZALEZ</t>
  </si>
  <si>
    <t>WBEIMAR ALEXANDER RODRIGUEZ BRAVO</t>
  </si>
  <si>
    <t>MUNICIPIO DE SAMACA</t>
  </si>
  <si>
    <t>CEMENTERIO DIOCESANO DE SOGAMOSO Y JARDINES DE LA ESPERANZA</t>
  </si>
  <si>
    <t>RECAUDOS DE VALORES SAS</t>
  </si>
  <si>
    <t>ACUEDUCTO COMUNAL INTERVEREDAL DE CENTRO LA ESTACION, LLANO GRANDE Y PUNTA DE CRUZ</t>
  </si>
  <si>
    <t>CONGREGACION HERMANAS DE LA CARIDAD DOMINICAS DE LA PRESENTACION</t>
  </si>
  <si>
    <t>CONCENTRADOS Y NUTRIENTES GRANJA CONTRIGRAN SAS</t>
  </si>
  <si>
    <t>TROUTCO S.A.S.</t>
  </si>
  <si>
    <t>GESTION TECNOLOGIA &amp;  DESARROLLO SAS</t>
  </si>
  <si>
    <t>SOLUCIONESINTEGRALES EMPRESARIALES SAS</t>
  </si>
  <si>
    <t>CONDOMINIO VILLA HELENA PROPIEDAD HORIZONTAL DEL MUNICIPIO DE MONIQUIRA- BOYACA</t>
  </si>
  <si>
    <t>MOTOCICLETAS Y PARTES PARA SU MOTO SAS</t>
  </si>
  <si>
    <t>PAPRIKA COCINA A LA LEÑA SAS</t>
  </si>
  <si>
    <t>PYG TRANSPORTES GLOBAL EXPRESS S.A.A</t>
  </si>
  <si>
    <t>DYLAN JUSTIN BARRETO PEREZ</t>
  </si>
  <si>
    <t>ANGIE TATIANA ACUÑA CHICUASUQUE</t>
  </si>
  <si>
    <t>DERLY MICHEL CRUZ TANCON</t>
  </si>
  <si>
    <t>YESSICA MARCELA SERRANO DIAZ</t>
  </si>
  <si>
    <t>DAVID FELIPE ORTIZ RINCON</t>
  </si>
  <si>
    <t>EDWIN FABIAN CASTRO CASTILLO</t>
  </si>
  <si>
    <t>LUISA FERNANDA GONZALEZ CASTELLANOS</t>
  </si>
  <si>
    <t>ANGIE LORENA SOLANO SIERRA</t>
  </si>
  <si>
    <t>NELSY TATIANA SANCEDO GONZALEZ</t>
  </si>
  <si>
    <t>IVEN ALEXANDRA PALOMO LAGUNA</t>
  </si>
  <si>
    <t>MILTON  DOMICO BAILARIN</t>
  </si>
  <si>
    <t>FABIAN ANTONIO TORRES VARGAS</t>
  </si>
  <si>
    <t xml:space="preserve">JAVIER ALEJANDRO MONTAÑO </t>
  </si>
  <si>
    <t>SIFRID DAVID LEON PEÑA</t>
  </si>
  <si>
    <t>SIMON  RODRIGUEZ VALCARCEL</t>
  </si>
  <si>
    <t>ELIAS  LOPEZ MAUSA</t>
  </si>
  <si>
    <t>ANGEL JOSE LOPEZ DAVID</t>
  </si>
  <si>
    <t>BRADYS YESITH DE LOS REYES CORONADO</t>
  </si>
  <si>
    <t>MAURICIO  ARCINIEGAS DARWIN</t>
  </si>
  <si>
    <t>DIEGO  CASTELLANOS RAMIREZ</t>
  </si>
  <si>
    <t>LINA VERONICA MORALES ARIAS</t>
  </si>
  <si>
    <t>NICOLAS ARLEY RODRIGUEZ ESTEPA</t>
  </si>
  <si>
    <t>MARTHA YULIANA CUADRADO REYES</t>
  </si>
  <si>
    <t>ERIKA JOHANA SIERRA SIERRA</t>
  </si>
  <si>
    <t>SERGIO RAFAEL NI RIVEROS</t>
  </si>
  <si>
    <t>DIEGO URIEL LARROTTA GUACHETA</t>
  </si>
  <si>
    <t>EDIER NORVEY MIRANDA BENITEZ</t>
  </si>
  <si>
    <t>LISETH KARINA SUAREZ ORTIZ</t>
  </si>
  <si>
    <t>YULY TATIANA MORATO RINCON</t>
  </si>
  <si>
    <t>MAIRENY DAYANA COCA GUZMAN</t>
  </si>
  <si>
    <t>CRISTIAN DUVAN MALAVER QUINTERO</t>
  </si>
  <si>
    <t>CUSTODIA  RIAÑO PINEDA</t>
  </si>
  <si>
    <t>DEISY MARCELA LARGO CHIVATA</t>
  </si>
  <si>
    <t>EDWIN ARLEY BAYONA SIACHOQUE</t>
  </si>
  <si>
    <t>MARY LISBETH RODRIGUEZ PEREZ</t>
  </si>
  <si>
    <t>JULIETH CATERINE ACOSTA RINCON</t>
  </si>
  <si>
    <t>YEFFERSON ALEXANDER CHAPARRO RODRIGUEZ</t>
  </si>
  <si>
    <t>JEIMY ALEXANDRA CHAPARRO ALARCON</t>
  </si>
  <si>
    <t>ALEXANDRA MILENA PESCA PEREZ</t>
  </si>
  <si>
    <t>KAREN TATIANA RODRIGUEZ CEPEDA</t>
  </si>
  <si>
    <t>JUAN CARLOS GUTIERREZ MARTINEZ</t>
  </si>
  <si>
    <t>JAMERSON AYENDI MESA CHAPARRO</t>
  </si>
  <si>
    <t>MILTON YESIDE CEPEDA G</t>
  </si>
  <si>
    <t>IVAN DARIO CHAPARRO SANTOS</t>
  </si>
  <si>
    <t>LAURA PATRICIA RINCON PEREZ</t>
  </si>
  <si>
    <t>YULI TATIANA CARDOZA MONTAÑA</t>
  </si>
  <si>
    <t>BRAYAN CAMILO GUTIERREZ MARTINEZ</t>
  </si>
  <si>
    <t>YIVER HERNEY PEREZ PEREZ</t>
  </si>
  <si>
    <t>YULIETH YOHANA| MARTINEZ MONTA</t>
  </si>
  <si>
    <t>MARIA ELIZA RIVEROS VEGA</t>
  </si>
  <si>
    <t>GEIMAR FERNEY ACOSTA RINCON</t>
  </si>
  <si>
    <t>MARIA MAGDALENA MONTA MONTA</t>
  </si>
  <si>
    <t>EDWIN  GUIO PLAZAS</t>
  </si>
  <si>
    <t>YEIMY LILIANA MONTA PEDRAZA</t>
  </si>
  <si>
    <t>PABLO ANDRES MESA ACEVEDO</t>
  </si>
  <si>
    <t>DANIEL FELIPE MORENO LOPEZ</t>
  </si>
  <si>
    <t xml:space="preserve">CLAUDIA MARCELA SOSA </t>
  </si>
  <si>
    <t>MARITZA YADIRA ALARCON GUTIERREZ</t>
  </si>
  <si>
    <t>YESSICA LORENA ROJAS CARDOZO</t>
  </si>
  <si>
    <t>ANDRES ALEJANDRO GAVIRIA SANCHEZ</t>
  </si>
  <si>
    <t>JAIDER YESID REYES NEISA</t>
  </si>
  <si>
    <t>NICOLAS DAVID TIRANO SOLANO</t>
  </si>
  <si>
    <t>JOSE GABRIEL CAMARGO UNIBIO</t>
  </si>
  <si>
    <t>MARILIS CANDELARIA JARAMILLO ROJAS</t>
  </si>
  <si>
    <t>DAVID FERNANDO MORENO ARCHILA</t>
  </si>
  <si>
    <t>JUAN MIGUEL GALLO GUERRERO</t>
  </si>
  <si>
    <t>JORGE HERNAN VEGA BOADA</t>
  </si>
  <si>
    <t>YEIMY XIOMARA VALDERRAMA PUERTO</t>
  </si>
  <si>
    <t>CAMILO ANDRES IBA HERNANDEZ</t>
  </si>
  <si>
    <t>DAVID FELIPE ARIAS VILLAMIZAR</t>
  </si>
  <si>
    <t>DEISY  ACEVEDO CORREA</t>
  </si>
  <si>
    <t>DANNA YULIETH GARCIA HERNANDEZ</t>
  </si>
  <si>
    <t>BRANDON STIWEAR LAGUNA BARRERA</t>
  </si>
  <si>
    <t>YENNY ALEJANDRA MERCHAN TORRES</t>
  </si>
  <si>
    <t>DANIEL FELIPE GOMEZ PANQUEVA</t>
  </si>
  <si>
    <t>XIOMARA VALENTINA PINEDA FONSECA</t>
  </si>
  <si>
    <t>ANGIE SOFIA DIAZ RINCON</t>
  </si>
  <si>
    <t>FABIAN  TIBADUIZA MANRRIQUE</t>
  </si>
  <si>
    <t>KAREN DAYANA ALVAREZ HERNANDEZ</t>
  </si>
  <si>
    <t>ANDRES FELIPE MARTINEZ ZORRO</t>
  </si>
  <si>
    <t>BRAYAN STIVEN CAMACHO CAMACHO</t>
  </si>
  <si>
    <t>MELISSA JACKELIN SANCHEZ NORATO</t>
  </si>
  <si>
    <t>JEFFERSON YESID ROJAS GALINDO</t>
  </si>
  <si>
    <t>JENNIFER YURANY CUELLAR VARELA</t>
  </si>
  <si>
    <t>FRANKLIN DUVAN SALINAS MARTINEZ</t>
  </si>
  <si>
    <t>ANDRES JOHANY BRAVO RUIZ</t>
  </si>
  <si>
    <t>JUAN DAVID ROJAS GIL</t>
  </si>
  <si>
    <t>SANDRA YIRLEY ROJAS PINEDA</t>
  </si>
  <si>
    <t>SAUL ANTONIO AVILA CASTELLANOS</t>
  </si>
  <si>
    <t>LUISA GEOVANNA SASA ORTIZ</t>
  </si>
  <si>
    <t>DIEGO ANDRES ORTIZ LARA</t>
  </si>
  <si>
    <t>MARLON STEWAR PULIDO YEMAYUZA</t>
  </si>
  <si>
    <t>CRISTIAN DAVID HERNANDEZ RONCANCIO</t>
  </si>
  <si>
    <t>LAURA VALENTINA GARCIA RODRIGUEZ</t>
  </si>
  <si>
    <t>ROSA ADELIA FLORIAN PINILLA</t>
  </si>
  <si>
    <t>MARIA CELESTE CANON JIMENEZ</t>
  </si>
  <si>
    <t>OLIVER RICARDO RODRIGUEZ SOTELO</t>
  </si>
  <si>
    <t>DARIS LORENA NORATO RODRIGUEZ</t>
  </si>
  <si>
    <t>NATALIA  VALBUENA ERIKA</t>
  </si>
  <si>
    <t>MONICA MAYERLI GARCIA SANCHEZ</t>
  </si>
  <si>
    <t>YEISSON STIVEN LANCHEROS PORRAS</t>
  </si>
  <si>
    <t>ERIKA ESTEFANIA SANABRIA JIMENEZ</t>
  </si>
  <si>
    <t>YEIMY JULIANA VEGA SANCHEZ</t>
  </si>
  <si>
    <t>JYNETH NALLELY MORENO ALFONSO</t>
  </si>
  <si>
    <t>HILDA VANESSA LEON VILLAMIL</t>
  </si>
  <si>
    <t>NIKOL KATERIN LOPEZ RAMOS</t>
  </si>
  <si>
    <t>JOSE DANIEL PARRA ORTIZ</t>
  </si>
  <si>
    <t>GINNA MARISOL GAMBOA ROJAS</t>
  </si>
  <si>
    <t>LUIS SEBASTIAN DELGADO PAEZ</t>
  </si>
  <si>
    <t>JUAN DANIEL PINEDA CORTES</t>
  </si>
  <si>
    <t>JOHAN ZAMIR VARELA BALLESTEROS</t>
  </si>
  <si>
    <t>ADEINER EDUARDO CUBIDES RODRIGUEZ</t>
  </si>
  <si>
    <t>KATHERIN TATIANA VALBUENA CHARRIS</t>
  </si>
  <si>
    <t>JUAN PABLO GONZALEZ RONCANCIO</t>
  </si>
  <si>
    <t>JULIO ALBERTO CELY SANCHEZ</t>
  </si>
  <si>
    <t>DENISSE NICOLE CUBIDES CELY</t>
  </si>
  <si>
    <t>JUAN ALEXANDER RUIZ CARDENAS</t>
  </si>
  <si>
    <t>PEDRO ALIRIO FARACICA RUIZ</t>
  </si>
  <si>
    <t>DAVID FERNANDO PARRA LOPEZ</t>
  </si>
  <si>
    <t>LUIS ORLANDO GOMEZ PANQUEVA</t>
  </si>
  <si>
    <t>CANDIDO AURELIO SANTOS BARRERA</t>
  </si>
  <si>
    <t>LISETH MAYERLY GOYONECHE FERNANDEZ</t>
  </si>
  <si>
    <t>HEYLER JULIAN LEON ROJAS</t>
  </si>
  <si>
    <t>HAROLD SANTIAGO CASTILLO CHAPARRO</t>
  </si>
  <si>
    <t>MILENA ALEXANDRA ROJAS BLANCO</t>
  </si>
  <si>
    <t>ISMAEL  CUBIDES DIAGAMA</t>
  </si>
  <si>
    <t>ANDRES CAMILO SANCHEZ FORERO</t>
  </si>
  <si>
    <t>DIEGO MAURICIO VANEGAS TORO</t>
  </si>
  <si>
    <t>ELIZABETH  GARCES CORREDOR</t>
  </si>
  <si>
    <t>MARIA ALEJANDRA BARON CACHOPE</t>
  </si>
  <si>
    <t xml:space="preserve">LILIANA  ANAJAR </t>
  </si>
  <si>
    <t>JUAN PABLO ESPITIA JIMENEZ</t>
  </si>
  <si>
    <t>JAVIER ALBERTO PARRA DAZA</t>
  </si>
  <si>
    <t>FRANKLIN DAVID SUAREZ SIERRA</t>
  </si>
  <si>
    <t>DIANA CENETH DAMIAN ANZOLA</t>
  </si>
  <si>
    <t xml:space="preserve">JOSE TOBIAS GALINDO </t>
  </si>
  <si>
    <t>TATIANA KATERINE PINEDA TELLEZ</t>
  </si>
  <si>
    <t>DANIEL ESTEBAN CASAS FUENTES</t>
  </si>
  <si>
    <t>DEISY CAROLINA PINILLA GUERRERO</t>
  </si>
  <si>
    <t xml:space="preserve">ELIANA PATRICIA ESPEJO </t>
  </si>
  <si>
    <t>ROBINSON ADRIAN ESPEJO DAMIAN</t>
  </si>
  <si>
    <t>LUIS CARLOS CHOCONTA SICACHA</t>
  </si>
  <si>
    <t>OSCAR ALIRIO FINO PARRA</t>
  </si>
  <si>
    <t>KAREN LORENA GONZALEZ ORTIZ</t>
  </si>
  <si>
    <t>ANDRES CAMILO ESPITIA ORTIZ</t>
  </si>
  <si>
    <t>MAICOL BERNABE NIÑO GONZALEZ</t>
  </si>
  <si>
    <t>EDWIN ALFONSO CASTELLANOS MARTINEZ</t>
  </si>
  <si>
    <t>JOSE ALBEIRO ORTIZ RODRIGUEZ</t>
  </si>
  <si>
    <t>SEBASTIAN  CORTES DELGADILLO</t>
  </si>
  <si>
    <t>JUAN CARLOS MARTINEZ PABON</t>
  </si>
  <si>
    <t>JESSICA LORENA VALBUENA BUITRAGO</t>
  </si>
  <si>
    <t>IVAN YESID SANBRIA SUAREZ</t>
  </si>
  <si>
    <t>MICHAEL DIKEN JIMENEZ VARGAS</t>
  </si>
  <si>
    <t>YUDY  ROMERO CASTIBLANCO</t>
  </si>
  <si>
    <t>LINA KATERINE VARGAS CASTIBLANCO</t>
  </si>
  <si>
    <t>FABIAN ARLEY GARZON TORRES</t>
  </si>
  <si>
    <t>EDISSON ALBERTO RODRIGUEZ CASTIBLANCO</t>
  </si>
  <si>
    <t>SERGIO CAMILO CRUZ MONTANEZ</t>
  </si>
  <si>
    <t>MARIA ISABEL CRUZ BUITRAGO</t>
  </si>
  <si>
    <t>EVER REINALDO FUENTES JOYA</t>
  </si>
  <si>
    <t>CARLOS DANIEL VARGAS PARRA</t>
  </si>
  <si>
    <t>JONATHAN FABIAN MURILLO CUEVAS</t>
  </si>
  <si>
    <t>YAMILE ANDREA RODRIGUEZ RODRIGUEZ</t>
  </si>
  <si>
    <t>ANGIE JULIETH REYES NEISA</t>
  </si>
  <si>
    <t>LISBETH DAYNNA RODRIGUEZ RODRIGUEZ</t>
  </si>
  <si>
    <t>ADRIANA  ORTIZ USAQUEN</t>
  </si>
  <si>
    <t>YILBER ALFONSO CASTELLANOS ZAMBRANO</t>
  </si>
  <si>
    <t>ROBINSON JULIAN GOMEZ LOPEZ</t>
  </si>
  <si>
    <t>KEVIN MANUEL VARDENAS FRANCO</t>
  </si>
  <si>
    <t>LAURA LIZETH CHAPARRO PEREZ</t>
  </si>
  <si>
    <t>JOSE LUIS HERRERA RODRIGUEZ</t>
  </si>
  <si>
    <t>YEIMI LORENA MARTIN SARMIENTO</t>
  </si>
  <si>
    <t>RUBEN DARIO VILLANUEVA AGUILAR</t>
  </si>
  <si>
    <t>ANYI MILENA CASTILLO RODRIGUEZ</t>
  </si>
  <si>
    <t>LINA VALENTINA CARDENAS TOJANCI</t>
  </si>
  <si>
    <t>DIEGO FERNEY RODRIGUEZ SIERRA</t>
  </si>
  <si>
    <t>CARLOS ANDRES VARGAS ANGARITA</t>
  </si>
  <si>
    <t>ALVARO JAVIER URIAN PAEZ</t>
  </si>
  <si>
    <t>KAREN JULIETH CALIXTO SANCHEZ</t>
  </si>
  <si>
    <t>JENNY  MORENO FUENTES</t>
  </si>
  <si>
    <t>ELBER YOBANY PULIDO ESTEPA</t>
  </si>
  <si>
    <t>DIDIER  BAYONA CARDOZO</t>
  </si>
  <si>
    <t>ROGER ESTIVEN NOMESQUE CHOCONTA</t>
  </si>
  <si>
    <t>ALVARO ANDRES QUINTERO SAN JUAN</t>
  </si>
  <si>
    <t>ISAMIR  GRAZON LUCAS</t>
  </si>
  <si>
    <t>JESUS RAFAEL ARROYO FUENTES</t>
  </si>
  <si>
    <t>MARY LUZ USAQUEN MALDONADO</t>
  </si>
  <si>
    <t>JONATHAN DENILSON CUBILLOS PARDO</t>
  </si>
  <si>
    <t>JAVIER ESTEBAN BRICEÑO PAEZ</t>
  </si>
  <si>
    <t>JOSE IGNACIO ROLDAN LOPEZ</t>
  </si>
  <si>
    <t>WILSON  CABUYA SALGADO</t>
  </si>
  <si>
    <t>WILLIAM FELIPE MONCADA FORERO</t>
  </si>
  <si>
    <t>DEIBER SEBASTIAN JIMENEZ GOMEZ</t>
  </si>
  <si>
    <t>DIEGO ERNESTO PACHECO LEGUIZAMON</t>
  </si>
  <si>
    <t xml:space="preserve">CAMILA RINCON CARREÑO </t>
  </si>
  <si>
    <t>CRISTIAN DAVID RIVEROS CASTAÑEDA</t>
  </si>
  <si>
    <t>CARLOS ANDRES SASTOQUE SASTOQUE</t>
  </si>
  <si>
    <t>ANDRES  MONTAÑO CARLOS</t>
  </si>
  <si>
    <t>LUZ XIMENA JUNCA MARTINEZ</t>
  </si>
  <si>
    <t>WILSON LIBARDO RINCON CASTIBLANCO</t>
  </si>
  <si>
    <t>DANIEL STIVEN RODRIGUEZ MURCIA</t>
  </si>
  <si>
    <t>JIMMY FERNEY AMAYA MOLINA</t>
  </si>
  <si>
    <t>ANDRES FELIPE MURCIA GARZON</t>
  </si>
  <si>
    <t>JOHAN SEBASTIAN SUAREZ FRAILE</t>
  </si>
  <si>
    <t>JEYSON NICOLAS CASTILLO BECERRA</t>
  </si>
  <si>
    <t>JEISSON FABIAN AREVALO VALLEJO</t>
  </si>
  <si>
    <t>BRAYAN ANTONIO CAÑON CASAS</t>
  </si>
  <si>
    <t>ANDRES FELIPE CIFUENTES GARCIA</t>
  </si>
  <si>
    <t>YENNY MILENA ALARCON GACHA</t>
  </si>
  <si>
    <t>JUAN DAVID CARRILLO CONEJO</t>
  </si>
  <si>
    <t>ANDREA MAYERLY SIERRA AREVALO</t>
  </si>
  <si>
    <t>JENNY PATRICIA CHAVES GORDILLO</t>
  </si>
  <si>
    <t>ANA MARITZA RODRIGUEZ FONCECA</t>
  </si>
  <si>
    <t>JULIAN  ALVAREZ RUEDA</t>
  </si>
  <si>
    <t>MARLEN DALLANA YUCUMA HORTA</t>
  </si>
  <si>
    <t>SNEIDER DAVID CHARRIS MENGUAL</t>
  </si>
  <si>
    <t>JESSICA PAOLA ROJAS BEDOYA</t>
  </si>
  <si>
    <t xml:space="preserve">MARIA BERNARDA NARVAEZ </t>
  </si>
  <si>
    <t>CARLOS ANDRES RODRIGUEZ BENAVIDEZ</t>
  </si>
  <si>
    <t>JOSE GABRIEL GARCIA MENDOZA</t>
  </si>
  <si>
    <t>ANYI AZUCENA PIRACON MEJIA</t>
  </si>
  <si>
    <t>LORIETH VALENTINA VELASCO ROJAS</t>
  </si>
  <si>
    <t>FEDERICO  PEDRAZA MUÑOZ</t>
  </si>
  <si>
    <t>HILDER JOSE VANEGAS BEDOYA</t>
  </si>
  <si>
    <t>LAURA MARCELA RUGELES ZAMBRANO</t>
  </si>
  <si>
    <t>ELMER  CEPEDA FONTECHA</t>
  </si>
  <si>
    <t>HEIDY LORENA PRADO RODRIGUEZ</t>
  </si>
  <si>
    <t xml:space="preserve">LUZ HELENA CANO </t>
  </si>
  <si>
    <t>YEISON ALFONSO VILLARRAGA MANCIPE</t>
  </si>
  <si>
    <t>JESSICA PAOLA BOHORQUEZ RIVEROS</t>
  </si>
  <si>
    <t>FRANKI ESTEBAN RAMIREZ YATE</t>
  </si>
  <si>
    <t>LINA GRACIELA GONZALEZ LADINO</t>
  </si>
  <si>
    <t xml:space="preserve">JENNIFER  GONZALEZ </t>
  </si>
  <si>
    <t>MARILIN DAYANA POPO CHACON</t>
  </si>
  <si>
    <t>JULIAN ANDREY GARCIA JIMENEZ</t>
  </si>
  <si>
    <t>BRAYAN DAVID CASTRO ZORRO</t>
  </si>
  <si>
    <t xml:space="preserve">JOSE DANILO MONTOYA </t>
  </si>
  <si>
    <t>RUTH TATIANA BLANCO CRIOLLO</t>
  </si>
  <si>
    <t>WILMER MAURICIO BLAMACEDA LOPEZ</t>
  </si>
  <si>
    <t>JHON FREDY TAPASCO GALAN</t>
  </si>
  <si>
    <t xml:space="preserve">STEFANIA  MENDOZA </t>
  </si>
  <si>
    <t>MAYRA| FERNANDA DOMINGUEZ RAMIREZ</t>
  </si>
  <si>
    <t>YEIMER SEBASTIAN ARIAS BARRETO</t>
  </si>
  <si>
    <t>KERLY NATALIA DURAN CARDONA</t>
  </si>
  <si>
    <t>SHELSEA  SERNA SANCHEZ</t>
  </si>
  <si>
    <t>LIZBETH XIMENA ALFONSO BAYONA</t>
  </si>
  <si>
    <t>DIANA FERNANDA VARGAS SOSSA</t>
  </si>
  <si>
    <t xml:space="preserve">DAYANA  SANCHEZ </t>
  </si>
  <si>
    <t>ALEXANDRA  VALLEJO YURY</t>
  </si>
  <si>
    <t>ARGELIS YOHANA TAPIA SALCEDO</t>
  </si>
  <si>
    <t xml:space="preserve">MARIBEL  GOMEZ </t>
  </si>
  <si>
    <t>DEYER DONEY CAMACHO GUTIERREZ</t>
  </si>
  <si>
    <t>CARLOS ALBERTO SANTOYO GOMEZ</t>
  </si>
  <si>
    <t>SOLANYI MARLEY MORENO SALCEDO</t>
  </si>
  <si>
    <t>VICTOR MANUEL BALTAZAR GIRALDO</t>
  </si>
  <si>
    <t>JUAN SEBASTIAN ORTIZ GARZON</t>
  </si>
  <si>
    <t>YEIDER OVED LOMBANA JIMENEZ</t>
  </si>
  <si>
    <t>ALVA CELINA BETANCOUTH NAVEO</t>
  </si>
  <si>
    <t>EIDER ERNEY IMBACUAN BURBANO</t>
  </si>
  <si>
    <t>OMAR  GONZALEZ DUARTE</t>
  </si>
  <si>
    <t>DANIEL DAVID TABARES PALACIO</t>
  </si>
  <si>
    <t>MARTIN ELIAS FUENTES MURILLO</t>
  </si>
  <si>
    <t xml:space="preserve">HERNAN  PATIÑO </t>
  </si>
  <si>
    <t>JULIETH FERNANDA MESA RODRIGUEZ</t>
  </si>
  <si>
    <t>DEISY ADRIANA RODRIGUEZ BAUTISTA</t>
  </si>
  <si>
    <t>LAURA CAMILA PUERTO PACHECO</t>
  </si>
  <si>
    <t>LIZ NATALIA RONDON BUSTOS</t>
  </si>
  <si>
    <t>JESUS MARTINIANO RIOS FAJARDO</t>
  </si>
  <si>
    <t>MARIA ELVIRA SILVA FAJARDO</t>
  </si>
  <si>
    <t>BELKI TATIANA CLAVIJO DELGADILLO</t>
  </si>
  <si>
    <t>IVAN ANDRES GONZALEZ RUIZ</t>
  </si>
  <si>
    <t>YESICA MARISOL CASTELLANOS MERCHAN</t>
  </si>
  <si>
    <t>DIEGO ANDRES ANGEL MONTAÑEZ</t>
  </si>
  <si>
    <t>BRAYAN FERNEY CRUZ GRANADOS</t>
  </si>
  <si>
    <t>FRANCY JOHANA BERNAL GUANAY</t>
  </si>
  <si>
    <t>FABIAN  JIMENEZ DURAN</t>
  </si>
  <si>
    <t>MARIA FERNANDA SANTOS ALVAREZ</t>
  </si>
  <si>
    <t>LUZ MARY ARIAS LOPEZ</t>
  </si>
  <si>
    <t>EDINSON FELIPE MORATO BRAVO</t>
  </si>
  <si>
    <t>JUAN CAMILO GONZALEZ PACHON</t>
  </si>
  <si>
    <t>CRISTIAN URIEL PARDO NISPERUZA</t>
  </si>
  <si>
    <t>MILTON ANDRES ALBARRACIN CHAPARRO</t>
  </si>
  <si>
    <t>YENNY KATERYNE OVELRNCIO MARROQUIN</t>
  </si>
  <si>
    <t>ANA RUT ORDUZ PATIÑO</t>
  </si>
  <si>
    <t>ANDRES FELIPE OVIEDO PALOMINIO</t>
  </si>
  <si>
    <t>DUVAN CAMILO MARTINEZ DEAZA</t>
  </si>
  <si>
    <t>BRAYAN ALEXANDER CALIXTO PERALTA</t>
  </si>
  <si>
    <t>ANDREA YINETH GONZALEZ AMAYA</t>
  </si>
  <si>
    <t>ANGEL WILFREDO GUAIDIA VEGA</t>
  </si>
  <si>
    <t>KEVIN STIVEN ORDOÑEZ RAMOS</t>
  </si>
  <si>
    <t xml:space="preserve">YENIFER TATIANA INFANTE </t>
  </si>
  <si>
    <t>JORGE HERNAN SANCHEZ DELGADO</t>
  </si>
  <si>
    <t>JUAN DIEGO GONZALEZ GRANDE</t>
  </si>
  <si>
    <t>OSCAR FELIPE RODRIGUEZ CRUZ</t>
  </si>
  <si>
    <t>OSCAR EDUARDO TORRES NEME</t>
  </si>
  <si>
    <t>CINDY YERALDIN BENAVIDES CORDOBA</t>
  </si>
  <si>
    <t>JOAN SEBASTIAN MARTINEZ PEREZ</t>
  </si>
  <si>
    <t>YUBER ARLEY AYALA ALARCON</t>
  </si>
  <si>
    <t>LAURA TATIANA CASALLAS SOTAQUIRA</t>
  </si>
  <si>
    <t>JUAN CAMILO DUQUE RIVEROS</t>
  </si>
  <si>
    <t>JEFFERSON FERNANDO RINCON RICO</t>
  </si>
  <si>
    <t>MARIA IDALI RIVERA ROBLES</t>
  </si>
  <si>
    <t>HERICK DAMIAN CARREÑO PINZO</t>
  </si>
  <si>
    <t>JORGE ANDRES MURILLO RINCON</t>
  </si>
  <si>
    <t>BRYANT DAVID ALFONSO MARTINEZ</t>
  </si>
  <si>
    <t>CAROL MICHEL CELEMIN RUBIANO</t>
  </si>
  <si>
    <t>OMAR FABIAN CASTRO MORA</t>
  </si>
  <si>
    <t>JULIAN EDUARDO ABRIL MARIN</t>
  </si>
  <si>
    <t>VICTOR LUIS LOPEZ CUADROS</t>
  </si>
  <si>
    <t>LEIDY ELIANA PEÑA VILLAMIL</t>
  </si>
  <si>
    <t>IVETH EDNNY GARCIA VARGAS</t>
  </si>
  <si>
    <t>ANGIE PAOLA CORTES CHARRASQUIEL</t>
  </si>
  <si>
    <t>SERGIO ALEJANDRO NAVARRETE CIFUENTES</t>
  </si>
  <si>
    <t>FANNY ALEJANDRA RIOS RAMIREZ</t>
  </si>
  <si>
    <t>MICHELLE JULIETH MALAMBO LOAIZA</t>
  </si>
  <si>
    <t>BRAYAN FERNEY TORRES ROBAYO</t>
  </si>
  <si>
    <t>MARIA ALEJANDRA RINCON PINZON</t>
  </si>
  <si>
    <t>CRISTIAN FERNANDO TORRES GOMEZ</t>
  </si>
  <si>
    <t>VICTOR ANDRES FORERO PEDREROS</t>
  </si>
  <si>
    <t>DAYANA LICETH RUBIANO CASTILLO</t>
  </si>
  <si>
    <t>BRAYAN STIVEN BERNAL VARGAS</t>
  </si>
  <si>
    <t>YESICA LICETH CHAVARRIO GARZON</t>
  </si>
  <si>
    <t>MARIA CAROLINA BERMUDEZ CRUZ</t>
  </si>
  <si>
    <t>LEIDY TATIANA BARRERA SANABRIA</t>
  </si>
  <si>
    <t>EMERSON OSWALDO BARRERA BARRAGAN</t>
  </si>
  <si>
    <t>JEISSON ALBERTO PERALTA CAÑON</t>
  </si>
  <si>
    <t>ABEL ANTONIO LLANO BEDOYA</t>
  </si>
  <si>
    <t>ADRIANA LUCIA HERNANDEZ ARIZA</t>
  </si>
  <si>
    <t>DAIMER FERNANDO POVEDA CASTRO</t>
  </si>
  <si>
    <t>ELIEZER ADRIAN VILLAMIL VILLAMIL</t>
  </si>
  <si>
    <t>JOHAN ESTEBAN CHAVARRIA ESPINOSA</t>
  </si>
  <si>
    <t xml:space="preserve">LICET DANIELA QUICHE </t>
  </si>
  <si>
    <t>CRISTIAN MATEO CONTRERAS MANCIPE</t>
  </si>
  <si>
    <t>ANDREA JHOANNA LARA MURCIA</t>
  </si>
  <si>
    <t>JUAN CAMILO FERNANDEZ REYES</t>
  </si>
  <si>
    <t>PAULO STIVEN MARIN ALVAREZ</t>
  </si>
  <si>
    <t>DUVAN ALEXIS SANTANA NIVIA</t>
  </si>
  <si>
    <t>ANGIE TATIANA USAQUEN ARIAS</t>
  </si>
  <si>
    <t>JAMES CUPERTINO GONZALEZ VILLEGAS</t>
  </si>
  <si>
    <t xml:space="preserve">FREYDER ARLEY PEREZ </t>
  </si>
  <si>
    <t>ERIKA YOHANA PATARROYO GUTIERREZ</t>
  </si>
  <si>
    <t>WILMER  JAIMES VERGEL</t>
  </si>
  <si>
    <t>OSCAR ANDRES RUIZ PEÑA</t>
  </si>
  <si>
    <t>ALBA ANDREA GONZALEZ ARROYAVE</t>
  </si>
  <si>
    <t>JULIO CESAR CUERVO SANCHEZ</t>
  </si>
  <si>
    <t>DIANA LEONILDE VARGAS CARDENAS</t>
  </si>
  <si>
    <t>KAREN LORENA PEREZ GIL</t>
  </si>
  <si>
    <t>OSCAR DANIEL CRUZ RODRIGUEZ</t>
  </si>
  <si>
    <t>VIVIANA MARCELA REYES TRIANA</t>
  </si>
  <si>
    <t>NICOLAS ALEXANDER MORALES ALVAREZ</t>
  </si>
  <si>
    <t>LADY MILENA RAMIREZ MELO</t>
  </si>
  <si>
    <t>CARLOS AUGUSTO PINZON LEON</t>
  </si>
  <si>
    <t>LEIDY DAYAN VALENCIA GALVIS</t>
  </si>
  <si>
    <t>KAREN ELIZABETH CANON QUITIAN</t>
  </si>
  <si>
    <t>EMILSE YADIRA HURTADO ABRIL</t>
  </si>
  <si>
    <t>DIANA KARINA DIANA KARI</t>
  </si>
  <si>
    <t>ELKIN ARIEL SANCHEZ NOVA</t>
  </si>
  <si>
    <t>JOSE FERNANDO BERNAL CANTOR</t>
  </si>
  <si>
    <t>NATALIA  RIOS DIAZ</t>
  </si>
  <si>
    <t>JUAN VIANEL ROJAS PEÑA</t>
  </si>
  <si>
    <t>ERIKA  PATIÑO MORA</t>
  </si>
  <si>
    <t>YURI PAOLA CORTES COMBITA</t>
  </si>
  <si>
    <t>FABIAN STIVEL LOPEZ ORJUELA</t>
  </si>
  <si>
    <t>DIEGO ARMANDO GUTIERREZ CARDOZO</t>
  </si>
  <si>
    <t>SILENY YARITZA REYES BERNAL</t>
  </si>
  <si>
    <t>ANDRES FELIPE PAEZ PINEDA</t>
  </si>
  <si>
    <t xml:space="preserve">JUAN SEBASTIAN PAIPILLA ZORRO </t>
  </si>
  <si>
    <t>ALBA LUCIA MARIN FONSECA</t>
  </si>
  <si>
    <t>ALCIRA  BAUTISTA CASTRO</t>
  </si>
  <si>
    <t>JUAN CARLOS RIOS CHAPARRO</t>
  </si>
  <si>
    <t>MONICA ANDREA AVENDAÑO NOSCUE</t>
  </si>
  <si>
    <t>OLGA ROCIO AGUILAR CORTES</t>
  </si>
  <si>
    <t>BRENDA PATRICIA DURAN COY</t>
  </si>
  <si>
    <t>DANIEL FELIPE GOMEZ INFANTE</t>
  </si>
  <si>
    <t>JHONN ALEXANDER SANCHEZ RODRIGUEZ</t>
  </si>
  <si>
    <t>DEISY ALEXANDRA FONSECA FONSECA</t>
  </si>
  <si>
    <t>ANA ELISA FRAILE ANGEL</t>
  </si>
  <si>
    <t xml:space="preserve">LAURA CAMILA AGUDELO </t>
  </si>
  <si>
    <t>LIZEDT ROCIO RODRIGUEZ LEON</t>
  </si>
  <si>
    <t>MONICA TATIANA QUINTERO MALDONADO</t>
  </si>
  <si>
    <t>YURI STEFANY RAMOS MOYA</t>
  </si>
  <si>
    <t>LUZ DARY BELTRAN RODRIGUEZ</t>
  </si>
  <si>
    <t>DERLI YIBETH FORERO BRICEÑO</t>
  </si>
  <si>
    <t xml:space="preserve">RONNY  NOSSA </t>
  </si>
  <si>
    <t>SANDRA JOHANNA CARRILLO AGUILERA</t>
  </si>
  <si>
    <t>CLAUDIA MILENA PUERTO VERGARA</t>
  </si>
  <si>
    <t>RUDDY ALEXANDRA RODRIGUEZ RAMIREZ</t>
  </si>
  <si>
    <t>MURILLO BASTIDAS YENI KATERINE</t>
  </si>
  <si>
    <t>JUAN DAVID PEREZ BERDUGO</t>
  </si>
  <si>
    <t>PAOLA ANDREA BAUTISTA GUZMAN</t>
  </si>
  <si>
    <t>ELKIN NADRES VARGAS CAÑON</t>
  </si>
  <si>
    <t>OSCAR ESTEBAN DIAZ CRIOLLO</t>
  </si>
  <si>
    <t>CRISTIAN MAURICIO VERGARA PATIÑO</t>
  </si>
  <si>
    <t>YEINER YESID RINCON CRUZ</t>
  </si>
  <si>
    <t>JULIETH ALEXANDRA PARRA RISCANEVO</t>
  </si>
  <si>
    <t>INGRI YOANA ACOSTA ESTUPI</t>
  </si>
  <si>
    <t>JACKELINE  NI SORIANO</t>
  </si>
  <si>
    <t>JOHN ALEXANDER CAMACHO OLAVE</t>
  </si>
  <si>
    <t>KEVIN ANDREY MONROY PEÑA</t>
  </si>
  <si>
    <t>YENSY ADYLENE VARELA LANCHEROS</t>
  </si>
  <si>
    <t>PAULO ANDRES CUTA BALLESTEROS</t>
  </si>
  <si>
    <t>JHON JAIRO RUIZ GAONA</t>
  </si>
  <si>
    <t>JAIME ALEJANDRO USME PARRA</t>
  </si>
  <si>
    <t>DANIELA  ROMERO BALLEN</t>
  </si>
  <si>
    <t>YURY MILENA ARCINIEGAS IBAÑEZ</t>
  </si>
  <si>
    <t>LAURA MARITZA GUALTEROS HERNANDEZ</t>
  </si>
  <si>
    <t>SONIA ANDREA GARCIA ARIAS</t>
  </si>
  <si>
    <t>YOHAN ALEXANDER NIÑO RIAÑO</t>
  </si>
  <si>
    <t>LIZETH JOHANNA PERALTA JIMENEZ</t>
  </si>
  <si>
    <t>LEIDY LORENA BUITRAGO SORIANO</t>
  </si>
  <si>
    <t xml:space="preserve">BRAYAN CASTILLO CASTILLO </t>
  </si>
  <si>
    <t>CAMILO ANDRES GUALDRON AMAYA</t>
  </si>
  <si>
    <t>YIZETH KARINA VIVAS JAIMES</t>
  </si>
  <si>
    <t>CAMILO ANDRES RIVERA URUEÑA</t>
  </si>
  <si>
    <t>CRISTIAN DAVID PIZA MENDOZA</t>
  </si>
  <si>
    <t>NANCY  SANCHEZ FORERO</t>
  </si>
  <si>
    <t>MARITZA PAOLA YEPES GOMEZ</t>
  </si>
  <si>
    <t>LEIDY JOHANA BERMUDEZ NARANJO</t>
  </si>
  <si>
    <t>LUZ IDALY PINILLA QUINTERO</t>
  </si>
  <si>
    <t>YURI  YATE BOCANEGRA</t>
  </si>
  <si>
    <t>INYERETH DAYANA CUITIVA PINEDA</t>
  </si>
  <si>
    <t>BLANCA MILENA SOTO CERON</t>
  </si>
  <si>
    <t>GHERALDY  MORENO MOJICA</t>
  </si>
  <si>
    <t>JOHNY ALEXIS NUÑEZ MONTERO</t>
  </si>
  <si>
    <t>DIEGO FERNANDO VARGAS TAMARA</t>
  </si>
  <si>
    <t>EGLAIS YUBERLY BAEZ CASTRILLON</t>
  </si>
  <si>
    <t>YULIAN DAVIS VARGAS RODRIGUEZ</t>
  </si>
  <si>
    <t>YULI ANDREA RAMOS MUÑOZ</t>
  </si>
  <si>
    <t>INGRID LORENA BRICEÑO ESCOBAR</t>
  </si>
  <si>
    <t>OSCAR ANDRES GIRALDO RINCON</t>
  </si>
  <si>
    <t>FLOR DANEY LOPEZ GARCIA</t>
  </si>
  <si>
    <t>YERLY ANDREA ALVAREZ MONTOYA</t>
  </si>
  <si>
    <t xml:space="preserve">DAVINSON LOZANO NAGLE </t>
  </si>
  <si>
    <t>ANTHONY DAVID VAZQUEZ DEMOYA</t>
  </si>
  <si>
    <t>KAREN SAHARRAY GUTIERREZ OCHOA</t>
  </si>
  <si>
    <t>WILSON  PELUFFO HERNANDEZ</t>
  </si>
  <si>
    <t>JOSE MARIA FERNANDEZ YEPEZ</t>
  </si>
  <si>
    <t>DUVAN  CHACON MARIÑO</t>
  </si>
  <si>
    <t>KELY LORENA PEREZ GUERRERO</t>
  </si>
  <si>
    <t>FANNY  CUEVAS AMADO</t>
  </si>
  <si>
    <t>NANCY YOLANDA GARCIA SANABRIA</t>
  </si>
  <si>
    <t>JOSE LUIS PINTO SALAMANCA</t>
  </si>
  <si>
    <t>ERICA MARIA ALVARADO ALFONSO</t>
  </si>
  <si>
    <t>ALVARO ENRIQUE PENAGOS OROZCO</t>
  </si>
  <si>
    <t>JHON ANDERSON OJEDA SARMIENTO</t>
  </si>
  <si>
    <t>ANDREA YOHANA ARIAS URBANO</t>
  </si>
  <si>
    <t>JUAN PABLO FORERO PEDREROS</t>
  </si>
  <si>
    <t>JESLYE DANIELA CRUZ PONTON</t>
  </si>
  <si>
    <t>MARIA CAMILA CARDENAS CAMARGO</t>
  </si>
  <si>
    <t xml:space="preserve">JIMENA  DUEÑAS </t>
  </si>
  <si>
    <t>CARLOS LUIS ORTIZ VALERA</t>
  </si>
  <si>
    <t>SCHARON  PINTO RONDON</t>
  </si>
  <si>
    <t>SANDRA PATRICIA MALAVER ALVAREZ</t>
  </si>
  <si>
    <t>JULIAN FERNANDO ESTEPA ALBARRACIN</t>
  </si>
  <si>
    <t>LUZ ADRIANA PARDO CUADRADO</t>
  </si>
  <si>
    <t>JESUS ABEL CUADRADO REYES</t>
  </si>
  <si>
    <t>ERIKA NATALI PARRA GIL</t>
  </si>
  <si>
    <t>SOFIA  GARCIA MORALS</t>
  </si>
  <si>
    <t>DEXY ALEJANDRA DIAZ MILLAN</t>
  </si>
  <si>
    <t>JERONIMO ALEJANDRO FONSECA AMAYA</t>
  </si>
  <si>
    <t>SEGUNDO ANGEL CASTILLO ROMERO</t>
  </si>
  <si>
    <t>VANESSA  MENCO BARRETO</t>
  </si>
  <si>
    <t>MARIA DE LOS REYES AVENDAÑO GONZALEZ</t>
  </si>
  <si>
    <t xml:space="preserve">EMELIN DAYANA CONTRERAS </t>
  </si>
  <si>
    <t>SANTIAGO  GIL GONZALEZ</t>
  </si>
  <si>
    <t>CAMILA ANDREA CASTILLO RAMIREZ</t>
  </si>
  <si>
    <t>ALBEIRO  GARAVITO GARAVITO</t>
  </si>
  <si>
    <t>DIEGO ALEXANDER GARCIA CASTILLO</t>
  </si>
  <si>
    <t>CARLOS ESNEYDER BARRAGAN VILLAMIL</t>
  </si>
  <si>
    <t>LAURA NATALY SUAREZ VILLAMIL</t>
  </si>
  <si>
    <t>LEIDY MARGARITA GONZALEZ CASTILLO</t>
  </si>
  <si>
    <t>EDWIN MAURICIO AREVALO WILCHES</t>
  </si>
  <si>
    <t>PINEDA BARON WILMER ALONSO</t>
  </si>
  <si>
    <t>MARINELA  PIRATOBA PIRACON</t>
  </si>
  <si>
    <t>DEISY XIOMARA CRUZ CHIVATA</t>
  </si>
  <si>
    <t>GLORIA EDILIA CASTRO FIRACATIVE</t>
  </si>
  <si>
    <t>JOSE MAURICIO GOMEZ SANCHEZ</t>
  </si>
  <si>
    <t>FREDY ALBERTO ATARA MESA</t>
  </si>
  <si>
    <t>JOHN FREDY JIMENEZ BUITRAGO</t>
  </si>
  <si>
    <t>ANGEL URIEL SANCHEZ GARCIA</t>
  </si>
  <si>
    <t>FIDEL GREGORIO SUESCUN DUARTE</t>
  </si>
  <si>
    <t xml:space="preserve">TATIANA AIDE ACEVEDO </t>
  </si>
  <si>
    <t>OSMEY JAVIER MARTINEZ CARDOZO</t>
  </si>
  <si>
    <t>NOHORA YASMIN RINCON CANTOR</t>
  </si>
  <si>
    <t>JESSICA LIZBETH RAMIREZ LOPEZ</t>
  </si>
  <si>
    <t>HEIDY ALEJANDRA AVELLA VARGAS</t>
  </si>
  <si>
    <t>ANDRES FELIPE PEREZ LADINO</t>
  </si>
  <si>
    <t>EDGAR RAMIRO PEREZ CHAPARRO</t>
  </si>
  <si>
    <t>ARIEL ENRIQUE CEPDA VARGAS</t>
  </si>
  <si>
    <t>WILSON ARIEL RODRGUEZ RODRIGUEZ</t>
  </si>
  <si>
    <t>JULIAN DAVID RODRIGUEZ ROJAS</t>
  </si>
  <si>
    <t>DEISY ISABEL PEREZ PEREZ</t>
  </si>
  <si>
    <t>EDILSON  PEREZ CHAPARRO</t>
  </si>
  <si>
    <t>DEISI ROCIO OJEDA CARDOZO</t>
  </si>
  <si>
    <t xml:space="preserve">BLANCA YUSDINY MONTA </t>
  </si>
  <si>
    <t>HEYBER EDUARDO SANTOS HOLGUIN</t>
  </si>
  <si>
    <t>YUDY MARILYN SANTOS VARGAS</t>
  </si>
  <si>
    <t>JHON EDWARD CHAPARRO MONTAÑA</t>
  </si>
  <si>
    <t>MARIO HERNAN VARGAS PEREZ</t>
  </si>
  <si>
    <t>NELSON JAVIER PIRAGAUTA CHAPARRO</t>
  </si>
  <si>
    <t>FABIAN ANDRES CHAPARRO BARRERA</t>
  </si>
  <si>
    <t>GLORIA YASMIN MARTINEZ MONTA</t>
  </si>
  <si>
    <t>NUBIA LILIANA CHAPARRO CARDENAS</t>
  </si>
  <si>
    <t>OSCAR JOAQUIN LAVERDE HERNANDEZ</t>
  </si>
  <si>
    <t>FREDY ALONSO RICO MARTINEZ</t>
  </si>
  <si>
    <t>DELCY SORAIDA PEREZ PRECIADO</t>
  </si>
  <si>
    <t>YULY ROCIO MONTAÑA PEREZ</t>
  </si>
  <si>
    <t>LIDIA ANDREA AVELLA HERNANDEZ</t>
  </si>
  <si>
    <t>CARLOS AULI ALARCON ALARCON</t>
  </si>
  <si>
    <t>MARIA OLIVIA DAZA LEMUS</t>
  </si>
  <si>
    <t>ASTRID  TRUJILLO FONSECA</t>
  </si>
  <si>
    <t>ZULMA YILIETH RODRIGUEZ DAZA</t>
  </si>
  <si>
    <t>JESSIKA LILIANA DIAZ MORENO</t>
  </si>
  <si>
    <t>LEISY PAOLA TORRES CARDOZO</t>
  </si>
  <si>
    <t>JHON JAIRO PEREZ CANTOR</t>
  </si>
  <si>
    <t>BETHY YULIED CARRILLO CADENA</t>
  </si>
  <si>
    <t>JOSE LEANDRO ROSAS ARIZA</t>
  </si>
  <si>
    <t>ROCIO  TALERO CADENA</t>
  </si>
  <si>
    <t>SANDRA DEL PILAR MONTAÑA BARRERA</t>
  </si>
  <si>
    <t>INGRID YARITZA RINTA LOPEZ</t>
  </si>
  <si>
    <t>DIEGO FERNANDO VARGAS MONTAÑEZ</t>
  </si>
  <si>
    <t>CLARA VIVIANA LOPEZ MORENO</t>
  </si>
  <si>
    <t>DIEGO ALEJANDRO DIAZ CEPEDA</t>
  </si>
  <si>
    <t>SAMUEL  CARDOZO JOSE</t>
  </si>
  <si>
    <t>DIEGO FERNANDO CARDENAS CHAPARRO</t>
  </si>
  <si>
    <t>FELIPE SANTIAGO GUTIERREZ MESA</t>
  </si>
  <si>
    <t>ANDRES YESID PEREZ CHAPARRO</t>
  </si>
  <si>
    <t>JULIETH ANDREA CARDOZO CHAPARRO</t>
  </si>
  <si>
    <t>PAULINA  GOMEZ MARCELO</t>
  </si>
  <si>
    <t>RAFAEL ANTONIO BARRERA BARRERA</t>
  </si>
  <si>
    <t>JORGE LUIS PARAMO TRIANA</t>
  </si>
  <si>
    <t>ALVARO IVAN RINCON SANCHEZ</t>
  </si>
  <si>
    <t>FREDY YESID MELO CHAPARRO</t>
  </si>
  <si>
    <t>ALBEIRO ALEXANDER LEGUIZAMON HUERFANO</t>
  </si>
  <si>
    <t>ANDRES FELIPE SOLANO DIAZ</t>
  </si>
  <si>
    <t>YEISON DAVID PEREZ PADILLA</t>
  </si>
  <si>
    <t xml:space="preserve">FRANLKIN CONDE MUÑOZ </t>
  </si>
  <si>
    <t>LUIS RAFAEL MU MENDOZA</t>
  </si>
  <si>
    <t>CARLOS ALFREDO LOPEZ BUITRAGO</t>
  </si>
  <si>
    <t>JOSE LIBARDO VARGAS VARGAS</t>
  </si>
  <si>
    <t>ANDRES FERNANDO LINARES BELTRAN</t>
  </si>
  <si>
    <t>DILMER HORACIO BELTRAN UBAQUE</t>
  </si>
  <si>
    <t>EDUAR SEBASTIAN CARVAJAL FUENTES</t>
  </si>
  <si>
    <t>PEDRO ALEXANDER DIAZ ANGARITA</t>
  </si>
  <si>
    <t>SAIDA MARIA CARDENAS CARDENAS</t>
  </si>
  <si>
    <t>DIEGO ANDRES INFANTE ROJAS</t>
  </si>
  <si>
    <t>JOHANA  CELY ANGELICA</t>
  </si>
  <si>
    <t>JD ABAD AVILA ABRIL</t>
  </si>
  <si>
    <t>LUIS FERNANDO PAEZ CASTRO</t>
  </si>
  <si>
    <t>CESAR AUGUSTO VILLAMIL PAEZ</t>
  </si>
  <si>
    <t>GINA PAOLA LOPEZ RODRIGUEZ</t>
  </si>
  <si>
    <t>LEIDY YAQUELINE PARRA PE</t>
  </si>
  <si>
    <t>EDUARD ARLES ANTONIO GONZALEZ</t>
  </si>
  <si>
    <t>ANGEL ANTONIO MORALES DIAZ</t>
  </si>
  <si>
    <t>HOLMAN GIOVANNY PACHECO COLMENARES</t>
  </si>
  <si>
    <t>MARIA FERNANDA HERRERA NIÑO</t>
  </si>
  <si>
    <t>LEIDY GABRIELA ANGARITA MORENO</t>
  </si>
  <si>
    <t>VIVAS HOLGUIN IVAN DARIO</t>
  </si>
  <si>
    <t>CESAR JULIAN PUERTO VILLAMIZAR</t>
  </si>
  <si>
    <t>OSCAR ALFONSO CALDAS PEREZ</t>
  </si>
  <si>
    <t xml:space="preserve">ORLANDO  CASTAÑEDA </t>
  </si>
  <si>
    <t>JAIRO  CARRERO DELGADO</t>
  </si>
  <si>
    <t>NICOL ANDRES FUENTES PAYARES</t>
  </si>
  <si>
    <t>JORGE EZEQUIEL CARDENAS LEMUS</t>
  </si>
  <si>
    <t>BRAYAN GIOVANNY COLMENARES MORA</t>
  </si>
  <si>
    <t>JAIRO HUMBERTO ACEVEDO ROJAS</t>
  </si>
  <si>
    <t>JOHAN SEBASTIAN ARIZA SIERRA</t>
  </si>
  <si>
    <t>FERNEY  FLOREZ SALAMANCA</t>
  </si>
  <si>
    <t>DAYRA XIMENA PULIDO OBREGON</t>
  </si>
  <si>
    <t xml:space="preserve">ALEXANDER SOLANO APARICIO </t>
  </si>
  <si>
    <t>JHONATANN RAMIRO CACERES NUÑEZ</t>
  </si>
  <si>
    <t>OSCAR ANDRES HERRERA TAMAYO</t>
  </si>
  <si>
    <t>LEIDY ANGELICA SACHICA CACERES</t>
  </si>
  <si>
    <t>LUIS ALFREDO MERCHAN SANTOS</t>
  </si>
  <si>
    <t>FABIO ORLANDO ALBARRACIN ZABALA</t>
  </si>
  <si>
    <t>DIANA CATALINA GOMEZ GONZALEZ</t>
  </si>
  <si>
    <t>GOYENECHE CUEVAS SANDRA LILIANA</t>
  </si>
  <si>
    <t>MICHAEL ALEXANDER CUELLAR MARTINEZ</t>
  </si>
  <si>
    <t>MARIA NELA MENDOZA ERAZO</t>
  </si>
  <si>
    <t>LUIS EDUARDO AVELLANEDA PARRA</t>
  </si>
  <si>
    <t>ANA MARIA LUCIA BARRERA BONILLA</t>
  </si>
  <si>
    <t>JUAN FELIPE BONZA SILVA</t>
  </si>
  <si>
    <t xml:space="preserve">CELIS LARROTA JONATHAN </t>
  </si>
  <si>
    <t>JUAN PABLO FONSECA CHACON</t>
  </si>
  <si>
    <t>WILLINGTON  CORREA ALVAREZ</t>
  </si>
  <si>
    <t>LUIS MIGUEL SALAZAR AMAYA</t>
  </si>
  <si>
    <t>YEIMI NATALY BUITRAGO ALONSO</t>
  </si>
  <si>
    <t>JOHANNA KATHERINE RODRIGUEZ SOLER</t>
  </si>
  <si>
    <t>EDILSON ALONSO BECERRA BARRERA</t>
  </si>
  <si>
    <t xml:space="preserve">JESUS ALBERTO PINEDA BARRERA </t>
  </si>
  <si>
    <t>ALBA MILENA BONILLA SAAVEDRA</t>
  </si>
  <si>
    <t>DIEGO FERNEY HIGUERA ROMERO</t>
  </si>
  <si>
    <t>VARGAS ALBARRACIN HERNAN DARIO</t>
  </si>
  <si>
    <t>SUAREZ CORREDOR JEISON MAURICIO</t>
  </si>
  <si>
    <t>JESSICA TATIANA ROJAS MONTA</t>
  </si>
  <si>
    <t>JORGE EDUARDO ROMERO RODRIGUEZ</t>
  </si>
  <si>
    <t>CARLOS STEVEN RUBIANO QUINTERO</t>
  </si>
  <si>
    <t>EDIKSON MANUEL PULIDO CAMARGO</t>
  </si>
  <si>
    <t>EDISON IVAN BERNAL MARTINEZ</t>
  </si>
  <si>
    <t>SUAMY KARINA CAMARGO APONTE</t>
  </si>
  <si>
    <t>YADIRA FUENTES PAREDES MONICA</t>
  </si>
  <si>
    <t>JHON MARIO VEGA RAMIREZ</t>
  </si>
  <si>
    <t>DANILO ANDRES OJEDA LOPEZ</t>
  </si>
  <si>
    <t>LUISA FERNANDA MONTAÑA PAEZ</t>
  </si>
  <si>
    <t>KAREN YULIETH GONZALEZ NOCUA</t>
  </si>
  <si>
    <t>YINA LILIANA USCATEGUI ARAQUE</t>
  </si>
  <si>
    <t xml:space="preserve">NICOLAS PACHECO GOMEZ </t>
  </si>
  <si>
    <t>ERIKA ALEXANDRA CUSBA CABRA</t>
  </si>
  <si>
    <t>CARLOS DANIEL NI GOMEZ</t>
  </si>
  <si>
    <t>YULY ANDREA RIVERO NUÑEZ</t>
  </si>
  <si>
    <t>ANGELA LUCIA BATIDAS LOPEZ</t>
  </si>
  <si>
    <t>NEMESIO ANGEL HIGUERA TORRES</t>
  </si>
  <si>
    <t xml:space="preserve">SANCHEZ PEREZ ERIKA </t>
  </si>
  <si>
    <t>ERIK LEONARDO CHAPARRO NIÑO</t>
  </si>
  <si>
    <t>ANGIE JULIETH GOYENECHE ACOSTA</t>
  </si>
  <si>
    <t>JOSE RUBEN VIVAS MENDOZA</t>
  </si>
  <si>
    <t>YHON FREDY SOCHICA GUERRERO</t>
  </si>
  <si>
    <t>DIANA CASTRO ORTEGON CASTRO</t>
  </si>
  <si>
    <t>JEFFERSON DAVID USSA ROJAS</t>
  </si>
  <si>
    <t>LAURA CATALINA NIÑO GALLO</t>
  </si>
  <si>
    <t>FERNEY STIVEN NIÑO RIVEROS</t>
  </si>
  <si>
    <t>JHOJAN STIVEN ROJAS RIOS</t>
  </si>
  <si>
    <t>EDISON CAMILA CARVAJAL AGREDO</t>
  </si>
  <si>
    <t>ELBA LILIANA ROJAS SALAMANCA</t>
  </si>
  <si>
    <t>YURY DANIELA GOMEZ TORRES</t>
  </si>
  <si>
    <t>FABIO NEL RAMIREZ MENDOZA</t>
  </si>
  <si>
    <t>YOHANNA YAQUELINE ROJAS SANCHEZ</t>
  </si>
  <si>
    <t>EIDY RUBIELA URIBE DIAZ</t>
  </si>
  <si>
    <t>PABLO ALEJANDRO RODRIGUEZ TORRES</t>
  </si>
  <si>
    <t>CECILIA MAIRELY CAÑON GARCIA</t>
  </si>
  <si>
    <t>CAMILA  VILLAMIL MARIA</t>
  </si>
  <si>
    <t>LEIDY XIMENA RODRIGUEZ BONILLA</t>
  </si>
  <si>
    <t xml:space="preserve">MYRIAM TERESA ALVARADO </t>
  </si>
  <si>
    <t>MARIBEL  ARDILA GONZALEZ</t>
  </si>
  <si>
    <t>LAURA KATERIN RONCANCIO SANABRIA</t>
  </si>
  <si>
    <t>NUBIA ROCIO PAEZ POVEDA</t>
  </si>
  <si>
    <t>CAMILO ALEJANDRO MURCIA ROJAS</t>
  </si>
  <si>
    <t>SANDRA MILENA GONZALEZ REYES</t>
  </si>
  <si>
    <t>YULY PATRICIA MONROY LANCHEROS</t>
  </si>
  <si>
    <t>DIEGO GIOVANY GARZON CASTILLO</t>
  </si>
  <si>
    <t>LEIDY PATRICIA OLARTE MENDIETA</t>
  </si>
  <si>
    <t>JOSE FERNEY AGUIRRE GARCIA</t>
  </si>
  <si>
    <t>GASPAR ALFONSO BURGOS RONCANCIO</t>
  </si>
  <si>
    <t>JOSE MAURICIO PEÑA GARCIA</t>
  </si>
  <si>
    <t>DIANA MAYERLI GONZALEZ QUIROGA</t>
  </si>
  <si>
    <t>YEISON ESTIBEN FORERO BUITRAGO</t>
  </si>
  <si>
    <t>KAROLINE STEPHANY CASTIBLANCO ORTIZ</t>
  </si>
  <si>
    <t>BRANDON FELIPE PINILLA BALLEN</t>
  </si>
  <si>
    <t>LEIDY YURANNY CASTRO GONZALEZ</t>
  </si>
  <si>
    <t>HAMER OSWALDO ZAMBRANO TRIANA</t>
  </si>
  <si>
    <t>NILSON GIOVANY RONCANCIO POVEDA</t>
  </si>
  <si>
    <t>FLOR STELLA RONCANCIO GOMEZ</t>
  </si>
  <si>
    <t>EMILCE JOHANNA PE VILLAMIL</t>
  </si>
  <si>
    <t>MARY LUZ ROMERO GUERRERO</t>
  </si>
  <si>
    <t>YOLIMA YISSED PINEDA BUSTOS</t>
  </si>
  <si>
    <t>YOHANA  MORENO TIUSABA</t>
  </si>
  <si>
    <t>YEIDY YURANY ARIAS BONILLA</t>
  </si>
  <si>
    <t>DIANA CAROLINA GORDILLO MURILLO</t>
  </si>
  <si>
    <t>NASLY YOLIMA ALVARADO CASTIBLANCO</t>
  </si>
  <si>
    <t>SANDRA EDILSA SILVA SANCHEZ</t>
  </si>
  <si>
    <t>OMAR DANIEL PACHON BUITRAGO</t>
  </si>
  <si>
    <t>FLOBER ALEXANDER VILLAMIL VILLAMIL</t>
  </si>
  <si>
    <t>JOHAN STIVEN PINILLA VILLAMIL</t>
  </si>
  <si>
    <t>YULY YOLANDA RODRIGUEZ CORTEZ</t>
  </si>
  <si>
    <t>SONIA PATRICIA MONTES GOMEZ</t>
  </si>
  <si>
    <t>YOHANA LICED SIERRA GARCIA</t>
  </si>
  <si>
    <t>GINNETH VALENTINA GONZALEZ BARRERA</t>
  </si>
  <si>
    <t>OSCAR MAURICIO LOPEZ NORATO</t>
  </si>
  <si>
    <t>DIANA MARCELA AVILA ROJAS</t>
  </si>
  <si>
    <t>YENY ALEJANDRA RONCANCIO INFANTE</t>
  </si>
  <si>
    <t>YURY MARIANA PACHON MARCELO</t>
  </si>
  <si>
    <t>JHON ALEXANDER PAEZ ROMERO</t>
  </si>
  <si>
    <t>LAURA SOFIA BUITRAGO GUEVARA</t>
  </si>
  <si>
    <t>DOLLY ESPERANZA FORERO CAICEDO</t>
  </si>
  <si>
    <t>LIDA ASENETH DELGADILLO DELGADILLO</t>
  </si>
  <si>
    <t>SILVIA ELISABETH MONROY VARELA</t>
  </si>
  <si>
    <t>YULIETH ESPERANZA BRICE MONROY</t>
  </si>
  <si>
    <t>HENRY DARIO MURCIA CASAS</t>
  </si>
  <si>
    <t>ANA BETULIA LOZANO MURCIA</t>
  </si>
  <si>
    <t>MARIA FERNANDA MORENO MORENO</t>
  </si>
  <si>
    <t>CARLOS FERNANDO TAPIA CAICEDO</t>
  </si>
  <si>
    <t>MAICOL  ALFONSO CONTRERAS</t>
  </si>
  <si>
    <t>YURY LORENA FLORIAN CASTILLO</t>
  </si>
  <si>
    <t>LILIANA MILAY OCAÑO PINZON</t>
  </si>
  <si>
    <t>LEIDY JOHANA SANCHEZ CASTELLANOS</t>
  </si>
  <si>
    <t>ALBA YESENIA SANCHEZ CANON</t>
  </si>
  <si>
    <t>DAYAN ESTEPFANY ROZO CHAVEZ</t>
  </si>
  <si>
    <t>MARTHA PATRICIA CASTELLANOS BERNAL</t>
  </si>
  <si>
    <t>NUBIA CAROLINA RODRIGUEZ LOPEZ</t>
  </si>
  <si>
    <t>AMANDA MILEYDI AVILA LOPEZ</t>
  </si>
  <si>
    <t>JEIMY PATRICIA ORTIZ MEDINA</t>
  </si>
  <si>
    <t>JIMMY EDUARDO VILLAMIL AVILA</t>
  </si>
  <si>
    <t>ZULMA ANGELICA RONCANCIO ANTONIO</t>
  </si>
  <si>
    <t>JEFERSON ANDRES CUITIVA CORREDOR</t>
  </si>
  <si>
    <t>SAMUEL STEVEN GUERRERO CORDOBA</t>
  </si>
  <si>
    <t>STEPHANIE  RAMIREZ RODRIGUEZ</t>
  </si>
  <si>
    <t>JOH LEINTON BUITRAGO FARFAN</t>
  </si>
  <si>
    <t>YUDY ANDREA PE VILLAMIL</t>
  </si>
  <si>
    <t>CARLOS ANDRES PEREZ OVALLE</t>
  </si>
  <si>
    <t>LUZ AMANDA MURCIA MURCIA</t>
  </si>
  <si>
    <t>JONATHAN EDUARDO GUALTEROS RODRIGUEZ</t>
  </si>
  <si>
    <t>ERIKA GINETH AREVALO PINILLA</t>
  </si>
  <si>
    <t>LEIDY TATIANA GUERRERO PINILLA</t>
  </si>
  <si>
    <t>DIEGO ALEXANDER FRANCO PAEZ</t>
  </si>
  <si>
    <t>CESAR  DURANGO VILLEGAS</t>
  </si>
  <si>
    <t>JOSE LUIS RODRIGUEZ ALARCON</t>
  </si>
  <si>
    <t>JOHN FREDY OLMOS ARIZA</t>
  </si>
  <si>
    <t>CAMILO JOSE MARIN SOTELO</t>
  </si>
  <si>
    <t>CARLOS FABIAN LOPEZ PINZON</t>
  </si>
  <si>
    <t>ANDRES FELIPE SANCHEZ CASTILLO</t>
  </si>
  <si>
    <t>ADRIANA MILENA SALAZAR DURAN</t>
  </si>
  <si>
    <t>JENNIFER STEPHANIE AMADOR SALINAS</t>
  </si>
  <si>
    <t>WILLIAM ALEXANDER CASTELLANOS FORERO</t>
  </si>
  <si>
    <t>DIEGO FERNEY MURCIA CASALLAS</t>
  </si>
  <si>
    <t>JORGE ALBERTO SUAREZ GONZALEZ</t>
  </si>
  <si>
    <t>YENY ELISABETH CASTELLANOS BURGOS</t>
  </si>
  <si>
    <t>BRAYAN  RAMIREZ RODRIGUEZ</t>
  </si>
  <si>
    <t>JHOLMAN  CASTELLANOS BUITRAGO</t>
  </si>
  <si>
    <t>MILTON FERNANDO CASTELLANOS BUITRAGO</t>
  </si>
  <si>
    <t>SANDRA MILENA FORERO BUSTOS</t>
  </si>
  <si>
    <t>DIANA PAOLA BUSTOS ORTEGON</t>
  </si>
  <si>
    <t>CAROL VIVIANA ESPITIA DURAN</t>
  </si>
  <si>
    <t>YENIFER ALEXANDRA MEDINA LETRADO</t>
  </si>
  <si>
    <t>JAVIER DAVID SOTELO RAMIREZ</t>
  </si>
  <si>
    <t>SANDY YIRLEY GONZALEZ RODRIGUEZ</t>
  </si>
  <si>
    <t>JOHN ALBERTO PACHON LOPEZ</t>
  </si>
  <si>
    <t>LUIS ANGEL CARDENAS FAJARDO</t>
  </si>
  <si>
    <t>URIEL YESID GUERRERO AVILA</t>
  </si>
  <si>
    <t>CELY YONFAY AGUILAR CASAS</t>
  </si>
  <si>
    <t>LEIDY ALEXANDRA HURTADO ZAPATA</t>
  </si>
  <si>
    <t>YEISON JESUS CADELA CASTRO</t>
  </si>
  <si>
    <t>JENNY PAOLA TORRES SUAREZ</t>
  </si>
  <si>
    <t>YILI NAYIBER LOPEZ FAJARDO</t>
  </si>
  <si>
    <t>YERSIN NORBEY MU GERENA</t>
  </si>
  <si>
    <t>LIZETT ANDREA CASTRO SANCHEZ</t>
  </si>
  <si>
    <t>EDGAR FABIAN PALACIOS RODRIGUEZ</t>
  </si>
  <si>
    <t>YEIMY VIVIANA CORTES PAEZ</t>
  </si>
  <si>
    <t>JORGE SEBASTIAN ORTEGA CASAS</t>
  </si>
  <si>
    <t>ANGI SULEIDY RODRIGUEZ CURREA</t>
  </si>
  <si>
    <t>DIANA SOFIA MALAVER SANCHEZ</t>
  </si>
  <si>
    <t>PEDRO MANUEL CARDENAS RODRIGUEZ</t>
  </si>
  <si>
    <t>YEISON CAMILO CERRATO HERNANDEZ</t>
  </si>
  <si>
    <t>DIANA KATHERINE GUAYASAN RIVERA</t>
  </si>
  <si>
    <t>DIANA ALEJANDRA ROZO PEÑA</t>
  </si>
  <si>
    <t>YESICA ALEXANDRA TEJEDOR AGUILAR</t>
  </si>
  <si>
    <t>ANGEL FABIAN CASALLAS SANABRIA</t>
  </si>
  <si>
    <t>JULIAN CAMILO POVEDA OLARTE</t>
  </si>
  <si>
    <t>SEBASTIAN  TORRES TORRES</t>
  </si>
  <si>
    <t>JEIMY JOHANA VARGAS CARDENAS</t>
  </si>
  <si>
    <t>DANNA ALEJANDRA GOMEZ LANCHEROS</t>
  </si>
  <si>
    <t>MILLER RICARDO GARZON PEREZ</t>
  </si>
  <si>
    <t>ANGELA JULIETH HERNANDEZ AMADOR</t>
  </si>
  <si>
    <t>AURA MARCELA GIL GONZALEZ</t>
  </si>
  <si>
    <t>HENRY BAUDILIO MONROY RINCON</t>
  </si>
  <si>
    <t>CARLOS DUVAN ROMERO TELLEZ</t>
  </si>
  <si>
    <t>JENNY FERNANDA DELGADILLO DEANTONIO</t>
  </si>
  <si>
    <t>IVAN SAMUEL PEÑA VILLAMIL</t>
  </si>
  <si>
    <t>ANGIE LORENA MONSALVE VARGAS</t>
  </si>
  <si>
    <t>IVAN ARLEY VARGAS BUITRAGO</t>
  </si>
  <si>
    <t>OSCAR ANDRES LANCHEROS SUAREZ</t>
  </si>
  <si>
    <t>SANDRA PATRICIA FORERO SANCHEZ</t>
  </si>
  <si>
    <t>DAVID ANDRES UMAÑA ROMERO</t>
  </si>
  <si>
    <t>SANDRA ESPERANZA ORTEGA RUIZ</t>
  </si>
  <si>
    <t>WENDY VANESSA JATIVA GARCIA</t>
  </si>
  <si>
    <t>INGRITH ALEXANDRA BELLO VARELA</t>
  </si>
  <si>
    <t>ANJELY TATIANA BARRAGAN BERMUDEZ</t>
  </si>
  <si>
    <t xml:space="preserve">CRISTIAN CAMILO DIAZ </t>
  </si>
  <si>
    <t>DIANA LICETH CASTRO RODRIGUEZ</t>
  </si>
  <si>
    <t>ERIKA DANIELA WILCHEZ PINEDA</t>
  </si>
  <si>
    <t>EDWIN DANIEL PALACIOS CORTES</t>
  </si>
  <si>
    <t>CARLOS CHESMAN ROMERO CUBILLOS</t>
  </si>
  <si>
    <t>PITER YADIR RINCON SIERRA</t>
  </si>
  <si>
    <t>JULIAN DAVID DUARTE CA</t>
  </si>
  <si>
    <t>ANGIE XIMENA RAMOS BERRIO</t>
  </si>
  <si>
    <t>LAURA MARIA DELGADILLO ORTIZ</t>
  </si>
  <si>
    <t>TANIA JINETH ROZO CARRILLO</t>
  </si>
  <si>
    <t>LAIDY VALENTINA ABRIL MORENO</t>
  </si>
  <si>
    <t>ESNEIDER RICARDO FORERO MENDIETA</t>
  </si>
  <si>
    <t>DANIEL LEONARDO TORRES PEREZ</t>
  </si>
  <si>
    <t>FABIAN CAMILO SAMBRANO ZAMBRANO</t>
  </si>
  <si>
    <t>CARLOS DAVID PINZON MONROY</t>
  </si>
  <si>
    <t>LICETH DAYANNA POVEDA GALEANO</t>
  </si>
  <si>
    <t>YULIETH PAOLA MURCIA BRICEÑO</t>
  </si>
  <si>
    <t>BRANDON JOHEY VILLAMIL ROZO</t>
  </si>
  <si>
    <t>DORA NELLY RODRIGUEZ BASALLO</t>
  </si>
  <si>
    <t>MARCELA  CELY MORALES</t>
  </si>
  <si>
    <t xml:space="preserve">LUIS CARLOS CUSBA </t>
  </si>
  <si>
    <t xml:space="preserve">CLAUDIA ROCIO CARRILLO </t>
  </si>
  <si>
    <t>CLAUDIA MARCELA RODRIGUEZ SUAREZ</t>
  </si>
  <si>
    <t>NATALIA XIMENA OTALORA DIRGUA</t>
  </si>
  <si>
    <t>RAFAEL RICARDO LOPEZ NUCHE</t>
  </si>
  <si>
    <t>ANGELA VIVIANA CALIXTO GUATIBONZA</t>
  </si>
  <si>
    <t>CESAR AUGUSTO CHAPARRO TRISTANCHO</t>
  </si>
  <si>
    <t>VIVIANA ANDREA GUARIN HURTADO</t>
  </si>
  <si>
    <t>KAREN MAYERLY JARRO PEREZ</t>
  </si>
  <si>
    <t>CRISTIAN FELIPE COMBITA BAUTISTA</t>
  </si>
  <si>
    <t xml:space="preserve">MIGUEL  FONSECA </t>
  </si>
  <si>
    <t>DANIEL EDUARDO NIÑO SOSA</t>
  </si>
  <si>
    <t>MARISOL  PUENTES PARRA</t>
  </si>
  <si>
    <t>ANDRES CAMILO RINCON GUALTEROS</t>
  </si>
  <si>
    <t>ANGEL  FONSECA GOMEZ</t>
  </si>
  <si>
    <t>MANUEL ALEJANDRO BALAGUERA VARGAS</t>
  </si>
  <si>
    <t>ERIKA JULIETH SANCHEZ OCHOA</t>
  </si>
  <si>
    <t>YONATHAN  MIRANDA FUENTES</t>
  </si>
  <si>
    <t>DILSA YOLIMA SAZA SIERRA</t>
  </si>
  <si>
    <t>YONATAN CAMILO MONTOYA MONTOYA</t>
  </si>
  <si>
    <t>MARIA XIMENA ESQUIVEL MONTAÑEN</t>
  </si>
  <si>
    <t>YEIMY CAROLINA CUELLAR SAAVEDRA</t>
  </si>
  <si>
    <t>LIDIA MILENA ARGUELLO GUAUQUE</t>
  </si>
  <si>
    <t>WILMER EDUARDO HERNANDEZ LEON</t>
  </si>
  <si>
    <t>MAYRA GERALDINE PEÑA RINCON</t>
  </si>
  <si>
    <t>LUZ DARY MENDIVELSO MENDIVELSO</t>
  </si>
  <si>
    <t>JHON FREDY BAUTISTA MALAGON</t>
  </si>
  <si>
    <t>MONICA YADIRA PEREZ TORRES</t>
  </si>
  <si>
    <t>MARIANA  ORDUZ SALAMANCA</t>
  </si>
  <si>
    <t>NIKOL YASMIN CARVAJAL ZORRO</t>
  </si>
  <si>
    <t>DAVID ALEJANDRO GOMEZ CHAPARRO</t>
  </si>
  <si>
    <t>ANGUIE DANIELA QUINCHIA GALLO</t>
  </si>
  <si>
    <t>JOHN ANDERSON AVELLA BARRERA</t>
  </si>
  <si>
    <t>LUISA FERNANDA BELTRAN MORA</t>
  </si>
  <si>
    <t>JORGE ORLANDO QUINTERO GARZON</t>
  </si>
  <si>
    <t>MILLER DEYBY GUERRERO QUIROGA</t>
  </si>
  <si>
    <t>CARMEN YASMIN AGUDELO SAMACA</t>
  </si>
  <si>
    <t>XIOMARA ALEXANDRA MORENO FAJARDO</t>
  </si>
  <si>
    <t>MAYERLY  GUERRERO TORRES</t>
  </si>
  <si>
    <t>SEGUNDO CARLOS HERNANDEZ HERNANDEZ</t>
  </si>
  <si>
    <t>GLORIA ESPERANZA SAIZ ALMANZA</t>
  </si>
  <si>
    <t>VIVIANA MARSELA PEREZ LARA</t>
  </si>
  <si>
    <t>MONCA ANDREA ROBLES TORRES</t>
  </si>
  <si>
    <t>ELIANA MARCELA SANCHEZ FAJARDO</t>
  </si>
  <si>
    <t>ANDREA  ANGULO VARGAS</t>
  </si>
  <si>
    <t>GINNA LIZETTE CASTILLO GOMEZ</t>
  </si>
  <si>
    <t>JHON MAYER LOPEZ PIZA</t>
  </si>
  <si>
    <t>OSCAR DAVID GAMBA OSORIO</t>
  </si>
  <si>
    <t>YENNY MARCELA BELTRAN ALABA</t>
  </si>
  <si>
    <t>BRAYAN CAMILO ORTIZ HURTADO</t>
  </si>
  <si>
    <t>DELIA MILDRED GUERRERO GUERRERO</t>
  </si>
  <si>
    <t>LUIS MIGUEL VARGAS ORTIZ</t>
  </si>
  <si>
    <t>ERIKA PATRICIA SAENZ SUAREZ</t>
  </si>
  <si>
    <t>EDWAR GERARDO SALAS RODRIGUEZ</t>
  </si>
  <si>
    <t>CRISTIAN ERNESTO ZARAZA RABA</t>
  </si>
  <si>
    <t>YEISON CAMILO MOLINA SAAVEDRA</t>
  </si>
  <si>
    <t>YINETH PAOLA LOZADA GONZALEZ</t>
  </si>
  <si>
    <t>CARLOS YESID RUBIANO SUSPES</t>
  </si>
  <si>
    <t>WILSON ALEJANDRO BALLEN GUERRERO</t>
  </si>
  <si>
    <t>LUIS RICARDO RODRIGUEZ LEON</t>
  </si>
  <si>
    <t>LAURA DANIELA DIAZ GUERRERO</t>
  </si>
  <si>
    <t>WILDER ALEJANDRO HERRERA CASTRO</t>
  </si>
  <si>
    <t>BRAYAN ANDRES PEREZ LARA</t>
  </si>
  <si>
    <t>LUZ MAYERLY GALEANO DURAN</t>
  </si>
  <si>
    <t>DANIEL FELIPE DEL RIO MONTENEGRO</t>
  </si>
  <si>
    <t>EDWAR ABEL LOPEZ SANTAMARIA</t>
  </si>
  <si>
    <t>JUAN MANUEL MATEUS BOCACHICA</t>
  </si>
  <si>
    <t>JOSE ALEJANDRO GUERRERO ROJAS</t>
  </si>
  <si>
    <t>FEDERICO  SAENZ BARBOSA</t>
  </si>
  <si>
    <t>NICOLE ALEJANDRA CAMELO JIMENEZ</t>
  </si>
  <si>
    <t>ESTEFANIA  MAYORGA CASTILLO</t>
  </si>
  <si>
    <t>ELKIN ESTEBAN OSORIO PINTO</t>
  </si>
  <si>
    <t>MAICOLL ALEXANDER ESPAÑOL PATIÑO</t>
  </si>
  <si>
    <t xml:space="preserve">JORGE ARMANDO NIETO </t>
  </si>
  <si>
    <t>LILIANA MARCELA PARADA SANCHEZ</t>
  </si>
  <si>
    <t>YEFFERSON JAVIER MARIN BOLA</t>
  </si>
  <si>
    <t>WILSON ORLANDO GONZALEZ SUAREZ</t>
  </si>
  <si>
    <t>ANA IDALY COLMENARES DURAN</t>
  </si>
  <si>
    <t>JOHAN FREDY BENITEZ BARRERA</t>
  </si>
  <si>
    <t>SAIDA CAROLINA VARGAS TAMAYO</t>
  </si>
  <si>
    <t>JULIAN ANDRES GUTIERREZ CAMARGO</t>
  </si>
  <si>
    <t>LIBARDO  SANABRIA SALAMANCA</t>
  </si>
  <si>
    <t>JAIRO  CACERES FONSECA</t>
  </si>
  <si>
    <t>ANA YAEL CAMARGO FERNANDEZ</t>
  </si>
  <si>
    <t>JEYNY YULIEH CAMERO JAIME</t>
  </si>
  <si>
    <t>KAREN VICTORIA LOPEZ FONSECA</t>
  </si>
  <si>
    <t>LUIS GUILLERMO SANCHEZ RODRIGUEZ</t>
  </si>
  <si>
    <t>DUVA ALEXIS SAAVEDRA BELTRAN</t>
  </si>
  <si>
    <t>JAIDER GONZALO RUBIANO GARCIA</t>
  </si>
  <si>
    <t>LINA FERNANDA MUNEVAR RAMOS</t>
  </si>
  <si>
    <t>NANCY MAYERLY BERNAL SANCHEZ</t>
  </si>
  <si>
    <t>TANIA DANIELA TOBAR DAZA</t>
  </si>
  <si>
    <t>WILLIAM ADRIAN BUITRAGO RIVERA</t>
  </si>
  <si>
    <t>YULY ANDREA HERNANDEZ HERNANDEZ</t>
  </si>
  <si>
    <t>MARTIN  ROMERO CRUZ</t>
  </si>
  <si>
    <t>YENNY MARICELA MORENO ZAPATA</t>
  </si>
  <si>
    <t>JHON FREDY NUÑEZ RODRIGUEZ</t>
  </si>
  <si>
    <t>LUIS ALEXANDER ALARCON DORADO</t>
  </si>
  <si>
    <t>JORGE EDUARDO MARTINEZ MU</t>
  </si>
  <si>
    <t>JOSE FERNANDO CABALLERO FERNANDEZ</t>
  </si>
  <si>
    <t>SANDRA MARCELA MEDINA GARCIA</t>
  </si>
  <si>
    <t>DIANA CAROLINA CASTRO RITIVA</t>
  </si>
  <si>
    <t>MARTHA LILIANA FLOREZ PAEZ</t>
  </si>
  <si>
    <t>DIEGO ARMANDO DUEÑAS PUENTES</t>
  </si>
  <si>
    <t>MARTHA ELENA CRUZ GUTIERREZ</t>
  </si>
  <si>
    <t>JOSE FABIAN SANTANA COCA</t>
  </si>
  <si>
    <t>YEISON ALEXANDER GONZALEZ CALDERON</t>
  </si>
  <si>
    <t>ERICA SOLANYI GONZALEZ PAEZ</t>
  </si>
  <si>
    <t>DELFIN ALBERTO GONZALEZ CALDERON</t>
  </si>
  <si>
    <t xml:space="preserve">JUAN DANIEL GONZALEZ </t>
  </si>
  <si>
    <t>JORGE ENRIQUE CASTELLANOS CASTELLANOS</t>
  </si>
  <si>
    <t>OSCAR ALIRIO VILLAMIL VILLAMIL</t>
  </si>
  <si>
    <t>HELMY EDUARDO MUÑOZ TINJACA</t>
  </si>
  <si>
    <t>ANGEL ALBERTO SOTELO POVEDA</t>
  </si>
  <si>
    <t>MELBA DE LOS ANGELES VILLAMIL MARTINEZ</t>
  </si>
  <si>
    <t>LUIS MIGUEL HERNANDEZ CASTELLANOS</t>
  </si>
  <si>
    <t>YENNI LORENA IZQUIERDO MUÑOZ</t>
  </si>
  <si>
    <t>JOSE ALEXANDER PERILLA PERILLA</t>
  </si>
  <si>
    <t>CRISTIAN EDUARDO CASTELLANOS SOTELO</t>
  </si>
  <si>
    <t>ALEXIS DAVID LAITON ESPITIA</t>
  </si>
  <si>
    <t xml:space="preserve">MIRYAM AMPARO POVEDA </t>
  </si>
  <si>
    <t>JHON ALEXANDER SALAZAR HERNANDEZ</t>
  </si>
  <si>
    <t xml:space="preserve">ZHARIKH VALENTINA HENAO </t>
  </si>
  <si>
    <t>ANGIE  BARRETO BARRETO</t>
  </si>
  <si>
    <t>BRICEL MARIANA AVILA PORRAS</t>
  </si>
  <si>
    <t>LICETH YOHANA PEÑA ORTIZ</t>
  </si>
  <si>
    <t>JUAN DAVID CRUZ MORENO</t>
  </si>
  <si>
    <t>FRANKY KINEY SANCHEZ VELASQUEZ</t>
  </si>
  <si>
    <t>RAMIRO  SUAREZ PAEZ</t>
  </si>
  <si>
    <t>BRAYAN JULIAN RAMOS ROJAS</t>
  </si>
  <si>
    <t>REYNEL ALBEIRO LARGO MARTINEZ</t>
  </si>
  <si>
    <t>KEVIN ANDRES PINZON MORENO</t>
  </si>
  <si>
    <t>YESICA LORENA RUIZ SANCHEZ</t>
  </si>
  <si>
    <t>JESSICA PAOLA REYES RIOS</t>
  </si>
  <si>
    <t>FLOR ESPERANZA CASTIBLANCO RODRIGUEZ</t>
  </si>
  <si>
    <t>JOSE LUIS ANGARITA FIRACATIVE</t>
  </si>
  <si>
    <t>JULIAN ESTEBAN MUÑOZ GOMEZ</t>
  </si>
  <si>
    <t>WILSON FERNANDO LUIS RODRIGUEZ</t>
  </si>
  <si>
    <t>KAREN YULIETH LOPEZ MANOSALVA</t>
  </si>
  <si>
    <t>KEVIN MAURICIO GARZON RODRIGUEZ</t>
  </si>
  <si>
    <t>LAURA MARCELA VARGAS VARGAS</t>
  </si>
  <si>
    <t>CARLOS ORLANDO RUIZ OCHOA</t>
  </si>
  <si>
    <t>JOSE MAURICIO CARDENAS GIL</t>
  </si>
  <si>
    <t>EVER FABIAN ATARA PULIDO</t>
  </si>
  <si>
    <t>NELLY KATHERINE BUITRAGO CARLOS</t>
  </si>
  <si>
    <t>MAURICIO  OCHOA OCHOA</t>
  </si>
  <si>
    <t>LUIS ALEXANDER BUITRAGO MARTINEZ</t>
  </si>
  <si>
    <t>LUIS HUMBERTO LARGO LARGO</t>
  </si>
  <si>
    <t>DIEGO ANDRES CASTILLO BUITRAGO</t>
  </si>
  <si>
    <t>FLOR INES FUENTES JOYA</t>
  </si>
  <si>
    <t xml:space="preserve">IVAN YESID MALDONADO </t>
  </si>
  <si>
    <t>YEFER HUMBERTO GONZALEZ CASTIBLANCO</t>
  </si>
  <si>
    <t>OTILIA  MATAMORO PARRA</t>
  </si>
  <si>
    <t>ADRIANA CAROLINA ACERO MOLANO</t>
  </si>
  <si>
    <t>VICTOR HUGO ESPINOSA GIL</t>
  </si>
  <si>
    <t>ELVIN  MARTINEZ LANCHEROS</t>
  </si>
  <si>
    <t>DIANA CAROLINA ROZO CRUZ</t>
  </si>
  <si>
    <t>LINA MARIA JIMENEZ RODRIGUEZ</t>
  </si>
  <si>
    <t xml:space="preserve">HECTOR JULIO RODRIGUEZ </t>
  </si>
  <si>
    <t>CARLOS ANDRES CELY CASTILLO</t>
  </si>
  <si>
    <t>MIGUEL ALBEIRO GOMEZ LOPEZ</t>
  </si>
  <si>
    <t>BRAYAN ALEXIS BUITRAGO CASTIBLANCO</t>
  </si>
  <si>
    <t>SALVADOR  MONTAÑEZ RINCON</t>
  </si>
  <si>
    <t>JUAN CAMILO SANCHEZ LOPEZ</t>
  </si>
  <si>
    <t>OSCAR LEONARDO CASTELLANOS CASTIBLANCO</t>
  </si>
  <si>
    <t>CONSUELO  GIL MARTINEZ</t>
  </si>
  <si>
    <t>YENNY PAOLA VARGAS SANCHEZ</t>
  </si>
  <si>
    <t xml:space="preserve">YENNY CAMILA CHAVEZ </t>
  </si>
  <si>
    <t>PABLO EMILIO MATAMOROS LARGO</t>
  </si>
  <si>
    <t>VICTOR JULIO MESA BETANCOURT</t>
  </si>
  <si>
    <t>SERGIO FERNANDO PEREZ RATIVA</t>
  </si>
  <si>
    <t>DIEGO FERNANDO GONZALEZ CARDENAS</t>
  </si>
  <si>
    <t>LAURA EMELINA TORIFIO GAMEZ</t>
  </si>
  <si>
    <t>ALFONSO  CELY VICTOR</t>
  </si>
  <si>
    <t>ANYI YISNEY CASTIBLANCO COSTILLA</t>
  </si>
  <si>
    <t>YESICA ALEJANDRA SIATAMA RUIZ</t>
  </si>
  <si>
    <t>KAREN DANIELA CHAVEZ BUITRAGO</t>
  </si>
  <si>
    <t>WILLIAM ENRIQUE ROJAS COLMENARES</t>
  </si>
  <si>
    <t>EDGAR IVAN FONSECA OCHO</t>
  </si>
  <si>
    <t>YOAN YOBANI LADINO CAICEDO</t>
  </si>
  <si>
    <t>ANDRES ALFONSO MAHECHA GONZALEZ</t>
  </si>
  <si>
    <t>YINETH MILENA ANZOLA BUSTOS</t>
  </si>
  <si>
    <t>NELCY YOHANA CARO ESPITIA</t>
  </si>
  <si>
    <t>MIYER YESID GONZALEZ GONZALEZ</t>
  </si>
  <si>
    <t>MIREYA ROCIO SAAVEDRA RODRIGUEZ</t>
  </si>
  <si>
    <t>GIOVANNI  HERNANDEZ JOAQUI</t>
  </si>
  <si>
    <t>PEDRO ANTONIO GARCIA SOLER</t>
  </si>
  <si>
    <t>DILMA ESPERANZA PEREZ AVILA</t>
  </si>
  <si>
    <t>JAVIER IVAN JOYA SILVA</t>
  </si>
  <si>
    <t>LINDA VANNESA CEPEDA HOLGUIN</t>
  </si>
  <si>
    <t xml:space="preserve">DIEGO  SILVA </t>
  </si>
  <si>
    <t>JAVIER FERNANDO AVELLA VARGAS</t>
  </si>
  <si>
    <t>MARTHA ISABEL SAMACA DULCEY</t>
  </si>
  <si>
    <t>JHON FREDY YANQUEN GONZALEZ</t>
  </si>
  <si>
    <t>DIEGO ARMANDO MONTAÑA REINA</t>
  </si>
  <si>
    <t xml:space="preserve">ROSALBINA  CHAPARRO </t>
  </si>
  <si>
    <t>YUDID CATALINA CAMARGO ROLDAN</t>
  </si>
  <si>
    <t>WILMAR ALBEIRO SUAREZ PLAZAS</t>
  </si>
  <si>
    <t>YOHANA ANDREA REINA SANCHEZ</t>
  </si>
  <si>
    <t>JOSETH  PEÑA CARDENAS</t>
  </si>
  <si>
    <t>YEFFERSON SANTIAGO TRUJILLO NOMEZQUE</t>
  </si>
  <si>
    <t>LEIDY LILIANA PEREZ GARCIA</t>
  </si>
  <si>
    <t xml:space="preserve">ANGELA MARCELA MONTA </t>
  </si>
  <si>
    <t>MARTHA ESPERANZA PARRA ALFONSO</t>
  </si>
  <si>
    <t>JHON FREDDY HURTADO MERCHAN</t>
  </si>
  <si>
    <t>ELBER ANDRES RAMOS BALAGUERA</t>
  </si>
  <si>
    <t>LUCIA YANETH PARRA CASTRO</t>
  </si>
  <si>
    <t>HILDA YANETH ROJAS NI</t>
  </si>
  <si>
    <t>JEISON ORLANDO CUTA ACEVEDO</t>
  </si>
  <si>
    <t>ROSA OTILIA AFRICANO JARRO</t>
  </si>
  <si>
    <t xml:space="preserve">INGRID  RODRIGUEZ </t>
  </si>
  <si>
    <t>DIEGO ARMANDO ALARCON AMEZQUITA</t>
  </si>
  <si>
    <t>CLAUDIA MARCELA URREA BRIÑEZ</t>
  </si>
  <si>
    <t>HENRY MARTIN GUTIERREZ ORDUZ</t>
  </si>
  <si>
    <t>JUAN DANIEL MERCHAN ALFONSO</t>
  </si>
  <si>
    <t>JOSE RODRIGO BELTRAN MORALES</t>
  </si>
  <si>
    <t>CLAUDIA TERESA NIÑO BERNAL</t>
  </si>
  <si>
    <t>FELIPE ANDRES SIERRA RODRIGUEZ</t>
  </si>
  <si>
    <t>MIGUEL ALEXANDER CRISTANCHO FLOREZ</t>
  </si>
  <si>
    <t>ANGEL JOSE PEREZ ACEVDO</t>
  </si>
  <si>
    <t>ODILIA  SIERRA FERNANDEZ</t>
  </si>
  <si>
    <t>DIANA PAOLA PEREZ ORMAZA</t>
  </si>
  <si>
    <t>LEIDY KARINA MARTINEZ PRIETO</t>
  </si>
  <si>
    <t>ANA EMILCE PUENTES MORALES</t>
  </si>
  <si>
    <t>COCUNUBO  NUÑEZ FREDY</t>
  </si>
  <si>
    <t>OSCAR JAVIER ORDUZ FONSECA</t>
  </si>
  <si>
    <t xml:space="preserve">JULIETH  AVELLA </t>
  </si>
  <si>
    <t>HECTOR YESID VARGAS MERCHAN</t>
  </si>
  <si>
    <t xml:space="preserve">NELSON  ALVAREZ </t>
  </si>
  <si>
    <t>DIEGO FERNEY DIAZ CRUZ</t>
  </si>
  <si>
    <t>CARLOS JOSE ALVAREZ SANABRIA</t>
  </si>
  <si>
    <t>NELSY JOHANA CHINOME NIÑO</t>
  </si>
  <si>
    <t>ELIZABETH  ACEVEDO GUTIERREZ</t>
  </si>
  <si>
    <t>ERIKA LICETH FIGUEREDO PIRAGUATA</t>
  </si>
  <si>
    <t>LEYDY LORENA AGUIRRE CARDENAS</t>
  </si>
  <si>
    <t>YUDY  RODRIGUEZ ZAMUDIO</t>
  </si>
  <si>
    <t xml:space="preserve">VILLAMARIN LIMAS HERNEY </t>
  </si>
  <si>
    <t>YINETH CAROLINA VARGAS ALARCON</t>
  </si>
  <si>
    <t>LUISA MARIA RINCON PAVA</t>
  </si>
  <si>
    <t>LESLY YULIANA RODRIGUEZ SIERRA</t>
  </si>
  <si>
    <t>STVENN FIDEL RIVERA RIVERA</t>
  </si>
  <si>
    <t>YEISON ANDRES WALTEROS CRISTANCHO</t>
  </si>
  <si>
    <t>ANA MARIA URAZAN SUAREZ</t>
  </si>
  <si>
    <t>JUAN SEBASTIAN AVELLA ALARCON</t>
  </si>
  <si>
    <t>MARIA CAMILA RAMOS CARDENAS</t>
  </si>
  <si>
    <t>NIXON ALEJANDRO CARDENAS AFRICANO</t>
  </si>
  <si>
    <t>BRIAN DAVID CAMARGO CEPEDA</t>
  </si>
  <si>
    <t>MARIA CARMENZA HERRERA MUNEVAR</t>
  </si>
  <si>
    <t>JESSICA KARINA PACHECO PINZON</t>
  </si>
  <si>
    <t>WILMER SEBASTIAN ESCOBAR ALBA</t>
  </si>
  <si>
    <t>MARIA FERNANDA MONTAÑEZ CAMARGO</t>
  </si>
  <si>
    <t xml:space="preserve">MAYCOL HAMON PACHON </t>
  </si>
  <si>
    <t>ANA PILAR AVELLA NIÑO</t>
  </si>
  <si>
    <t xml:space="preserve">EDISON FERNEY ROJAS </t>
  </si>
  <si>
    <t>JHON ALEXANDER CARDENAS NARANJO</t>
  </si>
  <si>
    <t>LINA MARIA CASTILLO ZORRO</t>
  </si>
  <si>
    <t>JOHAN NICOLAS ROJAS MORENO</t>
  </si>
  <si>
    <t>NANCY TATIANA CARRILLO PATIÑO</t>
  </si>
  <si>
    <t>ANDRES FELIPE CUERVO PESCA</t>
  </si>
  <si>
    <t>VALENTINA  PLAZAS DIANA</t>
  </si>
  <si>
    <t>CRISTIAN CAMILO GUEZGUAN CASTAÑEDA</t>
  </si>
  <si>
    <t xml:space="preserve">ADRIANA CATALINA ALVAREZ </t>
  </si>
  <si>
    <t>EDWIN ANDRES RUBIO FONSECA</t>
  </si>
  <si>
    <t>ERIKA GISELLE CHACON CHAPARO</t>
  </si>
  <si>
    <t>BRAYAN SEBASTIAN OROZCO CASTRO</t>
  </si>
  <si>
    <t>OSMAN SEBASTIAN AGUILAR PEREZ</t>
  </si>
  <si>
    <t>JOHN FREDY ORDUZ PEREZ</t>
  </si>
  <si>
    <t>DANIEL ESTEBAN PINZON SEPULVEDA</t>
  </si>
  <si>
    <t>LINA MARCELA GAVIDIA BARRERA</t>
  </si>
  <si>
    <t>JHON JAIRO AGUILAR ZORRO</t>
  </si>
  <si>
    <t>SERGIO ALDAIR MESA GALAN</t>
  </si>
  <si>
    <t>YERALDINE  ADAME HOLGUIN</t>
  </si>
  <si>
    <t>SANTIAGO  ACOSTA FONSECA</t>
  </si>
  <si>
    <t>DANIEL SABASTIAN RIVAS VARGAZ</t>
  </si>
  <si>
    <t>LADY LIZBETH ABRIL LEON</t>
  </si>
  <si>
    <t>MARIA CAMILA RESTREPO VILLA</t>
  </si>
  <si>
    <t>MARIEN JULIETA BARINAS ALARCON</t>
  </si>
  <si>
    <t>JULIO ANTONIO SIERRA BUITRAGO</t>
  </si>
  <si>
    <t>NESTOR  RAMIREZ MORENO</t>
  </si>
  <si>
    <t>KEYLA TATIANA CASTILLO MURCIA</t>
  </si>
  <si>
    <t>FABIAN HERNAN CASAS SIERRA</t>
  </si>
  <si>
    <t>KAREN MARIANA MESA ALFONSO</t>
  </si>
  <si>
    <t>LUIS ESTIVENS ROJAS VARGAS</t>
  </si>
  <si>
    <t>LEOPOLDO  LOZANO AGUILAR</t>
  </si>
  <si>
    <t>ANA VICTORIA CARDENAS RODRIGUEZ</t>
  </si>
  <si>
    <t>JHON EDISON TRIANA LEON</t>
  </si>
  <si>
    <t>MONICA DAMARI MERCHAN BARRERA</t>
  </si>
  <si>
    <t>NELSON FERNANDO LOZANO PEREZ</t>
  </si>
  <si>
    <t>JAVIER AYENDI GAVIDIA BARRERA</t>
  </si>
  <si>
    <t xml:space="preserve">WILLIAM  PARRA </t>
  </si>
  <si>
    <t>DIANA MILENA PARRA PEREZ</t>
  </si>
  <si>
    <t>NATALIA FERNANDA TRIANA CELY</t>
  </si>
  <si>
    <t>YEIMY LORENA MONTOYA OLIVEROS</t>
  </si>
  <si>
    <t>JOSE GERMAN TRUJILLO GUANUMEN</t>
  </si>
  <si>
    <t>LIZETH MARYURI CHOCONTA ROJAS</t>
  </si>
  <si>
    <t>RODRIGO  NOMESQUE CAMPOS</t>
  </si>
  <si>
    <t>GLORIA YANIRA CARDOZO GAONA</t>
  </si>
  <si>
    <t>LEITHER FARITH CONDIZA VARGAS</t>
  </si>
  <si>
    <t>JOSE ARLEY HINESTROZA CUERO</t>
  </si>
  <si>
    <t xml:space="preserve">EVER ALEXANDER CARO </t>
  </si>
  <si>
    <t>OMAR DARIO BRAVO CIMUNJA</t>
  </si>
  <si>
    <t>OSCAR ENRIQUE ESCUDERO SALGADO</t>
  </si>
  <si>
    <t>SAMUEL ANDRES VILORIA RADA</t>
  </si>
  <si>
    <t>YADIRIS  MORA ALMENDRALES</t>
  </si>
  <si>
    <t>DORNELIS  LEON ROMERO</t>
  </si>
  <si>
    <t>YOLEAN DAVID MORRIS ROMERO</t>
  </si>
  <si>
    <t>WILMER ALBERTO RUIZ CHARRIS</t>
  </si>
  <si>
    <t>JEISON ANDRES VEGA DAZA</t>
  </si>
  <si>
    <t>CRISTIAN DANILO TORRES QUINTERO</t>
  </si>
  <si>
    <t>YASID  CARRASCAL ANGARITA</t>
  </si>
  <si>
    <t>DEIBITH PATRICIA ARROYO MERCADO</t>
  </si>
  <si>
    <t>OSENIDER DE JESUS ORTIZ TORRES</t>
  </si>
  <si>
    <t>DEIVIS ANTONIO HOYOS NAVARRO</t>
  </si>
  <si>
    <t>EVER DANIEL ISIDRO RODRIGUEZ</t>
  </si>
  <si>
    <t>DAVID  ROMERO GOMEZ</t>
  </si>
  <si>
    <t>BARBARA JULIANA LOPEZ ROMERO</t>
  </si>
  <si>
    <t>YARLON SAMIR FANDIÑO MALAGON</t>
  </si>
  <si>
    <t>JORGE MIGUEL ESPITIA CAÑON</t>
  </si>
  <si>
    <t>NIXON DAVID LADINO FANDIÑO</t>
  </si>
  <si>
    <t>SONIA ISABEL RINCON PINILLA</t>
  </si>
  <si>
    <t>MONICA JULIETH MARTINEZ CARRILLO</t>
  </si>
  <si>
    <t>BRIAYAN ALEXANDER CARDOZO HERNANDEZ</t>
  </si>
  <si>
    <t>CARLOS JULIAN CHAPARRO PINZON</t>
  </si>
  <si>
    <t>INGRID YULIETH SEGURA PARRA</t>
  </si>
  <si>
    <t>CLAUDIA MARCELA PORTELA MARTINEZ</t>
  </si>
  <si>
    <t>LAURA VALENTINA RODRIGUEZ BAUTISTA</t>
  </si>
  <si>
    <t>WILLIAM ARLEY GOMEZ NAVARRETE</t>
  </si>
  <si>
    <t>NILA YASMIN MU RIA</t>
  </si>
  <si>
    <t>JOSE ALIRIO GOMEZ CASALLAS</t>
  </si>
  <si>
    <t>EDGAR JAVIER ORJUELA CARDENAS</t>
  </si>
  <si>
    <t>KAREN NATALIA PACHECO CONTRERAS</t>
  </si>
  <si>
    <t>HECTOR JULIO CHAPARRO BENITO</t>
  </si>
  <si>
    <t>JHOSEP LEONARDO GARZON QUINCHE</t>
  </si>
  <si>
    <t>ERIKA JULIANA CAMARGO MARTINEZ</t>
  </si>
  <si>
    <t>CLAUDIA JOHANNA CASTRO PINZON</t>
  </si>
  <si>
    <t>HERNAN DAVID NAVARRETE PASCAGAZA</t>
  </si>
  <si>
    <t>JAIRO STEVEN AGUILAR PINZON</t>
  </si>
  <si>
    <t>LIZBETH DANIELA MARTINEZ DEAZA</t>
  </si>
  <si>
    <t>INGRID KATHERINE QUINTERO CAMARGO</t>
  </si>
  <si>
    <t>JUAN DAVID PEDREROS GOMEZ</t>
  </si>
  <si>
    <t>CARLOS DANIEL PIRABAN VARGAS</t>
  </si>
  <si>
    <t>RUBEN DARIO TORRES CUESTA</t>
  </si>
  <si>
    <t>ERIKA NATALIA MORALES MEDINA</t>
  </si>
  <si>
    <t>ANDRES ESTEBAN VELASQUEZ FERNANDEZ</t>
  </si>
  <si>
    <t>ROSA HELENA CHAVARRIO PINZON</t>
  </si>
  <si>
    <t>MANUEL ALEJANDRO PRIETO CABRERA</t>
  </si>
  <si>
    <t>BRAYAN CAMILO PINZON CASTRO</t>
  </si>
  <si>
    <t>JUAN FELIPE BOLIVAR VILLALBA</t>
  </si>
  <si>
    <t>GERMAN  FORERO MORENO</t>
  </si>
  <si>
    <t>KAROL DANIELA RODRIGUEZ GIL</t>
  </si>
  <si>
    <t>MARLEN  AREVALO PENAGOS</t>
  </si>
  <si>
    <t>CRISTIAN ANDRES ALVARADO LADINO</t>
  </si>
  <si>
    <t>DANIEL STIVEN BENEVIDES BENAVIDES</t>
  </si>
  <si>
    <t>ALVARO JOAN PINZON CASTRO</t>
  </si>
  <si>
    <t>JHOANA LUCIA AGUILAR BRICEÑO</t>
  </si>
  <si>
    <t>CESAR FABIAN QUINTERO TORRES</t>
  </si>
  <si>
    <t>MARIA CLEMENTINA BENAVIDES PRIMICIERO</t>
  </si>
  <si>
    <t>ANGELA PATRICIA PEREZ DAZA</t>
  </si>
  <si>
    <t>SALVADOR FERNANDO OJEDA CORTES</t>
  </si>
  <si>
    <t>LESTER RAMIRO SAAVEDRA VILLALABON</t>
  </si>
  <si>
    <t>LUIS ALEJANDRO GARCIA VELASQUEZ</t>
  </si>
  <si>
    <t>YINA MARCELA GIL BALLEN</t>
  </si>
  <si>
    <t>GLORIA YISELA QUINTERO PENAGOS</t>
  </si>
  <si>
    <t>WILSON ENRIQUE BEJARANO ROJAS</t>
  </si>
  <si>
    <t>ROS MERY MELO GARZON</t>
  </si>
  <si>
    <t>YUDI RUBIELA FRANCO SANCHEZ</t>
  </si>
  <si>
    <t>CINDY JISEL CHICUAZUQUE MARIN</t>
  </si>
  <si>
    <t>MANUEL  LOPEZ NAVARRETE</t>
  </si>
  <si>
    <t>YODI CONSTANZA PULIDO SANCHEZ</t>
  </si>
  <si>
    <t>YENNY ESPERANZA FERNANDEZ INFANTE</t>
  </si>
  <si>
    <t>WILMER  GARZON MONTENEGRO</t>
  </si>
  <si>
    <t>LINA MARIA CUEVAS GUTIERREZ</t>
  </si>
  <si>
    <t>EDISON LEANDRO CORONADO OTALORA</t>
  </si>
  <si>
    <t>LEYDI MILENA MORENO MALAGON</t>
  </si>
  <si>
    <t>MARCO ANTONIO PENAGOS VILLAGRAN</t>
  </si>
  <si>
    <t>LEONOR ANDREA CABUYA SANTAFE</t>
  </si>
  <si>
    <t>NIDYA  LOPEZ CASALLAS</t>
  </si>
  <si>
    <t>SULMA ANDREA AREVALO GIL</t>
  </si>
  <si>
    <t>REINALDO  DAVILA CORDOBA</t>
  </si>
  <si>
    <t>LUZ DARY MORENO MLAGON</t>
  </si>
  <si>
    <t>CARLOS JULIAN GUERRERO RUEDAS</t>
  </si>
  <si>
    <t>ALVIRINA  MALAVER DURAN</t>
  </si>
  <si>
    <t>JORGE ANTONIO TALAYA ROMAN</t>
  </si>
  <si>
    <t>JORGE EDUARDO CABUYA CASTIBLANCO</t>
  </si>
  <si>
    <t>CRISTIAN ANDRES SEGURA PE</t>
  </si>
  <si>
    <t>ANA YERALDYN RUBIANO SILVA</t>
  </si>
  <si>
    <t>YESIKA ANDREA TORRES BUITRAGO</t>
  </si>
  <si>
    <t>ANDRES FELIPE CARO PATARROYO</t>
  </si>
  <si>
    <t>JOHN ERICK ROMERO RUIZ</t>
  </si>
  <si>
    <t>LINA MARIA VELASQUEZ SANCHEZ</t>
  </si>
  <si>
    <t>KAREN ELIAN GOMEZ SANCHEZ</t>
  </si>
  <si>
    <t>CARLOS JULIO SANCHEZ PINZON</t>
  </si>
  <si>
    <t>DIANA PATRICIA CASTRO CASALLAS</t>
  </si>
  <si>
    <t>DIANA MARCELA ARIAS GOMEZ</t>
  </si>
  <si>
    <t>JOHANNA ANDREA TORRES ABRIL</t>
  </si>
  <si>
    <t>OSCAR ANDRES CASTILLO CABULLA</t>
  </si>
  <si>
    <t xml:space="preserve">ENULY QUINTERO CABRERA </t>
  </si>
  <si>
    <t>LEIDY MILENA GOMEZ GARZON</t>
  </si>
  <si>
    <t>LINA PAOLA SANCHEZ SEGURA</t>
  </si>
  <si>
    <t>YEIMY PATRICIA MELO ZAMORA</t>
  </si>
  <si>
    <t>NIXON ALEXANDER GONZALEZ ROBAYO</t>
  </si>
  <si>
    <t>YEIMY PAOLA GARZON AREVALO</t>
  </si>
  <si>
    <t>DIEGO ALEJANDRO CAÑON VARGAS</t>
  </si>
  <si>
    <t>ANGIE JULIETH BERNAL YEPES</t>
  </si>
  <si>
    <t>WILLIAM ALEXIS MORENO HUERFANO</t>
  </si>
  <si>
    <t>JONATHAN YESID SANCHEZ FERNANDEZ</t>
  </si>
  <si>
    <t>JEIMY LORENA AREVALO PEREZ</t>
  </si>
  <si>
    <t>LEIDY LORENA PARRA MAMANCHE</t>
  </si>
  <si>
    <t>CARLOS ALBERTO DAVILA CORDOBA</t>
  </si>
  <si>
    <t>JESICA ALEJANDRA DEAZA ROMERO</t>
  </si>
  <si>
    <t>OMAR FABIAN MONTENEGRO QUEVEDO</t>
  </si>
  <si>
    <t>CAMILA ANDREA CARILLO DUARTE</t>
  </si>
  <si>
    <t>LUZ ANGELA VASTAÑEDA CASTRO</t>
  </si>
  <si>
    <t>JHON SEBASTIAN MONTENEGRO GARZON</t>
  </si>
  <si>
    <t>PABLO ANDRES TOLAYA ROMAN</t>
  </si>
  <si>
    <t>LAURA DANIELA GONZALEZ MORALES</t>
  </si>
  <si>
    <t>ALLISSON DAYANA CIFUENTES GARCIA</t>
  </si>
  <si>
    <t>JUAN PABLO MALAVER PATARROLLO</t>
  </si>
  <si>
    <t>JUAN CAMILO CASALLAS CAMELO</t>
  </si>
  <si>
    <t>WILMER YESID CARO INFANTE</t>
  </si>
  <si>
    <t>EDUARDO  PEREZ JEISON</t>
  </si>
  <si>
    <t>ANGIE CAROLINA FIGUEREDO BELTRAN</t>
  </si>
  <si>
    <t>HUGO FABIAN BENAVIDES MORA</t>
  </si>
  <si>
    <t>ANGEY GABRIELA PINZON LEON</t>
  </si>
  <si>
    <t>LEIDY JOHANA PEÑUELA VELASCO</t>
  </si>
  <si>
    <t xml:space="preserve">YEFFERSON MARTIN CIFUENTES </t>
  </si>
  <si>
    <t>DIANA MILENA CRUZ LINARES</t>
  </si>
  <si>
    <t>IVAN ANDRES GARZON CARRION</t>
  </si>
  <si>
    <t>BAIRON ALDEMAR CRUZ LINARES</t>
  </si>
  <si>
    <t>YULIEDT CAROLINA PINILLA GUILLEN</t>
  </si>
  <si>
    <t>JAKSON GIOVANNI RUIZ GARCIA</t>
  </si>
  <si>
    <t>LUIS ORLANDO VARGAS CALVO</t>
  </si>
  <si>
    <t>ANGIE PAOLA BEJARANO PRIETO</t>
  </si>
  <si>
    <t>MIREYA  BOTIA SANCHEZ</t>
  </si>
  <si>
    <t>DANIELA  HERNANDEZ AMAYA</t>
  </si>
  <si>
    <t>FREDY ANDRES SARMIENTO GARZON</t>
  </si>
  <si>
    <t>JOSE JAIR PIRATOVA PISCO</t>
  </si>
  <si>
    <t>BERNARDO  VENEGAS CRUZ</t>
  </si>
  <si>
    <t>LUIS LEONARDO MALAGON VELASQUEZ</t>
  </si>
  <si>
    <t>DIANA MARCELA DIAZ DIAZ</t>
  </si>
  <si>
    <t xml:space="preserve">LIZETH  RODRIGUEZ </t>
  </si>
  <si>
    <t>SANDRA YANIRA GRANDE MENDEZ</t>
  </si>
  <si>
    <t>MARIA ISABEL RODRIGUEZ SIERRA</t>
  </si>
  <si>
    <t>ANDRES  RODRIGUEZ SIERRA</t>
  </si>
  <si>
    <t>JOHN JAIRO ABRIL MENDEZ</t>
  </si>
  <si>
    <t>YINA LORENA CABEZAS CARRILLO</t>
  </si>
  <si>
    <t>WILSON  CASALLAS SANCHEZ</t>
  </si>
  <si>
    <t>EDGAR FABIAN MOLANO HERNANDEZ</t>
  </si>
  <si>
    <t>YOLANDA PATRICIA SASTRE LINARES</t>
  </si>
  <si>
    <t>EDUARD ARBEY MESA MESA</t>
  </si>
  <si>
    <t>JUAN CARLOS CERON QUICENO</t>
  </si>
  <si>
    <t>YONY ALBERTO ACOSTA MUÑOZ</t>
  </si>
  <si>
    <t>YEIMI ALEJANDRA ROJAS PATARROYO</t>
  </si>
  <si>
    <t>WILSON  RAMIREZ AVENDAÑO</t>
  </si>
  <si>
    <t>ELKIN JEFERSON CASTILLO CONTRERAS</t>
  </si>
  <si>
    <t>MARIA YURANY RODRIGUEZ ORDOÑEZ</t>
  </si>
  <si>
    <t>CLAUDIA SAMANTA HERNANDEZ CARDENAS</t>
  </si>
  <si>
    <t>DIEWGO SEBASTIAN CAMACHO SEGURA</t>
  </si>
  <si>
    <t>JUAN FELIPE ACERO IBAGUE</t>
  </si>
  <si>
    <t>MARIA CAMILA OSORIO AVELLANEDA</t>
  </si>
  <si>
    <t>ALBA LUCIA SABOGAL CORTES</t>
  </si>
  <si>
    <t>LUISA ALEJANDRA RAMOS MOYA</t>
  </si>
  <si>
    <t xml:space="preserve">SANDRA  VALDES </t>
  </si>
  <si>
    <t>NELSON FABIAN CHAPARRO RODRIGUEZ</t>
  </si>
  <si>
    <t>MIGUEL DAVID VELASQUEZ VILLARREAL</t>
  </si>
  <si>
    <t>JORGE IVAN GUACARI TABARES</t>
  </si>
  <si>
    <t>NELSON  MORENO NO RESPONSABLE DE IV</t>
  </si>
  <si>
    <t>JHON ALEXANDER RODRIGUEZ ALARCON</t>
  </si>
  <si>
    <t>ALEXANDER  CASTIBLANCO YEFERSON</t>
  </si>
  <si>
    <t>DANIEL FERNANDO PAEZ CAÑON</t>
  </si>
  <si>
    <t xml:space="preserve">FABIAN RICARDO ROBAYO </t>
  </si>
  <si>
    <t>LESLY MARIANA ORTIZ PINEDA</t>
  </si>
  <si>
    <t>LEIDY JIMENA ORTEGA AVILA</t>
  </si>
  <si>
    <t>FANEDY LUZ MARTELOS MENDEZ</t>
  </si>
  <si>
    <t>MONICA ANDREA RAMIREZ MORENO</t>
  </si>
  <si>
    <t>WILLIAM ALEXANDER MAHECHA ESPEJO</t>
  </si>
  <si>
    <t>FRANCISCO JAVIER CONTRERAS GOMEZ</t>
  </si>
  <si>
    <t>SEBASTIAN CAMILO ORTEGA BLANCO</t>
  </si>
  <si>
    <t>JEIMY CONSUELO MURCIA CALDERON</t>
  </si>
  <si>
    <t>CAMILO ANDRES MOLINA BUITRAGO</t>
  </si>
  <si>
    <t>LAURA YANETH GUTIERREZ GONZALEZ</t>
  </si>
  <si>
    <t>CARLOS EDUARDO GARCIA SUAREZ</t>
  </si>
  <si>
    <t>LUIS CARLOS SUAREZ CAMPOS</t>
  </si>
  <si>
    <t>JOSE ANTONIO ORTIZ AREVALO</t>
  </si>
  <si>
    <t>HECTOR IVAN CASTAÑEDA ORTIZ</t>
  </si>
  <si>
    <t>DAIRON ALBERTO BUITRAGO WILCHES</t>
  </si>
  <si>
    <t>OSCAR ANDRES RAMOS AVILA</t>
  </si>
  <si>
    <t>JONATAN ALEXANDER SANCHEZ BUENO</t>
  </si>
  <si>
    <t>JOSE IVAN CASTAÑEDA ORTIZ</t>
  </si>
  <si>
    <t>DEICY YANELY NEUSSA VILLAMIL</t>
  </si>
  <si>
    <t>DIEGO OSWALDO LOPEZ MAYA</t>
  </si>
  <si>
    <t>YEIMI MILENA ANTONIO ROJAS</t>
  </si>
  <si>
    <t>YARLEDIS ENILSE VILORIA ORTEGA</t>
  </si>
  <si>
    <t xml:space="preserve">JHON DOMICO JARUPIA </t>
  </si>
  <si>
    <t>MARIA ENGELIA MARTIN MARTIN</t>
  </si>
  <si>
    <t>DUVAN ALEXANDER FORERO NEGRO</t>
  </si>
  <si>
    <t>PAULA CATALINA PARRA AVILA</t>
  </si>
  <si>
    <t>WILSON RAMIRO GUALTEROS MARTINEZ</t>
  </si>
  <si>
    <t>KERLY YADIRA ALBORNOZ YEPES</t>
  </si>
  <si>
    <t>JAISSON FERNANDO AMBROSIO GAVILAN</t>
  </si>
  <si>
    <t>ANDREA PAOLA VILLAMIL CHACON</t>
  </si>
  <si>
    <t>ANDRES FELIPE SANTANA HERNANDEZ</t>
  </si>
  <si>
    <t>FLOR MARINA ALARCON ALARCON</t>
  </si>
  <si>
    <t>MILTON RAUL MARTINEZ CASTIBLANCO</t>
  </si>
  <si>
    <t>LUZ ADRIANA AVILA ROBAYO</t>
  </si>
  <si>
    <t>LUZ ANGELICA NEGRO GUALTEROS</t>
  </si>
  <si>
    <t>KAREN DAYANA ACOSTA MAHECHA</t>
  </si>
  <si>
    <t xml:space="preserve">ALEX MAURICIO TOVAR </t>
  </si>
  <si>
    <t>EDER  GARZON SOSA</t>
  </si>
  <si>
    <t>KAROL YAZMIN OSORIO GONZALEZ</t>
  </si>
  <si>
    <t>MARCO TULIO DIAZ MONTENEGRO</t>
  </si>
  <si>
    <t>MAICOL STEVEN RODRIGUEZ SIERRA</t>
  </si>
  <si>
    <t>VICTOR ESTEBAN ORTIZ CASALLAS</t>
  </si>
  <si>
    <t>NIXON FABIAN RODRIGUEZ CONTRERAS</t>
  </si>
  <si>
    <t>JHOAN STIVEN ESPINDOLA REYES</t>
  </si>
  <si>
    <t>JEISON ESTIVEN MOLINA PRIETO</t>
  </si>
  <si>
    <t>MIGUEL ANGEL ROJAS TARAZONA</t>
  </si>
  <si>
    <t>DARLY VANESSA BARACALDO BARACALDO</t>
  </si>
  <si>
    <t>LUZ MERY GARAZON HUERTAS</t>
  </si>
  <si>
    <t>MARIBEL  LOPEZ MORENO</t>
  </si>
  <si>
    <t>FRANCISCO JAVIER MARTINEZ PEDRAZA</t>
  </si>
  <si>
    <t>ANA VICTORIA GOMEZ PRIETO</t>
  </si>
  <si>
    <t>CLAUDIA LORENA BOLAÑOS NIVIA</t>
  </si>
  <si>
    <t>DIANA LIZETH MORENO CORTES</t>
  </si>
  <si>
    <t>ANA ESTHER TIBATA HUERTAS</t>
  </si>
  <si>
    <t>SONIA VIVIANA PEÑA BELTRAN</t>
  </si>
  <si>
    <t>LEIDY ROCIO RODRIGUEZ GARCIA</t>
  </si>
  <si>
    <t>YEIMY PAOLA BELTRAN LONCHEROS</t>
  </si>
  <si>
    <t>ANA MARIA CAMELO DIAZ</t>
  </si>
  <si>
    <t>IVAN YESID HERRERA LADINO</t>
  </si>
  <si>
    <t>YEISON FERNANDO ZAMBRANO GONZALEZ</t>
  </si>
  <si>
    <t>SINDI MARYULI RAMIREZ ARISMENDI</t>
  </si>
  <si>
    <t>YEISON DAVID DUSSAN CARDOZO</t>
  </si>
  <si>
    <t xml:space="preserve">JUAN PABLO CHIVATA </t>
  </si>
  <si>
    <t>FANY YANETH LUGO GARCIA</t>
  </si>
  <si>
    <t>LILIANA MARCELA ROZO HERNANDEZ</t>
  </si>
  <si>
    <t>FABIAN SNEYDER GARAY ACOSTA</t>
  </si>
  <si>
    <t>LUZ ANGELA SISSA URUEÑA</t>
  </si>
  <si>
    <t>MICHAEL HUMBERTO ROZO GARZON</t>
  </si>
  <si>
    <t>JESIKA PAOLA GOMEZ SANCHEZ</t>
  </si>
  <si>
    <t>FERNEY  FAJARDO YOJAN</t>
  </si>
  <si>
    <t xml:space="preserve">BRAYAN CAMILO TOVAR </t>
  </si>
  <si>
    <t>ANGELLY KATERIN FORERO NIETO</t>
  </si>
  <si>
    <t>KARIN FERNANDA RAMIREZ GONZALEZ</t>
  </si>
  <si>
    <t>LEIDY KATHERINE RUIZ PACHON</t>
  </si>
  <si>
    <t xml:space="preserve">DIANA MARCELA ALARCON </t>
  </si>
  <si>
    <t>DIANA  GOMEZ ALVARADO</t>
  </si>
  <si>
    <t>ANA PAULINA ROBAYO PULGA</t>
  </si>
  <si>
    <t>DAISSY YINETTE RODRIGUEZ POVEDA</t>
  </si>
  <si>
    <t>SERGIO ANDRES TRIVIÑO HERNANDEZ</t>
  </si>
  <si>
    <t>LUIS ARMANDO FORERO PEÑA</t>
  </si>
  <si>
    <t>WILLIAM ANDRES RODRIGUEZ VALBUENA</t>
  </si>
  <si>
    <t>LADY LUCERO CASTIBLANCO ESPITIA</t>
  </si>
  <si>
    <t>HAROLD STEVEN CASTRO BUITRAGO</t>
  </si>
  <si>
    <t>JUAN CARLOS DELGADO DELGADO</t>
  </si>
  <si>
    <t xml:space="preserve">EDWIN ALBEIRO SANTANA </t>
  </si>
  <si>
    <t>JOSE ALEXANDER RODRIGUEZ SANCHEZ</t>
  </si>
  <si>
    <t>GLORIA SPERANZA BUITRAGO BUITRAGO</t>
  </si>
  <si>
    <t>YENNY CATHERINE RODRIGUEZ GOMEZ</t>
  </si>
  <si>
    <t>ARTURO  MURCIA CASTIBLANCO</t>
  </si>
  <si>
    <t xml:space="preserve">EFRAIN DARIO CABRA </t>
  </si>
  <si>
    <t>ANGELA LIZETH RUIZ RUIZ</t>
  </si>
  <si>
    <t>ROSA CAROLINA RODRIGUEZ RINCON</t>
  </si>
  <si>
    <t>DAVID JULIAN VILLALOBOS MOLANO</t>
  </si>
  <si>
    <t>FRANCISCO JAVIER RODRIGUEZ ORJUELA</t>
  </si>
  <si>
    <t>OLGA ALEJANDRA MONTAÑO ALONSO</t>
  </si>
  <si>
    <t>ANGEE JULIANA AHUMADA NOVA</t>
  </si>
  <si>
    <t xml:space="preserve">JOHAN EFREN CASAS </t>
  </si>
  <si>
    <t>FREDY URIEL CONTRERAS SANCHEZ</t>
  </si>
  <si>
    <t>KAREN NATHALIA BERNAL URREA</t>
  </si>
  <si>
    <t>ERIKA PAOLA GUACANEME LATORRE</t>
  </si>
  <si>
    <t>YOHEL ARNULFO PIRABAN SANCHEZ</t>
  </si>
  <si>
    <t xml:space="preserve">BRAYAN ELIAN CASALLAS </t>
  </si>
  <si>
    <t>YURI ESTEFANI RODRIGUEZ LOTE</t>
  </si>
  <si>
    <t>JORGE ANDRES MENDEZ RODRIGUEZ</t>
  </si>
  <si>
    <t xml:space="preserve">YUDY VANESSA TEQUITA </t>
  </si>
  <si>
    <t>LEIDY GERALDINE MORA MORA</t>
  </si>
  <si>
    <t>JONATHAN FERNANDO CORREDOR DIAZA</t>
  </si>
  <si>
    <t>LORENA  FORERO MURCIA</t>
  </si>
  <si>
    <t>JENYFER TATIANA SUAREZ BRICEÑO</t>
  </si>
  <si>
    <t>ESTEBAN GUILLERMO APONTE UMBARILA</t>
  </si>
  <si>
    <t>JHONATHAN ALEXANDER PERILLA CHIVATA</t>
  </si>
  <si>
    <t>JUAN DAVID LOSADA BETANCOURT</t>
  </si>
  <si>
    <t>RONAL EDUARDO MENESES NORIEGA</t>
  </si>
  <si>
    <t>EVELYN FERNANDA CARDONA LOPEZ</t>
  </si>
  <si>
    <t>YASMIN  DUARTE BLANCO</t>
  </si>
  <si>
    <t xml:space="preserve">CARLOS ANDRES GOMEZ </t>
  </si>
  <si>
    <t>LORENA ROCIO ROJAS VASQUEZ</t>
  </si>
  <si>
    <t>ANDRES FELIPE MONTAÑO AREVALO</t>
  </si>
  <si>
    <t>NATALIA PAOLA TORRES CONTRERAS</t>
  </si>
  <si>
    <t>GISSELL DANIELA GOMEZ RODRIGUEZ</t>
  </si>
  <si>
    <t>JENNY ROCIO ROJAS NARANJO</t>
  </si>
  <si>
    <t>RUTH MERY RODRIGUEZ BALLEN</t>
  </si>
  <si>
    <t>YULI ESPERANZA BUITRAGO OTALORA</t>
  </si>
  <si>
    <t>CLAUDIA VIVIANA OSPITIA BARRETO</t>
  </si>
  <si>
    <t>LEIDY  GOMEZ AGUILAR</t>
  </si>
  <si>
    <t>LUZ DARY RODRIGUEZ LOPEZ</t>
  </si>
  <si>
    <t>BRAYAN ALEXANDER OTAROLA MOLIN A</t>
  </si>
  <si>
    <t>ANDRES FELIPE GONZALEZ BARRERO</t>
  </si>
  <si>
    <t>DAYANA CAROLINA BERNAL GUACANEME</t>
  </si>
  <si>
    <t>ALEJANDRO  RINCON RAMOS</t>
  </si>
  <si>
    <t>RAFAEL ANTONIO SIERRA GARNICA</t>
  </si>
  <si>
    <t>HAIDER ANDRES MENDEZ ORTIZ</t>
  </si>
  <si>
    <t>SANTIAGO MANUEL DE LA HOZ CASTAÑEDA</t>
  </si>
  <si>
    <t>ROSA KATHERINE COLORADO HERNANDEZ</t>
  </si>
  <si>
    <t>DIEGO ARMANDO VELANDIA CASTRO</t>
  </si>
  <si>
    <t>EMERSON DANILO FARFAN DEAZA</t>
  </si>
  <si>
    <t>MONICA XIMENA ROJAS VARELA</t>
  </si>
  <si>
    <t>NANCY MAYERLY PINZON AREVALO</t>
  </si>
  <si>
    <t>NELSON FABIAN GUAQUETA GARNICA</t>
  </si>
  <si>
    <t>LORENA  JUZGA FARFAN</t>
  </si>
  <si>
    <t>MARIA FERNANDA PALANCINO ORTEGA</t>
  </si>
  <si>
    <t>PAULA ANDREA ROJAS VARELA</t>
  </si>
  <si>
    <t>EDIXON ESTIVEN QUINTERO ROJAS</t>
  </si>
  <si>
    <t>LINA MARIA PE CA</t>
  </si>
  <si>
    <t>BRAYAN FELIPE AVILA MANRIQUE</t>
  </si>
  <si>
    <t>GERSON DAVID PEREZ BARRANCO</t>
  </si>
  <si>
    <t>YENSI YAQUELINE MONCADA HERNANDEZ</t>
  </si>
  <si>
    <t>YENNI PAOLA CABRERA ANACONA</t>
  </si>
  <si>
    <t>ANDER LUIS GUTIERREZ CARO</t>
  </si>
  <si>
    <t>LUSMARI  LAGUNA FLOREZ</t>
  </si>
  <si>
    <t>CESAR ANDRES VASQUEZ GUTIERREZ</t>
  </si>
  <si>
    <t>JAIME NARCIZO ERAZO TEJADA</t>
  </si>
  <si>
    <t>VIKY DUREY ANDRADE MESESES</t>
  </si>
  <si>
    <t>PABLO ESTEBAN BALAGUERA SUAREZ</t>
  </si>
  <si>
    <t>SDANDRA LILIANA VALERO SANCHEZ</t>
  </si>
  <si>
    <t>HERSON HANER CARRASCAL SANTOS</t>
  </si>
  <si>
    <t>YERMANA HOSDEILY TORRES AGUILLON</t>
  </si>
  <si>
    <t>WILSON JULIAN GONZALEZ TELLEZ</t>
  </si>
  <si>
    <t>CRISTIAN DANIEL ALBA RODRIGUEZ</t>
  </si>
  <si>
    <t>KELLY YALITZA VIVAS AREVALO</t>
  </si>
  <si>
    <t>ALBA LICET OTALVARO CASTRILLO</t>
  </si>
  <si>
    <t>RONALD STIVEN SUAREZ BARBOSA</t>
  </si>
  <si>
    <t>KARINA  NAVARRO PEREZ</t>
  </si>
  <si>
    <t>VICTOR HUGO MENDOZA CARRILLO</t>
  </si>
  <si>
    <t>SHIRLEY ELENA VENEGAS ACOSTA</t>
  </si>
  <si>
    <t>SINDY YURLEY ARIAS GARCIA</t>
  </si>
  <si>
    <t>DUVER YORFAN RODRIGUEZ PARRA</t>
  </si>
  <si>
    <t>MARI CRISTINA VERA VILLAMIZAR</t>
  </si>
  <si>
    <t>CRISTIAN DAVID ROMERO GIL</t>
  </si>
  <si>
    <t>IDALY  CHICA GRIMALDO</t>
  </si>
  <si>
    <t>JENNYS PAOLA CARCAMO ROMERO</t>
  </si>
  <si>
    <t>KENIA PAOLA VECINO GUTIERREZ</t>
  </si>
  <si>
    <t>CARLOS ANDREY AYALA ZARAZA</t>
  </si>
  <si>
    <t>PEDRO MANUEL VARGAS DUARTE</t>
  </si>
  <si>
    <t>HENRY MIGUEL GALAN ROJAS</t>
  </si>
  <si>
    <t>CLAUDIA LORENA BERMUDEZ BURGOS</t>
  </si>
  <si>
    <t>YEIMI YASMIN OCAÑO PINZON</t>
  </si>
  <si>
    <t>DIANA CAROLINA LOPEZ CARVAJAL</t>
  </si>
  <si>
    <t>HECTOR JAVIER GOMEZ DIAZ</t>
  </si>
  <si>
    <t xml:space="preserve">FERNEY ALBARACIN GIRATA </t>
  </si>
  <si>
    <t>LAURA ALEJANDRA VARGAS VILLAMIL</t>
  </si>
  <si>
    <t>JOSE LISANDRO AVALO PARRA</t>
  </si>
  <si>
    <t>AGOLFO  SANTAMARIA ANGARITA</t>
  </si>
  <si>
    <t>YURI ANDREA CHACON QUIROGA</t>
  </si>
  <si>
    <t>MONICA ALEXANDRA HERNANDEZ ROMERO</t>
  </si>
  <si>
    <t>JONATHAN  GUERRERO DOMINGUEZ</t>
  </si>
  <si>
    <t>JAZBLEIDY ALEJANDRA DIAZ MARTINEZ</t>
  </si>
  <si>
    <t>LUISA FERNANDA JARAMILLO ESPINOSA</t>
  </si>
  <si>
    <t>CAROL MILENA MAYORGA GARAVITO</t>
  </si>
  <si>
    <t>ROSA ANGELICA ALVAREZ BERNA</t>
  </si>
  <si>
    <t>PEDRO ALEXANDER TORRES BERMUDEZ</t>
  </si>
  <si>
    <t>LEONARDO  MUÑOZ CORREA</t>
  </si>
  <si>
    <t>OSCAR FERNANDO SANTOS RODRIGUEZ</t>
  </si>
  <si>
    <t>EDINSON YAMID PEÑA RUIZ</t>
  </si>
  <si>
    <t>GRISMALDO ALEXANDER PINZON RONCANCIO</t>
  </si>
  <si>
    <t>PIEDAD TATIANA CASTELLANOS VARGAS</t>
  </si>
  <si>
    <t>SALOMON  VESGA GOMEZ</t>
  </si>
  <si>
    <t>WILSON  AMAYA MARIN</t>
  </si>
  <si>
    <t xml:space="preserve">EDWING IVAN SANCHEZ </t>
  </si>
  <si>
    <t>JOSE ELVER URREA GIL</t>
  </si>
  <si>
    <t>YON HENRY ARIAS PARRA</t>
  </si>
  <si>
    <t>DIANA CAROLINA PEÑA RODRIGUEZ</t>
  </si>
  <si>
    <t>LUZ AYDA RODRIGUEZ GARCIA</t>
  </si>
  <si>
    <t>SEBASTIAN  PORTELA LOZANO</t>
  </si>
  <si>
    <t>BRYAN STEVEN MARULANDA MORENO</t>
  </si>
  <si>
    <t>EMILSE  MORENO VERA</t>
  </si>
  <si>
    <t>LUIS JOSE VILLAMIL CASTELLANOS</t>
  </si>
  <si>
    <t>VICTOR YEZID DIAZ RODRIGUEZ</t>
  </si>
  <si>
    <t>JOHAN SEBASTIAN GARCIA MOLANO</t>
  </si>
  <si>
    <t>YENNYFER NAYIVE GUZMAN VARON</t>
  </si>
  <si>
    <t>JHON GILDARDO GONZALEZ RODRIGUEZ</t>
  </si>
  <si>
    <t>JEFFERSON ORLANDO TRUJILLO ROCHA</t>
  </si>
  <si>
    <t>ROBINSON ALPIVE GIL VELASQUEZ</t>
  </si>
  <si>
    <t>DILBERTO  OSORIO GUTIERREZ</t>
  </si>
  <si>
    <t>YEFERSON  GUILOMBO RAMIREZ</t>
  </si>
  <si>
    <t>DEYSI NATHALIA CASTILLO RIVERA</t>
  </si>
  <si>
    <t>YESICA MARIA PAZ GUTIERREZ</t>
  </si>
  <si>
    <t>BRIYID CATALINE ALVAREZ JERO0NIMO</t>
  </si>
  <si>
    <t>LUISA FERNANDA SAENZ CACERES</t>
  </si>
  <si>
    <t>NORVEY ALEYDER ZAMORA MUÑOZ</t>
  </si>
  <si>
    <t>YONI JAIR CHAVITA PERALES</t>
  </si>
  <si>
    <t>JOSE WILSON ALFONSO INOCENCIO</t>
  </si>
  <si>
    <t>KAREN GISELA NIÑO DIAZ</t>
  </si>
  <si>
    <t>LIDIA SIRENIS ABRIL HURTADO</t>
  </si>
  <si>
    <t>YANIER STIVEN MORENO SALCEDO</t>
  </si>
  <si>
    <t>OSCAR JAVIER MALDONADO LAVADO</t>
  </si>
  <si>
    <t>ABEL ORLANDO MORANTES FIQUITIVA</t>
  </si>
  <si>
    <t>SANDRA MILENA LARA CRUZ</t>
  </si>
  <si>
    <t>EDWAR ANTONIO VALENCIA SALCEDO</t>
  </si>
  <si>
    <t>ROBINSON  ALBARRACIN CORREDOR</t>
  </si>
  <si>
    <t>LUIS ALFONZO GOMEZ VELASQUEZ</t>
  </si>
  <si>
    <t>CARLOS ANDRES ROJAS BEDOYA</t>
  </si>
  <si>
    <t>JORGE ELIECER CEPEDA CHAPARRO</t>
  </si>
  <si>
    <t>CLAUDIA  ZAMBRANO DUARTE</t>
  </si>
  <si>
    <t xml:space="preserve">YURI ALEXANDRA RINCON </t>
  </si>
  <si>
    <t>RONAL YEFREY GUERRERO MENDOZA</t>
  </si>
  <si>
    <t>YAMEL  MOJICA TOLOZA</t>
  </si>
  <si>
    <t xml:space="preserve">MARYELY  AUDOR </t>
  </si>
  <si>
    <t>LUZ DARY PALOMINO VILLEGAS</t>
  </si>
  <si>
    <t>ALFREDO ABDON RIAÑO LOPEZ</t>
  </si>
  <si>
    <t>SANDRA PAOLA PRECIADO TOCA</t>
  </si>
  <si>
    <t>DANIEL ALBEIRO DIAZ CAVIEDES</t>
  </si>
  <si>
    <t>ANGELA  BUSTAMANTE GIRALDO</t>
  </si>
  <si>
    <t>CARMEN JANECY DURAN ALARCON</t>
  </si>
  <si>
    <t>LAURA CAMILA HEREDIA TEJADA</t>
  </si>
  <si>
    <t>HEIDY YULIETH SANCHEZ ESPEJO</t>
  </si>
  <si>
    <t xml:space="preserve">EDUAR LEONARDO MALDONADO </t>
  </si>
  <si>
    <t>DIEGO ALEJANDRO CALA MARTHA</t>
  </si>
  <si>
    <t>JAIDER STEVEN RODRIGUEZ RIAÑO</t>
  </si>
  <si>
    <t>DENIS YAMILES VARGAS HUMOA</t>
  </si>
  <si>
    <t xml:space="preserve">STIVEN  CARDENAS </t>
  </si>
  <si>
    <t>JAWIN  GUTIERREZ LEMUS</t>
  </si>
  <si>
    <t>MARIA LILIVETH CHAPARRO FIGUEREDO</t>
  </si>
  <si>
    <t>EMILCE  ACEVEDO MARIA</t>
  </si>
  <si>
    <t>JHON ALEXIS CARDENAS LOPEZ</t>
  </si>
  <si>
    <t>JOSE RICAURTE RODRIGUEZ SANABRIA</t>
  </si>
  <si>
    <t>CARLOS ANDRES PEREZ GERONIMO</t>
  </si>
  <si>
    <t>JOSE ALEXANDER TOBIAN SALAMANCA</t>
  </si>
  <si>
    <t>JESUS EDUARDO SUAREZ SANABRIA</t>
  </si>
  <si>
    <t>MARLON LEE NARANJO MERCHAN</t>
  </si>
  <si>
    <t>NINY YOHANA CARVAJAL ARIAS</t>
  </si>
  <si>
    <t xml:space="preserve">JAIRO DAVID MONTAÑEZ </t>
  </si>
  <si>
    <t xml:space="preserve">JOSE HEIDER CATANO </t>
  </si>
  <si>
    <t>GEYNNY JOHANNA CASTAÑEDA CAMARGO</t>
  </si>
  <si>
    <t>LUZ DARY GUALDRON GONZALEZ</t>
  </si>
  <si>
    <t>INYER  GUTIERREZ PRECIADO</t>
  </si>
  <si>
    <t xml:space="preserve">ADRIANA PATRICIA GARAVITO </t>
  </si>
  <si>
    <t>ALEXANDER  GONZALEZ DUEÑAS</t>
  </si>
  <si>
    <t>ANGELA YULIETH OYOLA GARCIA</t>
  </si>
  <si>
    <t>LEONARDO  BOHORQUEZ MARTINEZ</t>
  </si>
  <si>
    <t xml:space="preserve">EDNA DORENA UNIVIO </t>
  </si>
  <si>
    <t xml:space="preserve">ERIS AMANDA CUERVO </t>
  </si>
  <si>
    <t>ANA PAOLA CCHAY COTINCHARA</t>
  </si>
  <si>
    <t>HAROLD SNEYDER RUIZ CASTILLO</t>
  </si>
  <si>
    <t>JORGE LEONARDO LOPEZ CAMPOS</t>
  </si>
  <si>
    <t>DIEGO ALEJANDRO ARANGO MARQUEZ</t>
  </si>
  <si>
    <t>JOEL  SANCHEZ MATEUS</t>
  </si>
  <si>
    <t>EDGAR FERNANDO GALAN MESA</t>
  </si>
  <si>
    <t>BRAHIAN SHAMIR FONSECA JIMENEZ</t>
  </si>
  <si>
    <t>YULIANA  ROSSO RINCON</t>
  </si>
  <si>
    <t>ANGEL MIGUEL TABACO BONILLA</t>
  </si>
  <si>
    <t xml:space="preserve">MARIA EULALIA CATIMAY </t>
  </si>
  <si>
    <t>JUAN CAMILO MARTINEZ GARCIA</t>
  </si>
  <si>
    <t>ELBER LUIS RODRIGUEZ FAJARDO</t>
  </si>
  <si>
    <t>DEISY LORENA MALPICA ARIAS</t>
  </si>
  <si>
    <t>JHON FREDY PEREZ BELLO</t>
  </si>
  <si>
    <t>CRISTIAN JOBANNI SEPULVEDA HERRERA</t>
  </si>
  <si>
    <t>EDGAR ALONSO ESPINOZA LOZANO</t>
  </si>
  <si>
    <t>EDY LEONARDO TORRES NARANJO</t>
  </si>
  <si>
    <t>JUANA MILENA CRISTANCHO MALDONADO</t>
  </si>
  <si>
    <t>JULIAN SNEIDER JIMENEZ SIERRA</t>
  </si>
  <si>
    <t>ANDREA  MILLAN VARGAS</t>
  </si>
  <si>
    <t>LEIDY YULIANA CABRERA ALFONSO</t>
  </si>
  <si>
    <t>LEIDY YOHANA RAMIREZ PEREZ</t>
  </si>
  <si>
    <t>JACOBO  SANCHEZ MATEUS</t>
  </si>
  <si>
    <t>YENNY MARITZA PEDRAZA FONSECA</t>
  </si>
  <si>
    <t>LUIS ALBERTO LEAL CAMACHO</t>
  </si>
  <si>
    <t>SERGIO ANDRES PEREZ ACEVEDO</t>
  </si>
  <si>
    <t>LUIS FERNANDOQ ACHAGUA GIL</t>
  </si>
  <si>
    <t>KATHARINE VANESSA DURAN GOMEZ</t>
  </si>
  <si>
    <t xml:space="preserve">ALEXANDER  VIRGUEZ </t>
  </si>
  <si>
    <t>LEIDY KATERINE MARTINEZ CUTIVA</t>
  </si>
  <si>
    <t>NELLY ROCIO PEREZ MONTAÑEZ</t>
  </si>
  <si>
    <t>FABIAN ALEJANDRO AVELLA SANABRIA</t>
  </si>
  <si>
    <t>ASTRID CAROLINA ALVARADO TEJEDOR</t>
  </si>
  <si>
    <t>JORGE DANIAN BAUTISTA CASTEBLANCO</t>
  </si>
  <si>
    <t>LEIDER ALEXIS CATIMAY MALDONADO</t>
  </si>
  <si>
    <t>JHONATAN ALEXANDER BARRERA PANQUEVA</t>
  </si>
  <si>
    <t>ALEXANDER  LEON JOYA</t>
  </si>
  <si>
    <t>FERSON  BARRAGAN YEL</t>
  </si>
  <si>
    <t xml:space="preserve">JAIME YESID VARGAS </t>
  </si>
  <si>
    <t xml:space="preserve">NORVEY  GANTIVA </t>
  </si>
  <si>
    <t>HENRY EZEQUIEL RIVERA VILLAMIL</t>
  </si>
  <si>
    <t>YULYAN ANDRES MARES CORONADO</t>
  </si>
  <si>
    <t>SERGIO ALEJANDRO GARCIA VERA</t>
  </si>
  <si>
    <t>MILTON IVAN PULIDO BERNAL</t>
  </si>
  <si>
    <t>REINA LUCERO RAMIREZ MARTINEZ</t>
  </si>
  <si>
    <t>OBEIDA YULIETH GONZALEZ GONZALEZ</t>
  </si>
  <si>
    <t>YURY MICAELA GARCIA PINTO</t>
  </si>
  <si>
    <t xml:space="preserve">NEDY LESLEY VARGAS </t>
  </si>
  <si>
    <t>JESSICA JULIANA BOLIVAR CHAVES</t>
  </si>
  <si>
    <t>MARYIN KATHERINE FRANCO GALVIS</t>
  </si>
  <si>
    <t>NILDA DISNEY MARTINEZ PULIDO</t>
  </si>
  <si>
    <t>JHOAN ALEXANDER MARTINEZ ACEVEDO</t>
  </si>
  <si>
    <t xml:space="preserve">NICOLAS  ALVAREZ </t>
  </si>
  <si>
    <t>LEIDY PAOLA ORJUELA RINCON</t>
  </si>
  <si>
    <t>MAURICIO JOSE PARALES MOJICA</t>
  </si>
  <si>
    <t>TIRZO DE JESUS RESTREPO ANDADE</t>
  </si>
  <si>
    <t>ANGIE DANIELA FONSECA CELY</t>
  </si>
  <si>
    <t>RUBIEL ESLENDER TRIANA PABON</t>
  </si>
  <si>
    <t>KAREN PATRICIA ARANGO BARAJAS</t>
  </si>
  <si>
    <t>JOSE YONEL SEPULVEDA GARCIA</t>
  </si>
  <si>
    <t>CRISTIAN MANUEL LOPEZ FABRA</t>
  </si>
  <si>
    <t>NATALIA  ECHAVARRIA GOMEZ</t>
  </si>
  <si>
    <t>MARIA YURANY RESTREPO PALACIO</t>
  </si>
  <si>
    <t>DIEGO ALEJANDRO MOYA TOCANCHON</t>
  </si>
  <si>
    <t>JOHANA MARITZA BERNAL RINCON</t>
  </si>
  <si>
    <t>DANGER ALBEIRO SASTOQUE PULIDO</t>
  </si>
  <si>
    <t>KENDRIS PAOLA MINDIOLA MEDINA</t>
  </si>
  <si>
    <t>PEDRO LUIS HERRERA VELASQUEZ</t>
  </si>
  <si>
    <t>JUAN MANUEL NEIRA MALAVER</t>
  </si>
  <si>
    <t>DUVAN YESID ESPITIA PEÑA</t>
  </si>
  <si>
    <t>MAIRA ALEXANDRA GONZALEZ URIANA</t>
  </si>
  <si>
    <t>EDUARDO DAVID TORRES ROMANI</t>
  </si>
  <si>
    <t>GABRIEL ENRIQUE GOMEZ RINCON</t>
  </si>
  <si>
    <t>RONALDO  ROMERO VILORIA</t>
  </si>
  <si>
    <t>WILLINGTON  ROSAS RUEDA</t>
  </si>
  <si>
    <t>LEONEL DANIEL AGUILAR URIANA</t>
  </si>
  <si>
    <t>KAREN ELENA CARDONA OSORIO</t>
  </si>
  <si>
    <t>DIEGO ANDRES ALMEIDA VARGAS</t>
  </si>
  <si>
    <t>LAURA VALENTINA SALGADO SAENZ</t>
  </si>
  <si>
    <t>KAREN ADRIANA SUAREZ SUAREZ</t>
  </si>
  <si>
    <t>ANGELA SOFIA CORTES SANABRIA</t>
  </si>
  <si>
    <t>NATALY ESTEFANIA ZAMBRANO SUAREZ</t>
  </si>
  <si>
    <t>DANIEL RICARDO YEPES EMAYUSA</t>
  </si>
  <si>
    <t>YERSON RENE CARO PARRA</t>
  </si>
  <si>
    <t>ANGELA YAMILE RINCON RONCANCIO</t>
  </si>
  <si>
    <t>DARWIN JULIAN ESPEJO ROMERO</t>
  </si>
  <si>
    <t>DIEGO ALEJANDRO FARIAS ESPAÑOL</t>
  </si>
  <si>
    <t>ANDREA JOHANA TRIVIÑO PEÑA</t>
  </si>
  <si>
    <t>NICOLAS STIVEN ZAMBRANO SANCHEZ</t>
  </si>
  <si>
    <t>ANGIE ALEJANDRA MORENO CATOLICO</t>
  </si>
  <si>
    <t>INES MARIA VISCANO OSPINO</t>
  </si>
  <si>
    <t>CRISTIAN FELIPE SAENZ GUARNIZO</t>
  </si>
  <si>
    <t>VALENTINA  HERNANDEZ PULIDO</t>
  </si>
  <si>
    <t>JOSE ALEJANDRO VIVAS JAIMES</t>
  </si>
  <si>
    <t>KEVIN SEBASTIAN CAÑON AVILA</t>
  </si>
  <si>
    <t>RAFAEL ANDRES SIERRA MORENO</t>
  </si>
  <si>
    <t>WILSON  CARDENAS ROJAS</t>
  </si>
  <si>
    <t>ALEXANDER  ROJAS TORRES</t>
  </si>
  <si>
    <t>CUANTIAS MENORES</t>
  </si>
  <si>
    <t>3138381120</t>
  </si>
  <si>
    <t>3006631374</t>
  </si>
  <si>
    <t>3233395420</t>
  </si>
  <si>
    <t>3203479373</t>
  </si>
  <si>
    <t>3118310042</t>
  </si>
  <si>
    <t>3106882244</t>
  </si>
  <si>
    <t>3103001758</t>
  </si>
  <si>
    <t>3125148646</t>
  </si>
  <si>
    <t>3223782576</t>
  </si>
  <si>
    <t>3108548550</t>
  </si>
  <si>
    <t>3224238398</t>
  </si>
  <si>
    <t>3117778144</t>
  </si>
  <si>
    <t>3160546342</t>
  </si>
  <si>
    <t>3107956840</t>
  </si>
  <si>
    <t>3127343750</t>
  </si>
  <si>
    <t>3233107301</t>
  </si>
  <si>
    <t>3144235639</t>
  </si>
  <si>
    <t>3104242949</t>
  </si>
  <si>
    <t>3118064358</t>
  </si>
  <si>
    <t>3143358754</t>
  </si>
  <si>
    <t>3103665436</t>
  </si>
  <si>
    <t>3133178495</t>
  </si>
  <si>
    <t>3138015882</t>
  </si>
  <si>
    <t>3115570184</t>
  </si>
  <si>
    <t>3144622326</t>
  </si>
  <si>
    <t>3202510802</t>
  </si>
  <si>
    <t>3144055457</t>
  </si>
  <si>
    <t>3115219153</t>
  </si>
  <si>
    <t>3107513576</t>
  </si>
  <si>
    <t>3205929055</t>
  </si>
  <si>
    <t>3102152194</t>
  </si>
  <si>
    <t>3146458306</t>
  </si>
  <si>
    <t>3213895507</t>
  </si>
  <si>
    <t>3223760843</t>
  </si>
  <si>
    <t>3138100306</t>
  </si>
  <si>
    <t>3134792183</t>
  </si>
  <si>
    <t>3132791104</t>
  </si>
  <si>
    <t>3143441746</t>
  </si>
  <si>
    <t>3158506220</t>
  </si>
  <si>
    <t>3102486937</t>
  </si>
  <si>
    <t>3222380958</t>
  </si>
  <si>
    <t>3213436036</t>
  </si>
  <si>
    <t>3112260189</t>
  </si>
  <si>
    <t>3108822072</t>
  </si>
  <si>
    <t>3124805493</t>
  </si>
  <si>
    <t>3222868584</t>
  </si>
  <si>
    <t>3124313491</t>
  </si>
  <si>
    <t>3143107121</t>
  </si>
  <si>
    <t>3112389058</t>
  </si>
  <si>
    <t>3133056448</t>
  </si>
  <si>
    <t>3104763856</t>
  </si>
  <si>
    <t>3138747639</t>
  </si>
  <si>
    <t>3227775049</t>
  </si>
  <si>
    <t>3225934380</t>
  </si>
  <si>
    <t>3112236066</t>
  </si>
  <si>
    <t>3112004588</t>
  </si>
  <si>
    <t>3112265916</t>
  </si>
  <si>
    <t>3214889123</t>
  </si>
  <si>
    <t>3102773906</t>
  </si>
  <si>
    <t>3123572845</t>
  </si>
  <si>
    <t>3232468220</t>
  </si>
  <si>
    <t>3228570801</t>
  </si>
  <si>
    <t>3124087445</t>
  </si>
  <si>
    <t>3143159474</t>
  </si>
  <si>
    <t>3123041768</t>
  </si>
  <si>
    <t>3112339691</t>
  </si>
  <si>
    <t>3223706850</t>
  </si>
  <si>
    <t>3174768953</t>
  </si>
  <si>
    <t>3104442109</t>
  </si>
  <si>
    <t>3113595325</t>
  </si>
  <si>
    <t>3143064075</t>
  </si>
  <si>
    <t>3209715915</t>
  </si>
  <si>
    <t>3118441872</t>
  </si>
  <si>
    <t>3138821683</t>
  </si>
  <si>
    <t>3133084930</t>
  </si>
  <si>
    <t>3112288346</t>
  </si>
  <si>
    <t>3158884208</t>
  </si>
  <si>
    <t>3124784514</t>
  </si>
  <si>
    <t>3134666073</t>
  </si>
  <si>
    <t>3152935551</t>
  </si>
  <si>
    <t>3118721738</t>
  </si>
  <si>
    <t>3134399321</t>
  </si>
  <si>
    <t>3102398530</t>
  </si>
  <si>
    <t>3114823881</t>
  </si>
  <si>
    <t>3114905529</t>
  </si>
  <si>
    <t>3133501338</t>
  </si>
  <si>
    <t>3215962748</t>
  </si>
  <si>
    <t>3222851645</t>
  </si>
  <si>
    <t>3148631165</t>
  </si>
  <si>
    <t>3114852754</t>
  </si>
  <si>
    <t>3118399337</t>
  </si>
  <si>
    <t>3114617443</t>
  </si>
  <si>
    <t>3223715581</t>
  </si>
  <si>
    <t>3123938826</t>
  </si>
  <si>
    <t>3124675632</t>
  </si>
  <si>
    <t>3205186769</t>
  </si>
  <si>
    <t>3133143106</t>
  </si>
  <si>
    <t>3143620639</t>
  </si>
  <si>
    <t>3114680702</t>
  </si>
  <si>
    <t>3134116920</t>
  </si>
  <si>
    <t>3142477802</t>
  </si>
  <si>
    <t>3105829723</t>
  </si>
  <si>
    <t>3115339039</t>
  </si>
  <si>
    <t>3204105767</t>
  </si>
  <si>
    <t>3204806991</t>
  </si>
  <si>
    <t>3136460441</t>
  </si>
  <si>
    <t>3143813238</t>
  </si>
  <si>
    <t>3142117612</t>
  </si>
  <si>
    <t>3118477112</t>
  </si>
  <si>
    <t>3214281512</t>
  </si>
  <si>
    <t>3212350373</t>
  </si>
  <si>
    <t>3144054873</t>
  </si>
  <si>
    <t>3103283837</t>
  </si>
  <si>
    <t>3115774201</t>
  </si>
  <si>
    <t>3123519142</t>
  </si>
  <si>
    <t>3123651518</t>
  </si>
  <si>
    <t>3115232214</t>
  </si>
  <si>
    <t>3143471539</t>
  </si>
  <si>
    <t>3102772634</t>
  </si>
  <si>
    <t>3207691374</t>
  </si>
  <si>
    <t>3102992812</t>
  </si>
  <si>
    <t>3224815911</t>
  </si>
  <si>
    <t>3202932455</t>
  </si>
  <si>
    <t>3203109567</t>
  </si>
  <si>
    <t>3144449524</t>
  </si>
  <si>
    <t>3115078718</t>
  </si>
  <si>
    <t>3102958234</t>
  </si>
  <si>
    <t>3223904729</t>
  </si>
  <si>
    <t>3232740768</t>
  </si>
  <si>
    <t>3102796260</t>
  </si>
  <si>
    <t>3104768213</t>
  </si>
  <si>
    <t>3135457097</t>
  </si>
  <si>
    <t>3108835829</t>
  </si>
  <si>
    <t>3125199846</t>
  </si>
  <si>
    <t>3144011943</t>
  </si>
  <si>
    <t>3115239985</t>
  </si>
  <si>
    <t>3124920816</t>
  </si>
  <si>
    <t>3164231111</t>
  </si>
  <si>
    <t>3104876788</t>
  </si>
  <si>
    <t>3102930164</t>
  </si>
  <si>
    <t>3142772705</t>
  </si>
  <si>
    <t>3224008785</t>
  </si>
  <si>
    <t>3178145985</t>
  </si>
  <si>
    <t>3133641270</t>
  </si>
  <si>
    <t>3118051109</t>
  </si>
  <si>
    <t>3114730899</t>
  </si>
  <si>
    <t>3223991961</t>
  </si>
  <si>
    <t>3227115408</t>
  </si>
  <si>
    <t>3145251510</t>
  </si>
  <si>
    <t>3124694872</t>
  </si>
  <si>
    <t>3104517693</t>
  </si>
  <si>
    <t>3228089565</t>
  </si>
  <si>
    <t>3123295673</t>
  </si>
  <si>
    <t>3202525270</t>
  </si>
  <si>
    <t>3125407316</t>
  </si>
  <si>
    <t>3138265919</t>
  </si>
  <si>
    <t>3204808154</t>
  </si>
  <si>
    <t>3232454713</t>
  </si>
  <si>
    <t>3107605346</t>
  </si>
  <si>
    <t>3115433780</t>
  </si>
  <si>
    <t>3105534306</t>
  </si>
  <si>
    <t>3102707110</t>
  </si>
  <si>
    <t>3217110846</t>
  </si>
  <si>
    <t>3123571548</t>
  </si>
  <si>
    <t>3104975797</t>
  </si>
  <si>
    <t>3114775194</t>
  </si>
  <si>
    <t>3203001350</t>
  </si>
  <si>
    <t>3143763419</t>
  </si>
  <si>
    <t>3124784760</t>
  </si>
  <si>
    <t>3102185069</t>
  </si>
  <si>
    <t>3146142798</t>
  </si>
  <si>
    <t>3114781526</t>
  </si>
  <si>
    <t>3208452389</t>
  </si>
  <si>
    <t>3115250831</t>
  </si>
  <si>
    <t>3202288616</t>
  </si>
  <si>
    <t>3125322948</t>
  </si>
  <si>
    <t>3103174703</t>
  </si>
  <si>
    <t>3217577778</t>
  </si>
  <si>
    <t>3102783972</t>
  </si>
  <si>
    <t>3204930585</t>
  </si>
  <si>
    <t>3135621176</t>
  </si>
  <si>
    <t>3218974553</t>
  </si>
  <si>
    <t>3208522670</t>
  </si>
  <si>
    <t>3147867277</t>
  </si>
  <si>
    <t>3218290535</t>
  </si>
  <si>
    <t>3104265747</t>
  </si>
  <si>
    <t>3124494436</t>
  </si>
  <si>
    <t>3203435936</t>
  </si>
  <si>
    <t>3143326705</t>
  </si>
  <si>
    <t>3124746492</t>
  </si>
  <si>
    <t>3104570801</t>
  </si>
  <si>
    <t>3107846095</t>
  </si>
  <si>
    <t>3223690813</t>
  </si>
  <si>
    <t>3115112667</t>
  </si>
  <si>
    <t>3202560138</t>
  </si>
  <si>
    <t>3132877917</t>
  </si>
  <si>
    <t>3112922971</t>
  </si>
  <si>
    <t>3156288385</t>
  </si>
  <si>
    <t>3208553302</t>
  </si>
  <si>
    <t>3142432574</t>
  </si>
  <si>
    <t>3138505951</t>
  </si>
  <si>
    <t>3103436143</t>
  </si>
  <si>
    <t>3227440701</t>
  </si>
  <si>
    <t>3112783866</t>
  </si>
  <si>
    <t>3123787770</t>
  </si>
  <si>
    <t>3212009316</t>
  </si>
  <si>
    <t>3142312175</t>
  </si>
  <si>
    <t>3102531968</t>
  </si>
  <si>
    <t>3133478131</t>
  </si>
  <si>
    <t>3202966500</t>
  </si>
  <si>
    <t>3115630568</t>
  </si>
  <si>
    <t>3112065127</t>
  </si>
  <si>
    <t>3114691376</t>
  </si>
  <si>
    <t>3102681938</t>
  </si>
  <si>
    <t>3112643678</t>
  </si>
  <si>
    <t>3132897556</t>
  </si>
  <si>
    <t>3212884093</t>
  </si>
  <si>
    <t>3112294929</t>
  </si>
  <si>
    <t>3105344371</t>
  </si>
  <si>
    <t>3133735018</t>
  </si>
  <si>
    <t>3112962896</t>
  </si>
  <si>
    <t>3134473402</t>
  </si>
  <si>
    <t>3102549411</t>
  </si>
  <si>
    <t>3115666857</t>
  </si>
  <si>
    <t>3124790142</t>
  </si>
  <si>
    <t>3208994893</t>
  </si>
  <si>
    <t>3142749818</t>
  </si>
  <si>
    <t>3203360360</t>
  </si>
  <si>
    <t>3144765279</t>
  </si>
  <si>
    <t>3103164421</t>
  </si>
  <si>
    <t>3113037676</t>
  </si>
  <si>
    <t>3102707875</t>
  </si>
  <si>
    <t>3143081776</t>
  </si>
  <si>
    <t>3138252177</t>
  </si>
  <si>
    <t>3202816378</t>
  </si>
  <si>
    <t>3124713761</t>
  </si>
  <si>
    <t>3214526226</t>
  </si>
  <si>
    <t>3203910317</t>
  </si>
  <si>
    <t>3145512671</t>
  </si>
  <si>
    <t>3132465055</t>
  </si>
  <si>
    <t>3214561476</t>
  </si>
  <si>
    <t>3112739750</t>
  </si>
  <si>
    <t>3104800155</t>
  </si>
  <si>
    <t>3104123693</t>
  </si>
  <si>
    <t>3138705556</t>
  </si>
  <si>
    <t>3214529506</t>
  </si>
  <si>
    <t>3124141747</t>
  </si>
  <si>
    <t>3107835415</t>
  </si>
  <si>
    <t>3217827485</t>
  </si>
  <si>
    <t>3138996145</t>
  </si>
  <si>
    <t>3202826586</t>
  </si>
  <si>
    <t>3146732662</t>
  </si>
  <si>
    <t>3118191905</t>
  </si>
  <si>
    <t>3187195242</t>
  </si>
  <si>
    <t>3132622534</t>
  </si>
  <si>
    <t>3112420077</t>
  </si>
  <si>
    <t>3213811929</t>
  </si>
  <si>
    <t>3125762160</t>
  </si>
  <si>
    <t>3124935700</t>
  </si>
  <si>
    <t>3217517841</t>
  </si>
  <si>
    <t>3103253515</t>
  </si>
  <si>
    <t>3204386024</t>
  </si>
  <si>
    <t>3142860350</t>
  </si>
  <si>
    <t>3219638239</t>
  </si>
  <si>
    <t>3102566408</t>
  </si>
  <si>
    <t>3144337958</t>
  </si>
  <si>
    <t>3128863688</t>
  </si>
  <si>
    <t>3124926823</t>
  </si>
  <si>
    <t>3102974798</t>
  </si>
  <si>
    <t>3124674119</t>
  </si>
  <si>
    <t>3115501915</t>
  </si>
  <si>
    <t>3112220771</t>
  </si>
  <si>
    <t>3106876755</t>
  </si>
  <si>
    <t>3103282161</t>
  </si>
  <si>
    <t>322367266</t>
  </si>
  <si>
    <t>3118719827</t>
  </si>
  <si>
    <t>3222850072</t>
  </si>
  <si>
    <t>3146554390</t>
  </si>
  <si>
    <t>3202256748</t>
  </si>
  <si>
    <t>3134328212</t>
  </si>
  <si>
    <t>3115160909</t>
  </si>
  <si>
    <t>3107070512</t>
  </si>
  <si>
    <t>3132134024</t>
  </si>
  <si>
    <t>3218453031</t>
  </si>
  <si>
    <t>3114683461</t>
  </si>
  <si>
    <t>3107651838</t>
  </si>
  <si>
    <t>3143586640</t>
  </si>
  <si>
    <t>3208531726</t>
  </si>
  <si>
    <t>3124729564</t>
  </si>
  <si>
    <t>3107981645</t>
  </si>
  <si>
    <t>3223856507</t>
  </si>
  <si>
    <t>3102617369</t>
  </si>
  <si>
    <t>3213705727</t>
  </si>
  <si>
    <t>3219197186</t>
  </si>
  <si>
    <t>3143564293</t>
  </si>
  <si>
    <t>3203036719</t>
  </si>
  <si>
    <t>3107796609</t>
  </si>
  <si>
    <t>3103244271</t>
  </si>
  <si>
    <t>3138320619</t>
  </si>
  <si>
    <t>3112301207</t>
  </si>
  <si>
    <t>3142827208</t>
  </si>
  <si>
    <t>3219171809</t>
  </si>
  <si>
    <t>3112578949</t>
  </si>
  <si>
    <t>3138777748</t>
  </si>
  <si>
    <t>3106965597</t>
  </si>
  <si>
    <t>3112176813</t>
  </si>
  <si>
    <t>3118652354</t>
  </si>
  <si>
    <t>3112441384</t>
  </si>
  <si>
    <t>3138680545</t>
  </si>
  <si>
    <t>3223903844</t>
  </si>
  <si>
    <t>3223662002</t>
  </si>
  <si>
    <t>3118669566</t>
  </si>
  <si>
    <t>3107504369</t>
  </si>
  <si>
    <t>3108186690</t>
  </si>
  <si>
    <t>3144132663</t>
  </si>
  <si>
    <t>3115993154</t>
  </si>
  <si>
    <t>3124387084</t>
  </si>
  <si>
    <t>3112926383</t>
  </si>
  <si>
    <t>3138908790</t>
  </si>
  <si>
    <t>3223983185</t>
  </si>
  <si>
    <t>3132412140</t>
  </si>
  <si>
    <t>3112742010</t>
  </si>
  <si>
    <t>3148893544</t>
  </si>
  <si>
    <t>3112557462</t>
  </si>
  <si>
    <t>3102747978</t>
  </si>
  <si>
    <t>3105645654</t>
  </si>
  <si>
    <t>3125063917</t>
  </si>
  <si>
    <t>3203239889</t>
  </si>
  <si>
    <t>3103308254</t>
  </si>
  <si>
    <t>3142616687</t>
  </si>
  <si>
    <t>3233351871</t>
  </si>
  <si>
    <t>3103833408</t>
  </si>
  <si>
    <t>3225045194</t>
  </si>
  <si>
    <t>3215301662</t>
  </si>
  <si>
    <t>3224841654</t>
  </si>
  <si>
    <t>3106096360</t>
  </si>
  <si>
    <t>3214499990</t>
  </si>
  <si>
    <t>3115700369</t>
  </si>
  <si>
    <t>3134431233</t>
  </si>
  <si>
    <t>3105677982</t>
  </si>
  <si>
    <t>3013743090</t>
  </si>
  <si>
    <t>3208437871</t>
  </si>
  <si>
    <t>3133461682</t>
  </si>
  <si>
    <t>3103405400</t>
  </si>
  <si>
    <t>3133046739</t>
  </si>
  <si>
    <t>310840636</t>
  </si>
  <si>
    <t>3228833876</t>
  </si>
  <si>
    <t>3104159743</t>
  </si>
  <si>
    <t>3114681426</t>
  </si>
  <si>
    <t>3124671524</t>
  </si>
  <si>
    <t>3143060181</t>
  </si>
  <si>
    <t>3219618744</t>
  </si>
  <si>
    <t>3125100355</t>
  </si>
  <si>
    <t>3125278529</t>
  </si>
  <si>
    <t>3133028221</t>
  </si>
  <si>
    <t>3202050606</t>
  </si>
  <si>
    <t>3124572397</t>
  </si>
  <si>
    <t>3144757195</t>
  </si>
  <si>
    <t>3203777255</t>
  </si>
  <si>
    <t>3209609923</t>
  </si>
  <si>
    <t>3132146082</t>
  </si>
  <si>
    <t>3102701766</t>
  </si>
  <si>
    <t>3219279367</t>
  </si>
  <si>
    <t>3143717058</t>
  </si>
  <si>
    <t>3114408966</t>
  </si>
  <si>
    <t>3182840915</t>
  </si>
  <si>
    <t>3132812737</t>
  </si>
  <si>
    <t>3114787415</t>
  </si>
  <si>
    <t>3102400587</t>
  </si>
  <si>
    <t>3138430404</t>
  </si>
  <si>
    <t>3107667945</t>
  </si>
  <si>
    <t>3222839786</t>
  </si>
  <si>
    <t>3214176782</t>
  </si>
  <si>
    <t>3103282043</t>
  </si>
  <si>
    <t>3115430917</t>
  </si>
  <si>
    <t>3104575210</t>
  </si>
  <si>
    <t>3114478649</t>
  </si>
  <si>
    <t>3114485670</t>
  </si>
  <si>
    <t>3142327517</t>
  </si>
  <si>
    <t>3133451755</t>
  </si>
  <si>
    <t>3102939085</t>
  </si>
  <si>
    <t>310252092</t>
  </si>
  <si>
    <t>3107609977</t>
  </si>
  <si>
    <t>3107970466</t>
  </si>
  <si>
    <t>3125501265</t>
  </si>
  <si>
    <t>3105585952</t>
  </si>
  <si>
    <t>3137644812</t>
  </si>
  <si>
    <t>3123316606</t>
  </si>
  <si>
    <t>3115295912</t>
  </si>
  <si>
    <t>3133546995</t>
  </si>
  <si>
    <t>3144011076</t>
  </si>
  <si>
    <t>3132552096</t>
  </si>
  <si>
    <t>3154725362</t>
  </si>
  <si>
    <t>3224839389</t>
  </si>
  <si>
    <t>3214068898</t>
  </si>
  <si>
    <t>3227104339</t>
  </si>
  <si>
    <t>3134822680</t>
  </si>
  <si>
    <t>3213387768</t>
  </si>
  <si>
    <t>3144351737</t>
  </si>
  <si>
    <t>3102082989</t>
  </si>
  <si>
    <t>3209288222</t>
  </si>
  <si>
    <t>3229096002</t>
  </si>
  <si>
    <t>3202111532</t>
  </si>
  <si>
    <t>3143505011</t>
  </si>
  <si>
    <t>3163584417</t>
  </si>
  <si>
    <t>3023507250</t>
  </si>
  <si>
    <t>3213728652</t>
  </si>
  <si>
    <t>3160448323</t>
  </si>
  <si>
    <t>3112734807</t>
  </si>
  <si>
    <t>3204823630</t>
  </si>
  <si>
    <t>3222454147</t>
  </si>
  <si>
    <t>3108138313</t>
  </si>
  <si>
    <t>3115927478</t>
  </si>
  <si>
    <t>3133178202</t>
  </si>
  <si>
    <t>3142500010</t>
  </si>
  <si>
    <t>3213474923</t>
  </si>
  <si>
    <t>3219177835</t>
  </si>
  <si>
    <t>3142685005</t>
  </si>
  <si>
    <t>3143515656</t>
  </si>
  <si>
    <t>3103383614</t>
  </si>
  <si>
    <t>3204337858</t>
  </si>
  <si>
    <t>3157051254</t>
  </si>
  <si>
    <t>3102637076</t>
  </si>
  <si>
    <t>3175025532</t>
  </si>
  <si>
    <t>3219800116</t>
  </si>
  <si>
    <t>3138791177</t>
  </si>
  <si>
    <t>3118534356</t>
  </si>
  <si>
    <t>3112647762</t>
  </si>
  <si>
    <t>3114664469</t>
  </si>
  <si>
    <t>3228968828</t>
  </si>
  <si>
    <t>3214411366</t>
  </si>
  <si>
    <t>3134409803</t>
  </si>
  <si>
    <t>3145687109</t>
  </si>
  <si>
    <t>3132878736</t>
  </si>
  <si>
    <t>3106078288</t>
  </si>
  <si>
    <t>3143235626</t>
  </si>
  <si>
    <t>3108563169</t>
  </si>
  <si>
    <t>3133743043</t>
  </si>
  <si>
    <t>3204141585</t>
  </si>
  <si>
    <t>3204766967</t>
  </si>
  <si>
    <t>3133486371</t>
  </si>
  <si>
    <t>3124338564</t>
  </si>
  <si>
    <t>3125506643</t>
  </si>
  <si>
    <t>3104800250</t>
  </si>
  <si>
    <t>3138832104</t>
  </si>
  <si>
    <t>3134435312</t>
  </si>
  <si>
    <t>3103070608</t>
  </si>
  <si>
    <t>3102440397</t>
  </si>
  <si>
    <t>3222884550</t>
  </si>
  <si>
    <t>3144226960</t>
  </si>
  <si>
    <t>328537039</t>
  </si>
  <si>
    <t>3107787970</t>
  </si>
  <si>
    <t>3112931376</t>
  </si>
  <si>
    <t>3102454889</t>
  </si>
  <si>
    <t>3213436334</t>
  </si>
  <si>
    <t>3112251917</t>
  </si>
  <si>
    <t>3224780062</t>
  </si>
  <si>
    <t>3208365928</t>
  </si>
  <si>
    <t>3142780659</t>
  </si>
  <si>
    <t>3133454176</t>
  </si>
  <si>
    <t>3112325383</t>
  </si>
  <si>
    <t>3104149719</t>
  </si>
  <si>
    <t>3125727996</t>
  </si>
  <si>
    <t>3118878343</t>
  </si>
  <si>
    <t>3103207926</t>
  </si>
  <si>
    <t>3102527386</t>
  </si>
  <si>
    <t>3203329407</t>
  </si>
  <si>
    <t>3208284910</t>
  </si>
  <si>
    <t>3102058576</t>
  </si>
  <si>
    <t>3213541290</t>
  </si>
  <si>
    <t>3132462848</t>
  </si>
  <si>
    <t>3212068385</t>
  </si>
  <si>
    <t>3118990903</t>
  </si>
  <si>
    <t>3132788261</t>
  </si>
  <si>
    <t>3118733566</t>
  </si>
  <si>
    <t>3228453123</t>
  </si>
  <si>
    <t>3114479223</t>
  </si>
  <si>
    <t>3143493768</t>
  </si>
  <si>
    <t>3223864580</t>
  </si>
  <si>
    <t>3136057210</t>
  </si>
  <si>
    <t>3142561295</t>
  </si>
  <si>
    <t>3228485279</t>
  </si>
  <si>
    <t>3142236392</t>
  </si>
  <si>
    <t>3213964110</t>
  </si>
  <si>
    <t>3125113368</t>
  </si>
  <si>
    <t>3218198891</t>
  </si>
  <si>
    <t>3133866021</t>
  </si>
  <si>
    <t>3107563257</t>
  </si>
  <si>
    <t>3103187108</t>
  </si>
  <si>
    <t>3104801722</t>
  </si>
  <si>
    <t>3114830778</t>
  </si>
  <si>
    <t>3105614569</t>
  </si>
  <si>
    <t>3114735155</t>
  </si>
  <si>
    <t>3123880612</t>
  </si>
  <si>
    <t>3205037058</t>
  </si>
  <si>
    <t>3133904201</t>
  </si>
  <si>
    <t>3214940146</t>
  </si>
  <si>
    <t>3102923573</t>
  </si>
  <si>
    <t>3218558893</t>
  </si>
  <si>
    <t>3103449618</t>
  </si>
  <si>
    <t>3102915061</t>
  </si>
  <si>
    <t>3115560822</t>
  </si>
  <si>
    <t>3102369878</t>
  </si>
  <si>
    <t>3124758788</t>
  </si>
  <si>
    <t>3212519810</t>
  </si>
  <si>
    <t>3123612346</t>
  </si>
  <si>
    <t>3204098347</t>
  </si>
  <si>
    <t>3134055293</t>
  </si>
  <si>
    <t>3132076840</t>
  </si>
  <si>
    <t>3228329524</t>
  </si>
  <si>
    <t>3103289956</t>
  </si>
  <si>
    <t>3223339881</t>
  </si>
  <si>
    <t>3202656215</t>
  </si>
  <si>
    <t>3105199758</t>
  </si>
  <si>
    <t>3223878783</t>
  </si>
  <si>
    <t>3157357041</t>
  </si>
  <si>
    <t>3105513703</t>
  </si>
  <si>
    <t>3124406390</t>
  </si>
  <si>
    <t>3105893816</t>
  </si>
  <si>
    <t>3132397002</t>
  </si>
  <si>
    <t>3112417241</t>
  </si>
  <si>
    <t>3115559477</t>
  </si>
  <si>
    <t>3203063995</t>
  </si>
  <si>
    <t>3225321640</t>
  </si>
  <si>
    <t>3104686471</t>
  </si>
  <si>
    <t>3103043152</t>
  </si>
  <si>
    <t>3133107596</t>
  </si>
  <si>
    <t>3103256387</t>
  </si>
  <si>
    <t>3108026651</t>
  </si>
  <si>
    <t>214387299</t>
  </si>
  <si>
    <t>3132961998</t>
  </si>
  <si>
    <t>3102147469</t>
  </si>
  <si>
    <t>3212855551</t>
  </si>
  <si>
    <t>3177005073</t>
  </si>
  <si>
    <t>3122983277</t>
  </si>
  <si>
    <t>3112502588</t>
  </si>
  <si>
    <t>3132309335</t>
  </si>
  <si>
    <t>3204297467</t>
  </si>
  <si>
    <t>3113475557</t>
  </si>
  <si>
    <t>3124917191</t>
  </si>
  <si>
    <t>3103398705</t>
  </si>
  <si>
    <t>3114700554</t>
  </si>
  <si>
    <t>3226661609</t>
  </si>
  <si>
    <t>3144203643</t>
  </si>
  <si>
    <t>3118614955</t>
  </si>
  <si>
    <t>3227217672</t>
  </si>
  <si>
    <t>3133914355</t>
  </si>
  <si>
    <t>3134157053</t>
  </si>
  <si>
    <t>3223526217</t>
  </si>
  <si>
    <t>3133668161</t>
  </si>
  <si>
    <t>3142141981</t>
  </si>
  <si>
    <t>3102184274</t>
  </si>
  <si>
    <t>3138819777</t>
  </si>
  <si>
    <t>3228445714</t>
  </si>
  <si>
    <t>3124932468</t>
  </si>
  <si>
    <t>3138299768</t>
  </si>
  <si>
    <t>3213221736</t>
  </si>
  <si>
    <t>3133866865</t>
  </si>
  <si>
    <t>3102077093</t>
  </si>
  <si>
    <t>3204329398</t>
  </si>
  <si>
    <t>3133070445</t>
  </si>
  <si>
    <t>3113188059</t>
  </si>
  <si>
    <t>3223764745</t>
  </si>
  <si>
    <t>3105801244</t>
  </si>
  <si>
    <t>3124295753</t>
  </si>
  <si>
    <t>3213405907</t>
  </si>
  <si>
    <t>3145809656</t>
  </si>
  <si>
    <t>3135807991</t>
  </si>
  <si>
    <t>3138092450</t>
  </si>
  <si>
    <t>3213599734</t>
  </si>
  <si>
    <t>3133763869</t>
  </si>
  <si>
    <t>3104839182</t>
  </si>
  <si>
    <t>3222943107</t>
  </si>
  <si>
    <t>3209961632</t>
  </si>
  <si>
    <t>3143916795</t>
  </si>
  <si>
    <t>3146452392</t>
  </si>
  <si>
    <t>3214323955</t>
  </si>
  <si>
    <t>3108991137</t>
  </si>
  <si>
    <t>3144064189</t>
  </si>
  <si>
    <t>3224841448</t>
  </si>
  <si>
    <t>3133676560</t>
  </si>
  <si>
    <t>3224015901</t>
  </si>
  <si>
    <t>3208525811</t>
  </si>
  <si>
    <t>3213325104</t>
  </si>
  <si>
    <t>3133468639</t>
  </si>
  <si>
    <t>3203756399</t>
  </si>
  <si>
    <t>3104827670</t>
  </si>
  <si>
    <t>3132270079</t>
  </si>
  <si>
    <t>3002962115</t>
  </si>
  <si>
    <t>3107954092</t>
  </si>
  <si>
    <t>3114695684</t>
  </si>
  <si>
    <t>3112066375</t>
  </si>
  <si>
    <t>3113325528</t>
  </si>
  <si>
    <t>3138089944</t>
  </si>
  <si>
    <t>3107854677</t>
  </si>
  <si>
    <t>3203511935</t>
  </si>
  <si>
    <t>3107732453</t>
  </si>
  <si>
    <t>3203392589</t>
  </si>
  <si>
    <t>3102617663</t>
  </si>
  <si>
    <t>3142120830</t>
  </si>
  <si>
    <t>3115034981</t>
  </si>
  <si>
    <t>3125589798</t>
  </si>
  <si>
    <t>3123612757</t>
  </si>
  <si>
    <t>3124924922</t>
  </si>
  <si>
    <t>3105545101</t>
  </si>
  <si>
    <t>3212047644</t>
  </si>
  <si>
    <t>3112634224</t>
  </si>
  <si>
    <t>3125198704</t>
  </si>
  <si>
    <t>3142732496</t>
  </si>
  <si>
    <t>3208093547</t>
  </si>
  <si>
    <t>3142399680</t>
  </si>
  <si>
    <t>3177952958</t>
  </si>
  <si>
    <t>3134579472</t>
  </si>
  <si>
    <t>3125154478</t>
  </si>
  <si>
    <t>3114757626</t>
  </si>
  <si>
    <t>3144880046</t>
  </si>
  <si>
    <t>3213241477</t>
  </si>
  <si>
    <t>3124547021</t>
  </si>
  <si>
    <t>3228637792</t>
  </si>
  <si>
    <t>3144286055</t>
  </si>
  <si>
    <t>3132835144</t>
  </si>
  <si>
    <t>321452282</t>
  </si>
  <si>
    <t>3105557642</t>
  </si>
  <si>
    <t>3107943017</t>
  </si>
  <si>
    <t>3124716673</t>
  </si>
  <si>
    <t>3223008302</t>
  </si>
  <si>
    <t>3134231008</t>
  </si>
  <si>
    <t>3138027048</t>
  </si>
  <si>
    <t>3144908714</t>
  </si>
  <si>
    <t>3138895601</t>
  </si>
  <si>
    <t>3102960580</t>
  </si>
  <si>
    <t>3015601742</t>
  </si>
  <si>
    <t>3203110314</t>
  </si>
  <si>
    <t>3205794140</t>
  </si>
  <si>
    <t>3227028047</t>
  </si>
  <si>
    <t>3102139827</t>
  </si>
  <si>
    <t>3208701231</t>
  </si>
  <si>
    <t>3146706503</t>
  </si>
  <si>
    <t>3114411150</t>
  </si>
  <si>
    <t>3224853825</t>
  </si>
  <si>
    <t>3102925650</t>
  </si>
  <si>
    <t>3232482847</t>
  </si>
  <si>
    <t>3132522860</t>
  </si>
  <si>
    <t>3143894970</t>
  </si>
  <si>
    <t>3233083368</t>
  </si>
  <si>
    <t>3214394058</t>
  </si>
  <si>
    <t>3105509429</t>
  </si>
  <si>
    <t>3103519678</t>
  </si>
  <si>
    <t>3103281491</t>
  </si>
  <si>
    <t>3132320882</t>
  </si>
  <si>
    <t>3132548215</t>
  </si>
  <si>
    <t>3103324023</t>
  </si>
  <si>
    <t>3138493751</t>
  </si>
  <si>
    <t>3128493890</t>
  </si>
  <si>
    <t>3134460811</t>
  </si>
  <si>
    <t>3124061368</t>
  </si>
  <si>
    <t>3134624201</t>
  </si>
  <si>
    <t>3102797524</t>
  </si>
  <si>
    <t>3202815673</t>
  </si>
  <si>
    <t>3223694159</t>
  </si>
  <si>
    <t>3102320783</t>
  </si>
  <si>
    <t>3134204067</t>
  </si>
  <si>
    <t>3133911393</t>
  </si>
  <si>
    <t>3136844475</t>
  </si>
  <si>
    <t>3202791671</t>
  </si>
  <si>
    <t>3143335790</t>
  </si>
  <si>
    <t>3133266934</t>
  </si>
  <si>
    <t>3134119040</t>
  </si>
  <si>
    <t>3114541706</t>
  </si>
  <si>
    <t>3144619550</t>
  </si>
  <si>
    <t>3226479822</t>
  </si>
  <si>
    <t>3213960183</t>
  </si>
  <si>
    <t>3116516204</t>
  </si>
  <si>
    <t>3107801151</t>
  </si>
  <si>
    <t>3214259617</t>
  </si>
  <si>
    <t>3108174463</t>
  </si>
  <si>
    <t>3134563294</t>
  </si>
  <si>
    <t>3103020051</t>
  </si>
  <si>
    <t>3123220522</t>
  </si>
  <si>
    <t>3223864648</t>
  </si>
  <si>
    <t>3208962339</t>
  </si>
  <si>
    <t>3192439308</t>
  </si>
  <si>
    <t>3124368785</t>
  </si>
  <si>
    <t>3102906774</t>
  </si>
  <si>
    <t>3112395573</t>
  </si>
  <si>
    <t>3138258766</t>
  </si>
  <si>
    <t>3104789457</t>
  </si>
  <si>
    <t>3102511997</t>
  </si>
  <si>
    <t>3234471595</t>
  </si>
  <si>
    <t>3229525239</t>
  </si>
  <si>
    <t>3102565037</t>
  </si>
  <si>
    <t>3183345288</t>
  </si>
  <si>
    <t>3138793239</t>
  </si>
  <si>
    <t>3115944751</t>
  </si>
  <si>
    <t>3142930649</t>
  </si>
  <si>
    <t>3146171937</t>
  </si>
  <si>
    <t>3227708184</t>
  </si>
  <si>
    <t>3208478074</t>
  </si>
  <si>
    <t>3104227177</t>
  </si>
  <si>
    <t>3142661718</t>
  </si>
  <si>
    <t>3223763557</t>
  </si>
  <si>
    <t>3028585612</t>
  </si>
  <si>
    <t>3222379104</t>
  </si>
  <si>
    <t>3133224379</t>
  </si>
  <si>
    <t>3107842288</t>
  </si>
  <si>
    <t>3138052964</t>
  </si>
  <si>
    <t>3227776120</t>
  </si>
  <si>
    <t>3103060645</t>
  </si>
  <si>
    <t>3118307252</t>
  </si>
  <si>
    <t>3113313328</t>
  </si>
  <si>
    <t>3208478053</t>
  </si>
  <si>
    <t>3114464900</t>
  </si>
  <si>
    <t>3106894631</t>
  </si>
  <si>
    <t>3125516911</t>
  </si>
  <si>
    <t>3118109749</t>
  </si>
  <si>
    <t>3115325999</t>
  </si>
  <si>
    <t>3116933201</t>
  </si>
  <si>
    <t>3102858755</t>
  </si>
  <si>
    <t>3113030621</t>
  </si>
  <si>
    <t>3023311559</t>
  </si>
  <si>
    <t>3204485427</t>
  </si>
  <si>
    <t>3112005821</t>
  </si>
  <si>
    <t>3102508304</t>
  </si>
  <si>
    <t>3103176482</t>
  </si>
  <si>
    <t>3104769687</t>
  </si>
  <si>
    <t>3228295684</t>
  </si>
  <si>
    <t>3213448848</t>
  </si>
  <si>
    <t>3143942349</t>
  </si>
  <si>
    <t>3204771693</t>
  </si>
  <si>
    <t>3107708603</t>
  </si>
  <si>
    <t>3113225244</t>
  </si>
  <si>
    <t>3214090924</t>
  </si>
  <si>
    <t>3229426207</t>
  </si>
  <si>
    <t>3133119510</t>
  </si>
  <si>
    <t>3107772833</t>
  </si>
  <si>
    <t>3213701374</t>
  </si>
  <si>
    <t>3123684381</t>
  </si>
  <si>
    <t>3146661933</t>
  </si>
  <si>
    <t>3228367890</t>
  </si>
  <si>
    <t>3102345629</t>
  </si>
  <si>
    <t>3227533873</t>
  </si>
  <si>
    <t>3103796121</t>
  </si>
  <si>
    <t>3125780550</t>
  </si>
  <si>
    <t>3103073172</t>
  </si>
  <si>
    <t>3133469934</t>
  </si>
  <si>
    <t>3224006244</t>
  </si>
  <si>
    <t>3142866606</t>
  </si>
  <si>
    <t>3232458158</t>
  </si>
  <si>
    <t>3124263878</t>
  </si>
  <si>
    <t>3009013474</t>
  </si>
  <si>
    <t>3224846485</t>
  </si>
  <si>
    <t>3105762025</t>
  </si>
  <si>
    <t>3143809738</t>
  </si>
  <si>
    <t>3132753773</t>
  </si>
  <si>
    <t>3118852722</t>
  </si>
  <si>
    <t>3106166174</t>
  </si>
  <si>
    <t>3208452278</t>
  </si>
  <si>
    <t>3212525114</t>
  </si>
  <si>
    <t>3203449699</t>
  </si>
  <si>
    <t>3103203966</t>
  </si>
  <si>
    <t>3123474098</t>
  </si>
  <si>
    <t>3124703819</t>
  </si>
  <si>
    <t>3112857049</t>
  </si>
  <si>
    <t>3212358529</t>
  </si>
  <si>
    <t>3102940154</t>
  </si>
  <si>
    <t>3124806127</t>
  </si>
  <si>
    <t>3102695020</t>
  </si>
  <si>
    <t>3123269801</t>
  </si>
  <si>
    <t>3115204246</t>
  </si>
  <si>
    <t>3134667793</t>
  </si>
  <si>
    <t>3143736969</t>
  </si>
  <si>
    <t>3106974992</t>
  </si>
  <si>
    <t>3125872533</t>
  </si>
  <si>
    <t>3133493449</t>
  </si>
  <si>
    <t>3125347387</t>
  </si>
  <si>
    <t>3208711502</t>
  </si>
  <si>
    <t>3134912987</t>
  </si>
  <si>
    <t>3234854063</t>
  </si>
  <si>
    <t>3143354874</t>
  </si>
  <si>
    <t>3214460497</t>
  </si>
  <si>
    <t>3232001910</t>
  </si>
  <si>
    <t>3223653439</t>
  </si>
  <si>
    <t>3115375436</t>
  </si>
  <si>
    <t>3213519811</t>
  </si>
  <si>
    <t>3217527943</t>
  </si>
  <si>
    <t>3507850740</t>
  </si>
  <si>
    <t>3108638768</t>
  </si>
  <si>
    <t>3102530021</t>
  </si>
  <si>
    <t>3208742402</t>
  </si>
  <si>
    <t>3142027207</t>
  </si>
  <si>
    <t>3108059621</t>
  </si>
  <si>
    <t>3115644686</t>
  </si>
  <si>
    <t>3112839271</t>
  </si>
  <si>
    <t>3213724968</t>
  </si>
  <si>
    <t>3208991406</t>
  </si>
  <si>
    <t>3224791021</t>
  </si>
  <si>
    <t>3133025189</t>
  </si>
  <si>
    <t>3143629639</t>
  </si>
  <si>
    <t>3108081021</t>
  </si>
  <si>
    <t>3104794171</t>
  </si>
  <si>
    <t>3102207598</t>
  </si>
  <si>
    <t>3213271865</t>
  </si>
  <si>
    <t>3155066812</t>
  </si>
  <si>
    <t>3143401468</t>
  </si>
  <si>
    <t>3108123437</t>
  </si>
  <si>
    <t>3192124962</t>
  </si>
  <si>
    <t>3143292800</t>
  </si>
  <si>
    <t>3208956711</t>
  </si>
  <si>
    <t>3213211337</t>
  </si>
  <si>
    <t>3132625442</t>
  </si>
  <si>
    <t>3123587484</t>
  </si>
  <si>
    <t>3204797651</t>
  </si>
  <si>
    <t>3212249314</t>
  </si>
  <si>
    <t>3125903882</t>
  </si>
  <si>
    <t>3133484771</t>
  </si>
  <si>
    <t>313251672</t>
  </si>
  <si>
    <t>3123296725</t>
  </si>
  <si>
    <t>3213142719</t>
  </si>
  <si>
    <t>3208376129</t>
  </si>
  <si>
    <t>3214206433</t>
  </si>
  <si>
    <t>3212573502</t>
  </si>
  <si>
    <t>3123699613</t>
  </si>
  <si>
    <t>3133698936</t>
  </si>
  <si>
    <t>3213551716</t>
  </si>
  <si>
    <t>3124822989</t>
  </si>
  <si>
    <t>3108568340</t>
  </si>
  <si>
    <t>3123292943</t>
  </si>
  <si>
    <t>3202162091</t>
  </si>
  <si>
    <t>3115800636</t>
  </si>
  <si>
    <t>3204417217</t>
  </si>
  <si>
    <t>3106899817</t>
  </si>
  <si>
    <t>3113870922</t>
  </si>
  <si>
    <t>3214486360</t>
  </si>
  <si>
    <t>3132003278</t>
  </si>
  <si>
    <t>3224786922</t>
  </si>
  <si>
    <t>3214194747</t>
  </si>
  <si>
    <t>3213626465</t>
  </si>
  <si>
    <t>3222121685</t>
  </si>
  <si>
    <t>3118954301</t>
  </si>
  <si>
    <t>3213720128</t>
  </si>
  <si>
    <t>3212930282</t>
  </si>
  <si>
    <t>3114441795</t>
  </si>
  <si>
    <t>3103206478</t>
  </si>
  <si>
    <t>3102241456</t>
  </si>
  <si>
    <t>3112237223</t>
  </si>
  <si>
    <t>3133016628</t>
  </si>
  <si>
    <t>3103468068</t>
  </si>
  <si>
    <t>3103714236</t>
  </si>
  <si>
    <t>3118543775</t>
  </si>
  <si>
    <t>3103167908</t>
  </si>
  <si>
    <t>3106096843</t>
  </si>
  <si>
    <t>3112021808</t>
  </si>
  <si>
    <t>3224794903</t>
  </si>
  <si>
    <t>3115244862</t>
  </si>
  <si>
    <t>3134301019</t>
  </si>
  <si>
    <t>3134667459</t>
  </si>
  <si>
    <t>3133434017</t>
  </si>
  <si>
    <t>3103661711</t>
  </si>
  <si>
    <t>3224238937</t>
  </si>
  <si>
    <t>3213736402</t>
  </si>
  <si>
    <t>3102907901</t>
  </si>
  <si>
    <t>3104839679</t>
  </si>
  <si>
    <t>3103281864</t>
  </si>
  <si>
    <t>3104687447</t>
  </si>
  <si>
    <t>3124412099</t>
  </si>
  <si>
    <t>3232460079</t>
  </si>
  <si>
    <t>3142799187</t>
  </si>
  <si>
    <t>3208590902</t>
  </si>
  <si>
    <t>3133271503</t>
  </si>
  <si>
    <t>3214819416</t>
  </si>
  <si>
    <t>3138308445</t>
  </si>
  <si>
    <t>3232302490</t>
  </si>
  <si>
    <t>3143816377</t>
  </si>
  <si>
    <t>3222647396</t>
  </si>
  <si>
    <t>3133632709</t>
  </si>
  <si>
    <t>3102184798</t>
  </si>
  <si>
    <t>3142818501</t>
  </si>
  <si>
    <t>311213030</t>
  </si>
  <si>
    <t>3224346091</t>
  </si>
  <si>
    <t>3102453568</t>
  </si>
  <si>
    <t>3106780835</t>
  </si>
  <si>
    <t>3209435261</t>
  </si>
  <si>
    <t>3124061668</t>
  </si>
  <si>
    <t>3214971117</t>
  </si>
  <si>
    <t>3102209907</t>
  </si>
  <si>
    <t>3113139725</t>
  </si>
  <si>
    <t>3143385656</t>
  </si>
  <si>
    <t>3103091684</t>
  </si>
  <si>
    <t>3222816613</t>
  </si>
  <si>
    <t>3167607679</t>
  </si>
  <si>
    <t>3227496273</t>
  </si>
  <si>
    <t>3123936269</t>
  </si>
  <si>
    <t>3125047189</t>
  </si>
  <si>
    <t>3115319421</t>
  </si>
  <si>
    <t>3132074272</t>
  </si>
  <si>
    <t>3209193028</t>
  </si>
  <si>
    <t>3125657336</t>
  </si>
  <si>
    <t>3203451777</t>
  </si>
  <si>
    <t>3222387601</t>
  </si>
  <si>
    <t>3132161078</t>
  </si>
  <si>
    <t>3204089957</t>
  </si>
  <si>
    <t>3209108840</t>
  </si>
  <si>
    <t>3112590648</t>
  </si>
  <si>
    <t>3212145162</t>
  </si>
  <si>
    <t>3142372615</t>
  </si>
  <si>
    <t>3108077673</t>
  </si>
  <si>
    <t>3017490791</t>
  </si>
  <si>
    <t>3112370985</t>
  </si>
  <si>
    <t>3118940704</t>
  </si>
  <si>
    <t>3134050875</t>
  </si>
  <si>
    <t>3212567450</t>
  </si>
  <si>
    <t>3108061359</t>
  </si>
  <si>
    <t>3134211731</t>
  </si>
  <si>
    <t>3102304350</t>
  </si>
  <si>
    <t>3123876058</t>
  </si>
  <si>
    <t>3112286333</t>
  </si>
  <si>
    <t>3147129487</t>
  </si>
  <si>
    <t>3118810993</t>
  </si>
  <si>
    <t>3103835198</t>
  </si>
  <si>
    <t>3223885406</t>
  </si>
  <si>
    <t>3214717587</t>
  </si>
  <si>
    <t>3118924860</t>
  </si>
  <si>
    <t>3203853229</t>
  </si>
  <si>
    <t>3133465432</t>
  </si>
  <si>
    <t>3106613796</t>
  </si>
  <si>
    <t>3143586905</t>
  </si>
  <si>
    <t>3132514178</t>
  </si>
  <si>
    <t>3213435158</t>
  </si>
  <si>
    <t>3124079082</t>
  </si>
  <si>
    <t>3227172662</t>
  </si>
  <si>
    <t>3104420627</t>
  </si>
  <si>
    <t>3106989986</t>
  </si>
  <si>
    <t>3143808077</t>
  </si>
  <si>
    <t>3125063485</t>
  </si>
  <si>
    <t>3105860607</t>
  </si>
  <si>
    <t>3134529465</t>
  </si>
  <si>
    <t>3112469887</t>
  </si>
  <si>
    <t>3102299486</t>
  </si>
  <si>
    <t>3123213244</t>
  </si>
  <si>
    <t>3115398167</t>
  </si>
  <si>
    <t>3137411507</t>
  </si>
  <si>
    <t>3222043206</t>
  </si>
  <si>
    <t>3213204145</t>
  </si>
  <si>
    <t>3209116801</t>
  </si>
  <si>
    <t>3214539040</t>
  </si>
  <si>
    <t>3124507748</t>
  </si>
  <si>
    <t>3107686847</t>
  </si>
  <si>
    <t>3138609542</t>
  </si>
  <si>
    <t>3106960910</t>
  </si>
  <si>
    <t>3143845810</t>
  </si>
  <si>
    <t>3144610194</t>
  </si>
  <si>
    <t>3115744066</t>
  </si>
  <si>
    <t>3102117765</t>
  </si>
  <si>
    <t>3118667501</t>
  </si>
  <si>
    <t>3134396943</t>
  </si>
  <si>
    <t>3145972187</t>
  </si>
  <si>
    <t>3123688135</t>
  </si>
  <si>
    <t>3226839382</t>
  </si>
  <si>
    <t>3225999472</t>
  </si>
  <si>
    <t>3219355485</t>
  </si>
  <si>
    <t>3112606767</t>
  </si>
  <si>
    <t>3223321241</t>
  </si>
  <si>
    <t>3133262811</t>
  </si>
  <si>
    <t>3107859923</t>
  </si>
  <si>
    <t>3118119620</t>
  </si>
  <si>
    <t>3225439095</t>
  </si>
  <si>
    <t>3117743955</t>
  </si>
  <si>
    <t>3134443195</t>
  </si>
  <si>
    <t>3132689279</t>
  </si>
  <si>
    <t>3233952923</t>
  </si>
  <si>
    <t>3113228334</t>
  </si>
  <si>
    <t>3115151468</t>
  </si>
  <si>
    <t>3222428411</t>
  </si>
  <si>
    <t>3135758043</t>
  </si>
  <si>
    <t>3219503777</t>
  </si>
  <si>
    <t>3135721321</t>
  </si>
  <si>
    <t>3108506834</t>
  </si>
  <si>
    <t>3204585795</t>
  </si>
  <si>
    <t>3218248968</t>
  </si>
  <si>
    <t>3117453696</t>
  </si>
  <si>
    <t>3134238309</t>
  </si>
  <si>
    <t>3138201349</t>
  </si>
  <si>
    <t>3246140610</t>
  </si>
  <si>
    <t>3142740702</t>
  </si>
  <si>
    <t>3204417650</t>
  </si>
  <si>
    <t>3103162376</t>
  </si>
  <si>
    <t>3163079339</t>
  </si>
  <si>
    <t>3107973261</t>
  </si>
  <si>
    <t>3102456616</t>
  </si>
  <si>
    <t>3204920486</t>
  </si>
  <si>
    <t>3214746384</t>
  </si>
  <si>
    <t>3125052951</t>
  </si>
  <si>
    <t>3105691673</t>
  </si>
  <si>
    <t>3102365007</t>
  </si>
  <si>
    <t>3132864769</t>
  </si>
  <si>
    <t>3103017184</t>
  </si>
  <si>
    <t>3223672952</t>
  </si>
  <si>
    <t>3203913437</t>
  </si>
  <si>
    <t>3107895217</t>
  </si>
  <si>
    <t>3146698753</t>
  </si>
  <si>
    <t>3118216560</t>
  </si>
  <si>
    <t>3213153918</t>
  </si>
  <si>
    <t>3144614453</t>
  </si>
  <si>
    <t>3113166423</t>
  </si>
  <si>
    <t>3107914931</t>
  </si>
  <si>
    <t>3102645473</t>
  </si>
  <si>
    <t>3209909593</t>
  </si>
  <si>
    <t>3133650815</t>
  </si>
  <si>
    <t>3125047992</t>
  </si>
  <si>
    <t>3218136016</t>
  </si>
  <si>
    <t>3233998248</t>
  </si>
  <si>
    <t>3106082391</t>
  </si>
  <si>
    <t>3213671751</t>
  </si>
  <si>
    <t>3214528653</t>
  </si>
  <si>
    <t>3124410659</t>
  </si>
  <si>
    <t>3164970565</t>
  </si>
  <si>
    <t>3124397379</t>
  </si>
  <si>
    <t>3136320500</t>
  </si>
  <si>
    <t>3106897748</t>
  </si>
  <si>
    <t>3213912779</t>
  </si>
  <si>
    <t>3144293537</t>
  </si>
  <si>
    <t>3213473710</t>
  </si>
  <si>
    <t>3223642819</t>
  </si>
  <si>
    <t>3107838466</t>
  </si>
  <si>
    <t>3118532441</t>
  </si>
  <si>
    <t>3112157864</t>
  </si>
  <si>
    <t>3118548416</t>
  </si>
  <si>
    <t>3123608779</t>
  </si>
  <si>
    <t>3155224961</t>
  </si>
  <si>
    <t>3219627974</t>
  </si>
  <si>
    <t>3124206203</t>
  </si>
  <si>
    <t>3209746190</t>
  </si>
  <si>
    <t>3115538339</t>
  </si>
  <si>
    <t>3143116102</t>
  </si>
  <si>
    <t>3106871738</t>
  </si>
  <si>
    <t>3144913866</t>
  </si>
  <si>
    <t>3112103552</t>
  </si>
  <si>
    <t>3102221773</t>
  </si>
  <si>
    <t>3133703738</t>
  </si>
  <si>
    <t>3223892457</t>
  </si>
  <si>
    <t>3123935349</t>
  </si>
  <si>
    <t>3223935155</t>
  </si>
  <si>
    <t>3112157147</t>
  </si>
  <si>
    <t>3112515251</t>
  </si>
  <si>
    <t>3123694268</t>
  </si>
  <si>
    <t>3116983031</t>
  </si>
  <si>
    <t>3208538751</t>
  </si>
  <si>
    <t>3118611263</t>
  </si>
  <si>
    <t>3203857395</t>
  </si>
  <si>
    <t>3132852514</t>
  </si>
  <si>
    <t>3112300023</t>
  </si>
  <si>
    <t>3102979469</t>
  </si>
  <si>
    <t>3107753081</t>
  </si>
  <si>
    <t>3162386670</t>
  </si>
  <si>
    <t>3103033718</t>
  </si>
  <si>
    <t>3102184957</t>
  </si>
  <si>
    <t>3214283223</t>
  </si>
  <si>
    <t>3103187568</t>
  </si>
  <si>
    <t>3138939613</t>
  </si>
  <si>
    <t>3104819694</t>
  </si>
  <si>
    <t>3107546083</t>
  </si>
  <si>
    <t>3108719451</t>
  </si>
  <si>
    <t>3133568226</t>
  </si>
  <si>
    <t>3213494982</t>
  </si>
  <si>
    <t>3144448293</t>
  </si>
  <si>
    <t>3219780631</t>
  </si>
  <si>
    <t>3102122486</t>
  </si>
  <si>
    <t>3115220221</t>
  </si>
  <si>
    <t>3138720936</t>
  </si>
  <si>
    <t>3217163242</t>
  </si>
  <si>
    <t>3208523619</t>
  </si>
  <si>
    <t>3144546543</t>
  </si>
  <si>
    <t>3106388997</t>
  </si>
  <si>
    <t>3124186077</t>
  </si>
  <si>
    <t>3204964084</t>
  </si>
  <si>
    <t>3102223698</t>
  </si>
  <si>
    <t>3224517275</t>
  </si>
  <si>
    <t>3214406442</t>
  </si>
  <si>
    <t>3118653541</t>
  </si>
  <si>
    <t>3213436257</t>
  </si>
  <si>
    <t>3112397248</t>
  </si>
  <si>
    <t>3118935159</t>
  </si>
  <si>
    <t>3148104791</t>
  </si>
  <si>
    <t>310259573</t>
  </si>
  <si>
    <t>3102968389</t>
  </si>
  <si>
    <t>3144147108</t>
  </si>
  <si>
    <t>3102333141</t>
  </si>
  <si>
    <t>3112838134</t>
  </si>
  <si>
    <t>3118659800</t>
  </si>
  <si>
    <t>3213632757</t>
  </si>
  <si>
    <t>3102954974</t>
  </si>
  <si>
    <t>3213866046</t>
  </si>
  <si>
    <t>3102611494</t>
  </si>
  <si>
    <t>3103325033</t>
  </si>
  <si>
    <t>3105509003</t>
  </si>
  <si>
    <t>3115110586</t>
  </si>
  <si>
    <t>3137715710</t>
  </si>
  <si>
    <t>3203858380</t>
  </si>
  <si>
    <t>3143914377</t>
  </si>
  <si>
    <t>3115879179</t>
  </si>
  <si>
    <t>3132901974</t>
  </si>
  <si>
    <t>3118934436</t>
  </si>
  <si>
    <t>3124980389</t>
  </si>
  <si>
    <t>3102062493</t>
  </si>
  <si>
    <t>3102640631</t>
  </si>
  <si>
    <t>3103452133</t>
  </si>
  <si>
    <t>3207841834</t>
  </si>
  <si>
    <t>3223994936</t>
  </si>
  <si>
    <t>3103201617</t>
  </si>
  <si>
    <t>3102520677</t>
  </si>
  <si>
    <t>3125671789</t>
  </si>
  <si>
    <t>3104850112</t>
  </si>
  <si>
    <t>3124016462</t>
  </si>
  <si>
    <t>3142329817</t>
  </si>
  <si>
    <t>3104819184</t>
  </si>
  <si>
    <t>3228699721</t>
  </si>
  <si>
    <t>3107472026</t>
  </si>
  <si>
    <t>3106241656</t>
  </si>
  <si>
    <t>3114811958</t>
  </si>
  <si>
    <t>3103286192</t>
  </si>
  <si>
    <t>3138163058</t>
  </si>
  <si>
    <t>3112879613</t>
  </si>
  <si>
    <t>3132090637</t>
  </si>
  <si>
    <t>3134789208</t>
  </si>
  <si>
    <t>3112720341</t>
  </si>
  <si>
    <t>3105834427</t>
  </si>
  <si>
    <t>3105546813</t>
  </si>
  <si>
    <t>3154467205</t>
  </si>
  <si>
    <t>3219184547</t>
  </si>
  <si>
    <t>3108723040</t>
  </si>
  <si>
    <t>3124686253</t>
  </si>
  <si>
    <t>3203242385</t>
  </si>
  <si>
    <t>3212641436</t>
  </si>
  <si>
    <t>3168719296</t>
  </si>
  <si>
    <t>3134059927</t>
  </si>
  <si>
    <t>3133371298</t>
  </si>
  <si>
    <t>3112036804</t>
  </si>
  <si>
    <t>3219412745</t>
  </si>
  <si>
    <t>3144818000</t>
  </si>
  <si>
    <t>3233223317</t>
  </si>
  <si>
    <t>3132881206</t>
  </si>
  <si>
    <t>3125204851</t>
  </si>
  <si>
    <t>3214591216</t>
  </si>
  <si>
    <t>3202770866</t>
  </si>
  <si>
    <t>3142411161</t>
  </si>
  <si>
    <t>3104792635</t>
  </si>
  <si>
    <t>3212880674</t>
  </si>
  <si>
    <t>3104365985</t>
  </si>
  <si>
    <t>3118473667</t>
  </si>
  <si>
    <t>3106077421</t>
  </si>
  <si>
    <t>3125124855</t>
  </si>
  <si>
    <t>3104788719</t>
  </si>
  <si>
    <t>3123968302</t>
  </si>
  <si>
    <t>3508759119</t>
  </si>
  <si>
    <t>3104368370</t>
  </si>
  <si>
    <t>3123704791</t>
  </si>
  <si>
    <t>3107568933</t>
  </si>
  <si>
    <t>3213307024</t>
  </si>
  <si>
    <t>3107549376</t>
  </si>
  <si>
    <t>3142877054</t>
  </si>
  <si>
    <t>3133266876</t>
  </si>
  <si>
    <t>3142403380</t>
  </si>
  <si>
    <t>3102286042</t>
  </si>
  <si>
    <t>3213037366</t>
  </si>
  <si>
    <t>3102045716</t>
  </si>
  <si>
    <t>3152364920</t>
  </si>
  <si>
    <t>3106098318</t>
  </si>
  <si>
    <t>3106152820</t>
  </si>
  <si>
    <t>3213788456</t>
  </si>
  <si>
    <t>3102928314</t>
  </si>
  <si>
    <t>3204891288</t>
  </si>
  <si>
    <t>3112165204</t>
  </si>
  <si>
    <t>3203420791</t>
  </si>
  <si>
    <t>3102597929</t>
  </si>
  <si>
    <t>3104570070</t>
  </si>
  <si>
    <t>3202608140</t>
  </si>
  <si>
    <t>3134808543</t>
  </si>
  <si>
    <t>3226850410</t>
  </si>
  <si>
    <t>3217623088</t>
  </si>
  <si>
    <t>3114647217</t>
  </si>
  <si>
    <t>3164123133</t>
  </si>
  <si>
    <t>3138916219</t>
  </si>
  <si>
    <t>3224027963</t>
  </si>
  <si>
    <t>3133292090</t>
  </si>
  <si>
    <t>3160569707</t>
  </si>
  <si>
    <t>3204405203</t>
  </si>
  <si>
    <t>3132550719</t>
  </si>
  <si>
    <t>3232525271</t>
  </si>
  <si>
    <t>3133276066</t>
  </si>
  <si>
    <t>3212127659</t>
  </si>
  <si>
    <t>3102860062</t>
  </si>
  <si>
    <t>6087703130</t>
  </si>
  <si>
    <t>4376767</t>
  </si>
  <si>
    <t>3204787408</t>
  </si>
  <si>
    <t>6012472300</t>
  </si>
  <si>
    <t>3124998390</t>
  </si>
  <si>
    <t>3104129471</t>
  </si>
  <si>
    <t>3124565093</t>
  </si>
  <si>
    <t>3115731293</t>
  </si>
  <si>
    <t>3118287431</t>
  </si>
  <si>
    <t>3134307178</t>
  </si>
  <si>
    <t>3204800481</t>
  </si>
  <si>
    <t>3104989910</t>
  </si>
  <si>
    <t>3104912970</t>
  </si>
  <si>
    <t>3209555037</t>
  </si>
  <si>
    <t>3125825917</t>
  </si>
  <si>
    <t>3124903438</t>
  </si>
  <si>
    <t>3167534979</t>
  </si>
  <si>
    <t>3156944489</t>
  </si>
  <si>
    <t>3219744268</t>
  </si>
  <si>
    <t>3223074923</t>
  </si>
  <si>
    <t>3209845482</t>
  </si>
  <si>
    <t>3102757707</t>
  </si>
  <si>
    <t>3164887027</t>
  </si>
  <si>
    <t>3112680223</t>
  </si>
  <si>
    <t>3103329489</t>
  </si>
  <si>
    <t>3103195021</t>
  </si>
  <si>
    <t>3123187782</t>
  </si>
  <si>
    <t>3103730290</t>
  </si>
  <si>
    <t>3134647220</t>
  </si>
  <si>
    <t>3108676220</t>
  </si>
  <si>
    <t>3222465816</t>
  </si>
  <si>
    <t>3214914189</t>
  </si>
  <si>
    <t>3229190184</t>
  </si>
  <si>
    <t>3102286853</t>
  </si>
  <si>
    <t>3103597857</t>
  </si>
  <si>
    <t>3123270124</t>
  </si>
  <si>
    <t>3103531096</t>
  </si>
  <si>
    <t>3148303071</t>
  </si>
  <si>
    <t>3219179603</t>
  </si>
  <si>
    <t>3102216763</t>
  </si>
  <si>
    <t>3208984767</t>
  </si>
  <si>
    <t>3108106711</t>
  </si>
  <si>
    <t>3227688657</t>
  </si>
  <si>
    <t>3104649162</t>
  </si>
  <si>
    <t>3204149799</t>
  </si>
  <si>
    <t>3145847818</t>
  </si>
  <si>
    <t>3104342144</t>
  </si>
  <si>
    <t>3246726671</t>
  </si>
  <si>
    <t>3105917606</t>
  </si>
  <si>
    <t>3117326419</t>
  </si>
  <si>
    <t>3124988758</t>
  </si>
  <si>
    <t>3132918229</t>
  </si>
  <si>
    <t>3223042904</t>
  </si>
  <si>
    <t>3127212946</t>
  </si>
  <si>
    <t>3204955102</t>
  </si>
  <si>
    <t>3104261554</t>
  </si>
  <si>
    <t>3203037337</t>
  </si>
  <si>
    <t>3228546197</t>
  </si>
  <si>
    <t>3214389815</t>
  </si>
  <si>
    <t>3117852321</t>
  </si>
  <si>
    <t>3224806646</t>
  </si>
  <si>
    <t>3124541035</t>
  </si>
  <si>
    <t>3232535823</t>
  </si>
  <si>
    <t>3219559129</t>
  </si>
  <si>
    <t>3104008377</t>
  </si>
  <si>
    <t>3102870724</t>
  </si>
  <si>
    <t>3134803873</t>
  </si>
  <si>
    <t>3229441033</t>
  </si>
  <si>
    <t>3114638981</t>
  </si>
  <si>
    <t>3102408433</t>
  </si>
  <si>
    <t>3224715860</t>
  </si>
  <si>
    <t>3102710762</t>
  </si>
  <si>
    <t>3112791280</t>
  </si>
  <si>
    <t>3164466203</t>
  </si>
  <si>
    <t>3202603998</t>
  </si>
  <si>
    <t>3105097702</t>
  </si>
  <si>
    <t>3108477660</t>
  </si>
  <si>
    <t>3102185218</t>
  </si>
  <si>
    <t>3102402316</t>
  </si>
  <si>
    <t>3124066457</t>
  </si>
  <si>
    <t>3223414087</t>
  </si>
  <si>
    <t>3213951535</t>
  </si>
  <si>
    <t>3213375000</t>
  </si>
  <si>
    <t>3105347903</t>
  </si>
  <si>
    <t>3123936710</t>
  </si>
  <si>
    <t>3227623300</t>
  </si>
  <si>
    <t>3222425726</t>
  </si>
  <si>
    <t>3235089068</t>
  </si>
  <si>
    <t>3144931042</t>
  </si>
  <si>
    <t>3106958587</t>
  </si>
  <si>
    <t>3123751503</t>
  </si>
  <si>
    <t>3105802826</t>
  </si>
  <si>
    <t>3105810925</t>
  </si>
  <si>
    <t>3215578507</t>
  </si>
  <si>
    <t>3219557202</t>
  </si>
  <si>
    <t>3208738479</t>
  </si>
  <si>
    <t>3102722527</t>
  </si>
  <si>
    <t>3043587855</t>
  </si>
  <si>
    <t>3118557383</t>
  </si>
  <si>
    <t>3203605509</t>
  </si>
  <si>
    <t>3028667132</t>
  </si>
  <si>
    <t>3133744684</t>
  </si>
  <si>
    <t>3102936952</t>
  </si>
  <si>
    <t>3102898851</t>
  </si>
  <si>
    <t>3102071892</t>
  </si>
  <si>
    <t>3114744725</t>
  </si>
  <si>
    <t>3227813931</t>
  </si>
  <si>
    <t>3234679578</t>
  </si>
  <si>
    <t>3212811271</t>
  </si>
  <si>
    <t>3202890736</t>
  </si>
  <si>
    <t>3102157545</t>
  </si>
  <si>
    <t>3116832694</t>
  </si>
  <si>
    <t>3214377556</t>
  </si>
  <si>
    <t>3117074621</t>
  </si>
  <si>
    <t>3135200966</t>
  </si>
  <si>
    <t>3134547586</t>
  </si>
  <si>
    <t>3102502107</t>
  </si>
  <si>
    <t>3133559491</t>
  </si>
  <si>
    <t>3232332693</t>
  </si>
  <si>
    <t>3133049212</t>
  </si>
  <si>
    <t>3209819766</t>
  </si>
  <si>
    <t>3222238986</t>
  </si>
  <si>
    <t>3229383964</t>
  </si>
  <si>
    <t>3144878912</t>
  </si>
  <si>
    <t>3133976308</t>
  </si>
  <si>
    <t>3138608080</t>
  </si>
  <si>
    <t>3205773684</t>
  </si>
  <si>
    <t>3132220779</t>
  </si>
  <si>
    <t>3133475396</t>
  </si>
  <si>
    <t>3132271669</t>
  </si>
  <si>
    <t>3123907231</t>
  </si>
  <si>
    <t>3045674017</t>
  </si>
  <si>
    <t>3222734863</t>
  </si>
  <si>
    <t>3227710579</t>
  </si>
  <si>
    <t>3229448338</t>
  </si>
  <si>
    <t>3103350848</t>
  </si>
  <si>
    <t>3208588744</t>
  </si>
  <si>
    <t>3144037266</t>
  </si>
  <si>
    <t>3142534403</t>
  </si>
  <si>
    <t>3102109653</t>
  </si>
  <si>
    <t>3123521801</t>
  </si>
  <si>
    <t>3214637632</t>
  </si>
  <si>
    <t>3105768546</t>
  </si>
  <si>
    <t>3103832484</t>
  </si>
  <si>
    <t>3143380320</t>
  </si>
  <si>
    <t>3118470086</t>
  </si>
  <si>
    <t>3115929017</t>
  </si>
  <si>
    <t>3208938850</t>
  </si>
  <si>
    <t>3223658796</t>
  </si>
  <si>
    <t>3115410348</t>
  </si>
  <si>
    <t>3223842878</t>
  </si>
  <si>
    <t>3115299886</t>
  </si>
  <si>
    <t>3234897776</t>
  </si>
  <si>
    <t>3102847820</t>
  </si>
  <si>
    <t>3144395662</t>
  </si>
  <si>
    <t>3223646710</t>
  </si>
  <si>
    <t>3222341594</t>
  </si>
  <si>
    <t>3107131329</t>
  </si>
  <si>
    <t>3125652321</t>
  </si>
  <si>
    <t>3144063380</t>
  </si>
  <si>
    <t>3008099210</t>
  </si>
  <si>
    <t>3112861037</t>
  </si>
  <si>
    <t>3143192498</t>
  </si>
  <si>
    <t>3214857020</t>
  </si>
  <si>
    <t>3116386107</t>
  </si>
  <si>
    <t>3108254912</t>
  </si>
  <si>
    <t>3102484364</t>
  </si>
  <si>
    <t>3209121936</t>
  </si>
  <si>
    <t>3222443855</t>
  </si>
  <si>
    <t>3134019694</t>
  </si>
  <si>
    <t>3147003350</t>
  </si>
  <si>
    <t>3206797905</t>
  </si>
  <si>
    <t>3105207554</t>
  </si>
  <si>
    <t>3208036474</t>
  </si>
  <si>
    <t>3116608200</t>
  </si>
  <si>
    <t>3228860008</t>
  </si>
  <si>
    <t>3112364857</t>
  </si>
  <si>
    <t>3117868675</t>
  </si>
  <si>
    <t>3127670385</t>
  </si>
  <si>
    <t>3126063724</t>
  </si>
  <si>
    <t>3229141407</t>
  </si>
  <si>
    <t>3228372981</t>
  </si>
  <si>
    <t>3133308483</t>
  </si>
  <si>
    <t>3118814453</t>
  </si>
  <si>
    <t>3244303246</t>
  </si>
  <si>
    <t>3144680131</t>
  </si>
  <si>
    <t>3102039974</t>
  </si>
  <si>
    <t>3212676978</t>
  </si>
  <si>
    <t>3246849345</t>
  </si>
  <si>
    <t>3115397049</t>
  </si>
  <si>
    <t>3219314633</t>
  </si>
  <si>
    <t>3017509543</t>
  </si>
  <si>
    <t>3144117389</t>
  </si>
  <si>
    <t>3102063240</t>
  </si>
  <si>
    <t>3137123799</t>
  </si>
  <si>
    <t>3219623927</t>
  </si>
  <si>
    <t>3213207284</t>
  </si>
  <si>
    <t>3125087795</t>
  </si>
  <si>
    <t>3216600977</t>
  </si>
  <si>
    <t>3219005228</t>
  </si>
  <si>
    <t>3102772427</t>
  </si>
  <si>
    <t>3224025294</t>
  </si>
  <si>
    <t>3219064735</t>
  </si>
  <si>
    <t>3102095357</t>
  </si>
  <si>
    <t>3229706864</t>
  </si>
  <si>
    <t>3112072725</t>
  </si>
  <si>
    <t>3107887296</t>
  </si>
  <si>
    <t>3107655986</t>
  </si>
  <si>
    <t>3207057014</t>
  </si>
  <si>
    <t>3213264628</t>
  </si>
  <si>
    <t>3112408788</t>
  </si>
  <si>
    <t>3138857409</t>
  </si>
  <si>
    <t>3108045012</t>
  </si>
  <si>
    <t>3203571291</t>
  </si>
  <si>
    <t>3203749474</t>
  </si>
  <si>
    <t>3124658090</t>
  </si>
  <si>
    <t>3218707050</t>
  </si>
  <si>
    <t>3113702284</t>
  </si>
  <si>
    <t>3222454844</t>
  </si>
  <si>
    <t>3105587863</t>
  </si>
  <si>
    <t>3125143628</t>
  </si>
  <si>
    <t>3208623465</t>
  </si>
  <si>
    <t>3102172680</t>
  </si>
  <si>
    <t>3204211918</t>
  </si>
  <si>
    <t>3116432731</t>
  </si>
  <si>
    <t>3123032051</t>
  </si>
  <si>
    <t>3209663218</t>
  </si>
  <si>
    <t>3203372151</t>
  </si>
  <si>
    <t>3223797244</t>
  </si>
  <si>
    <t>3219029640</t>
  </si>
  <si>
    <t>3132940192</t>
  </si>
  <si>
    <t>3103842916</t>
  </si>
  <si>
    <t>3102544629</t>
  </si>
  <si>
    <t>3104516473</t>
  </si>
  <si>
    <t>3125230121</t>
  </si>
  <si>
    <t>3142472254</t>
  </si>
  <si>
    <t>3133294960</t>
  </si>
  <si>
    <t>3217729021</t>
  </si>
  <si>
    <t>3104792753</t>
  </si>
  <si>
    <t>3235887236</t>
  </si>
  <si>
    <t>3219313726</t>
  </si>
  <si>
    <t>3212759860</t>
  </si>
  <si>
    <t>3209244217</t>
  </si>
  <si>
    <t>3143512355</t>
  </si>
  <si>
    <t>3132075970</t>
  </si>
  <si>
    <t>3102772520</t>
  </si>
  <si>
    <t>3216908566</t>
  </si>
  <si>
    <t>3227283887</t>
  </si>
  <si>
    <t>3224103947</t>
  </si>
  <si>
    <t>3142298078</t>
  </si>
  <si>
    <t>3223249284</t>
  </si>
  <si>
    <t>3223693844</t>
  </si>
  <si>
    <t>3103124161</t>
  </si>
  <si>
    <t>3104619892</t>
  </si>
  <si>
    <t>3227217240</t>
  </si>
  <si>
    <t>3228775632</t>
  </si>
  <si>
    <t>3103265046</t>
  </si>
  <si>
    <t>3143007268</t>
  </si>
  <si>
    <t>3228878938</t>
  </si>
  <si>
    <t>3132784027</t>
  </si>
  <si>
    <t>3125951520</t>
  </si>
  <si>
    <t>3108788673</t>
  </si>
  <si>
    <t>3217229076</t>
  </si>
  <si>
    <t>3212608606</t>
  </si>
  <si>
    <t>3044000537</t>
  </si>
  <si>
    <t>3224201205</t>
  </si>
  <si>
    <t>3224852101</t>
  </si>
  <si>
    <t>3219738874</t>
  </si>
  <si>
    <t>3132920732</t>
  </si>
  <si>
    <t>3106259265</t>
  </si>
  <si>
    <t>3102964141</t>
  </si>
  <si>
    <t>3219346503</t>
  </si>
  <si>
    <t>3206365059</t>
  </si>
  <si>
    <t>3125074842</t>
  </si>
  <si>
    <t>3125073472</t>
  </si>
  <si>
    <t>3124749557</t>
  </si>
  <si>
    <t>3009718497</t>
  </si>
  <si>
    <t>3136299681</t>
  </si>
  <si>
    <t>3105779404</t>
  </si>
  <si>
    <t>3115632174</t>
  </si>
  <si>
    <t>3105860180</t>
  </si>
  <si>
    <t>3125224346</t>
  </si>
  <si>
    <t>3138785966</t>
  </si>
  <si>
    <t>3203534304</t>
  </si>
  <si>
    <t>3106413476</t>
  </si>
  <si>
    <t>3115449083</t>
  </si>
  <si>
    <t>3125158540</t>
  </si>
  <si>
    <t>3127684158</t>
  </si>
  <si>
    <t>3136904898</t>
  </si>
  <si>
    <t>3134909673</t>
  </si>
  <si>
    <t>3104706616</t>
  </si>
  <si>
    <t>3113283519</t>
  </si>
  <si>
    <t>3214640297</t>
  </si>
  <si>
    <t>3117100056</t>
  </si>
  <si>
    <t>3202840684</t>
  </si>
  <si>
    <t>3212037465</t>
  </si>
  <si>
    <t>3143546446</t>
  </si>
  <si>
    <t>3106262193</t>
  </si>
  <si>
    <t>3123066772</t>
  </si>
  <si>
    <t>3107119806</t>
  </si>
  <si>
    <t>3202743802</t>
  </si>
  <si>
    <t>3104784013</t>
  </si>
  <si>
    <t>3144714150</t>
  </si>
  <si>
    <t>3135445839</t>
  </si>
  <si>
    <t>3123218421</t>
  </si>
  <si>
    <t>3142772114</t>
  </si>
  <si>
    <t>3103691343</t>
  </si>
  <si>
    <t>3103019948</t>
  </si>
  <si>
    <t>3107162533</t>
  </si>
  <si>
    <t>3124544568</t>
  </si>
  <si>
    <t>3207003675</t>
  </si>
  <si>
    <t>3003033846</t>
  </si>
  <si>
    <t>3212222827</t>
  </si>
  <si>
    <t>3156408698</t>
  </si>
  <si>
    <t>3138781808</t>
  </si>
  <si>
    <t>3138042777</t>
  </si>
  <si>
    <t>3003406650</t>
  </si>
  <si>
    <t>3203254227</t>
  </si>
  <si>
    <t>3208203934</t>
  </si>
  <si>
    <t>3222733324</t>
  </si>
  <si>
    <t>3215088852</t>
  </si>
  <si>
    <t>3142724937</t>
  </si>
  <si>
    <t>3118221281</t>
  </si>
  <si>
    <t>3204225890</t>
  </si>
  <si>
    <t>3133851544</t>
  </si>
  <si>
    <t>3219138972</t>
  </si>
  <si>
    <t>3123179321</t>
  </si>
  <si>
    <t>3105785015</t>
  </si>
  <si>
    <t>3102528279</t>
  </si>
  <si>
    <t>3142664471</t>
  </si>
  <si>
    <t>3123134905</t>
  </si>
  <si>
    <t>3223662763</t>
  </si>
  <si>
    <t>3004547196</t>
  </si>
  <si>
    <t>3202708001</t>
  </si>
  <si>
    <t>3123058517</t>
  </si>
  <si>
    <t>3243035896</t>
  </si>
  <si>
    <t>3208500857</t>
  </si>
  <si>
    <t>3124929545</t>
  </si>
  <si>
    <t>3132906217</t>
  </si>
  <si>
    <t>3213774571</t>
  </si>
  <si>
    <t>3224115330</t>
  </si>
  <si>
    <t>3133010266</t>
  </si>
  <si>
    <t>3123832304</t>
  </si>
  <si>
    <t>3143487129</t>
  </si>
  <si>
    <t>3104607429</t>
  </si>
  <si>
    <t>3223914191</t>
  </si>
  <si>
    <t>3143140833</t>
  </si>
  <si>
    <t>3225368753</t>
  </si>
  <si>
    <t>3223966359</t>
  </si>
  <si>
    <t>3133010887</t>
  </si>
  <si>
    <t>3202066934</t>
  </si>
  <si>
    <t>3108070851</t>
  </si>
  <si>
    <t>3154540372</t>
  </si>
  <si>
    <t>3125464453</t>
  </si>
  <si>
    <t>3208791917</t>
  </si>
  <si>
    <t>3178661314</t>
  </si>
  <si>
    <t>3132629833</t>
  </si>
  <si>
    <t>3218604018</t>
  </si>
  <si>
    <t>3227122553</t>
  </si>
  <si>
    <t>3112753685</t>
  </si>
  <si>
    <t>3133145135</t>
  </si>
  <si>
    <t>3105075239</t>
  </si>
  <si>
    <t>3106785563</t>
  </si>
  <si>
    <t>3232522771</t>
  </si>
  <si>
    <t>3103807822</t>
  </si>
  <si>
    <t>3115657462</t>
  </si>
  <si>
    <t>3133706586</t>
  </si>
  <si>
    <t>3229440198</t>
  </si>
  <si>
    <t>3223003911</t>
  </si>
  <si>
    <t>3142809228</t>
  </si>
  <si>
    <t>3223307259</t>
  </si>
  <si>
    <t>3112233039</t>
  </si>
  <si>
    <t>3105832080</t>
  </si>
  <si>
    <t>3122016628</t>
  </si>
  <si>
    <t>3144323477</t>
  </si>
  <si>
    <t>3204996925</t>
  </si>
  <si>
    <t>3124413633</t>
  </si>
  <si>
    <t>3118765402</t>
  </si>
  <si>
    <t>3209323721</t>
  </si>
  <si>
    <t>3204740023</t>
  </si>
  <si>
    <t>3138030781</t>
  </si>
  <si>
    <t>3176790776</t>
  </si>
  <si>
    <t>3212376999</t>
  </si>
  <si>
    <t>3102437551</t>
  </si>
  <si>
    <t>3115040955</t>
  </si>
  <si>
    <t>3167415731</t>
  </si>
  <si>
    <t>3223658068</t>
  </si>
  <si>
    <t>3207257362</t>
  </si>
  <si>
    <t>3132738324</t>
  </si>
  <si>
    <t>3128264792</t>
  </si>
  <si>
    <t>3002827235</t>
  </si>
  <si>
    <t>3107925300</t>
  </si>
  <si>
    <t>3108887562</t>
  </si>
  <si>
    <t>3219790552</t>
  </si>
  <si>
    <t>3107634187</t>
  </si>
  <si>
    <t>3204646945</t>
  </si>
  <si>
    <t>3143120101</t>
  </si>
  <si>
    <t>3146836543</t>
  </si>
  <si>
    <t>3102158171</t>
  </si>
  <si>
    <t>3222448887</t>
  </si>
  <si>
    <t>3143128721</t>
  </si>
  <si>
    <t>3138249776</t>
  </si>
  <si>
    <t>3223803562</t>
  </si>
  <si>
    <t>3203942940</t>
  </si>
  <si>
    <t>3112179193</t>
  </si>
  <si>
    <t>3125636426</t>
  </si>
  <si>
    <t>3232030062</t>
  </si>
  <si>
    <t>3222237980</t>
  </si>
  <si>
    <t>3214254441</t>
  </si>
  <si>
    <t>3207686252</t>
  </si>
  <si>
    <t>3113068207</t>
  </si>
  <si>
    <t>3229521204</t>
  </si>
  <si>
    <t>3204175760</t>
  </si>
  <si>
    <t>3213008500</t>
  </si>
  <si>
    <t>3133248566</t>
  </si>
  <si>
    <t>3026561724</t>
  </si>
  <si>
    <t>3123916473</t>
  </si>
  <si>
    <t>3138406151</t>
  </si>
  <si>
    <t>3142258335</t>
  </si>
  <si>
    <t>320317812</t>
  </si>
  <si>
    <t>3102779217</t>
  </si>
  <si>
    <t>3106056155</t>
  </si>
  <si>
    <t>3102751017</t>
  </si>
  <si>
    <t>3124475241</t>
  </si>
  <si>
    <t>3132173483</t>
  </si>
  <si>
    <t>3136180202</t>
  </si>
  <si>
    <t>3203218067</t>
  </si>
  <si>
    <t>3134353484</t>
  </si>
  <si>
    <t>3114869956</t>
  </si>
  <si>
    <t>3224040131</t>
  </si>
  <si>
    <t>3102119431</t>
  </si>
  <si>
    <t>3102128408</t>
  </si>
  <si>
    <t>3138216555</t>
  </si>
  <si>
    <t>3123429635</t>
  </si>
  <si>
    <t>3209580023</t>
  </si>
  <si>
    <t>3228232417</t>
  </si>
  <si>
    <t>3113460612</t>
  </si>
  <si>
    <t>3133141780</t>
  </si>
  <si>
    <t>3118696809</t>
  </si>
  <si>
    <t>3124377818</t>
  </si>
  <si>
    <t>3123561440</t>
  </si>
  <si>
    <t>3138325027</t>
  </si>
  <si>
    <t>3213328362</t>
  </si>
  <si>
    <t>3205728654</t>
  </si>
  <si>
    <t>3212265856</t>
  </si>
  <si>
    <t>3123922196</t>
  </si>
  <si>
    <t>3142976339</t>
  </si>
  <si>
    <t>3203455321</t>
  </si>
  <si>
    <t>3142118189</t>
  </si>
  <si>
    <t>3148318223</t>
  </si>
  <si>
    <t>3114060936</t>
  </si>
  <si>
    <t>313480656</t>
  </si>
  <si>
    <t>3114010476</t>
  </si>
  <si>
    <t>3223178285</t>
  </si>
  <si>
    <t>3225857547</t>
  </si>
  <si>
    <t>3134640807</t>
  </si>
  <si>
    <t>3219479967</t>
  </si>
  <si>
    <t>3219273607</t>
  </si>
  <si>
    <t>3046210332</t>
  </si>
  <si>
    <t>3113409857</t>
  </si>
  <si>
    <t>3227327732</t>
  </si>
  <si>
    <t>3208821550</t>
  </si>
  <si>
    <t>3113017024</t>
  </si>
  <si>
    <t>3104764687</t>
  </si>
  <si>
    <t>3133539132</t>
  </si>
  <si>
    <t>3142326798</t>
  </si>
  <si>
    <t>3138883062</t>
  </si>
  <si>
    <t>3125864061</t>
  </si>
  <si>
    <t>3102010706</t>
  </si>
  <si>
    <t>3143679983</t>
  </si>
  <si>
    <t>3227063291</t>
  </si>
  <si>
    <t>3233285592</t>
  </si>
  <si>
    <t>3103629910</t>
  </si>
  <si>
    <t>3134155325</t>
  </si>
  <si>
    <t>3125797278</t>
  </si>
  <si>
    <t>3202237375</t>
  </si>
  <si>
    <t>3223286996</t>
  </si>
  <si>
    <t>3203369485</t>
  </si>
  <si>
    <t>3233113429</t>
  </si>
  <si>
    <t>3122250820</t>
  </si>
  <si>
    <t>3227275898</t>
  </si>
  <si>
    <t>3132676608</t>
  </si>
  <si>
    <t>3225854046</t>
  </si>
  <si>
    <t>3113236359</t>
  </si>
  <si>
    <t>3213025314</t>
  </si>
  <si>
    <t>3186690538</t>
  </si>
  <si>
    <t>3142792855</t>
  </si>
  <si>
    <t>3105678368</t>
  </si>
  <si>
    <t>3233236128</t>
  </si>
  <si>
    <t>3114626594</t>
  </si>
  <si>
    <t>3118518173</t>
  </si>
  <si>
    <t>3202020338</t>
  </si>
  <si>
    <t>3107948310</t>
  </si>
  <si>
    <t>3105765942</t>
  </si>
  <si>
    <t>3232824972</t>
  </si>
  <si>
    <t>3102392519</t>
  </si>
  <si>
    <t>3142063068</t>
  </si>
  <si>
    <t>3219556698</t>
  </si>
  <si>
    <t>3102055137</t>
  </si>
  <si>
    <t>3115873598</t>
  </si>
  <si>
    <t>3224411276</t>
  </si>
  <si>
    <t>3115637492</t>
  </si>
  <si>
    <t>3143309203</t>
  </si>
  <si>
    <t>3203600047</t>
  </si>
  <si>
    <t>3202144085</t>
  </si>
  <si>
    <t>3138347721</t>
  </si>
  <si>
    <t>3203857474</t>
  </si>
  <si>
    <t>3134503696</t>
  </si>
  <si>
    <t>3204266387</t>
  </si>
  <si>
    <t>3132811886</t>
  </si>
  <si>
    <t>3104631806</t>
  </si>
  <si>
    <t>3143818422</t>
  </si>
  <si>
    <t>3123211965</t>
  </si>
  <si>
    <t>3204671000</t>
  </si>
  <si>
    <t>3203949683</t>
  </si>
  <si>
    <t>3214157208</t>
  </si>
  <si>
    <t>3102295897</t>
  </si>
  <si>
    <t>3142224582</t>
  </si>
  <si>
    <t>3102408544</t>
  </si>
  <si>
    <t>3134538024</t>
  </si>
  <si>
    <t>3223955113</t>
  </si>
  <si>
    <t>3208103774</t>
  </si>
  <si>
    <t>3228759162</t>
  </si>
  <si>
    <t>3212941397</t>
  </si>
  <si>
    <t>3138574195</t>
  </si>
  <si>
    <t>3203286383</t>
  </si>
  <si>
    <t>3203865340</t>
  </si>
  <si>
    <t>3206360789</t>
  </si>
  <si>
    <t>3219075542</t>
  </si>
  <si>
    <t>3193260850</t>
  </si>
  <si>
    <t>3108809772</t>
  </si>
  <si>
    <t>3112224790</t>
  </si>
  <si>
    <t>3003442245</t>
  </si>
  <si>
    <t>3103082575</t>
  </si>
  <si>
    <t>3108702628</t>
  </si>
  <si>
    <t>3132946042</t>
  </si>
  <si>
    <t>3222848657</t>
  </si>
  <si>
    <t>3133691918</t>
  </si>
  <si>
    <t>3114933559</t>
  </si>
  <si>
    <t>3182899200</t>
  </si>
  <si>
    <t>3124042327</t>
  </si>
  <si>
    <t>3103285906</t>
  </si>
  <si>
    <t>3147778772</t>
  </si>
  <si>
    <t>3164013473</t>
  </si>
  <si>
    <t>3123347619</t>
  </si>
  <si>
    <t>3133472512</t>
  </si>
  <si>
    <t>3108365146</t>
  </si>
  <si>
    <t>3209312050</t>
  </si>
  <si>
    <t>3219535839</t>
  </si>
  <si>
    <t>3219751947</t>
  </si>
  <si>
    <t>3225208328</t>
  </si>
  <si>
    <t>3102351636</t>
  </si>
  <si>
    <t>3133092709</t>
  </si>
  <si>
    <t>3132138941</t>
  </si>
  <si>
    <t>3023698334</t>
  </si>
  <si>
    <t>3212417702</t>
  </si>
  <si>
    <t>3202358034</t>
  </si>
  <si>
    <t>3103500498</t>
  </si>
  <si>
    <t>3142178203</t>
  </si>
  <si>
    <t>3142999563</t>
  </si>
  <si>
    <t>3208603379</t>
  </si>
  <si>
    <t>3102926128</t>
  </si>
  <si>
    <t>3137612230</t>
  </si>
  <si>
    <t>3203150782</t>
  </si>
  <si>
    <t>3105738950</t>
  </si>
  <si>
    <t>3148335584</t>
  </si>
  <si>
    <t>3112082087</t>
  </si>
  <si>
    <t>3137623182</t>
  </si>
  <si>
    <t>3023720511</t>
  </si>
  <si>
    <t>3219255653</t>
  </si>
  <si>
    <t>3222725758</t>
  </si>
  <si>
    <t>3115995525</t>
  </si>
  <si>
    <t>3133635589</t>
  </si>
  <si>
    <t>3118270358</t>
  </si>
  <si>
    <t>3115874919</t>
  </si>
  <si>
    <t>3115949089</t>
  </si>
  <si>
    <t>3005977868</t>
  </si>
  <si>
    <t>3122409821</t>
  </si>
  <si>
    <t>3135400979</t>
  </si>
  <si>
    <t>3212648753</t>
  </si>
  <si>
    <t>3107554076</t>
  </si>
  <si>
    <t>3116140047</t>
  </si>
  <si>
    <t>3142810823</t>
  </si>
  <si>
    <t>3102434172</t>
  </si>
  <si>
    <t>3102582990</t>
  </si>
  <si>
    <t>3043955191</t>
  </si>
  <si>
    <t>3112784172</t>
  </si>
  <si>
    <t>3103012669</t>
  </si>
  <si>
    <t>3232244553</t>
  </si>
  <si>
    <t>3143373339</t>
  </si>
  <si>
    <t>3142767011</t>
  </si>
  <si>
    <t>3102256165</t>
  </si>
  <si>
    <t>3219656745</t>
  </si>
  <si>
    <t>3142727778</t>
  </si>
  <si>
    <t>3118237260</t>
  </si>
  <si>
    <t>3102452357</t>
  </si>
  <si>
    <t>3216999810</t>
  </si>
  <si>
    <t>3102849562</t>
  </si>
  <si>
    <t>3209812022</t>
  </si>
  <si>
    <t>3133053782</t>
  </si>
  <si>
    <t>3106730876</t>
  </si>
  <si>
    <t>3204747301</t>
  </si>
  <si>
    <t>3134139402</t>
  </si>
  <si>
    <t>3212288338</t>
  </si>
  <si>
    <t>3223993371</t>
  </si>
  <si>
    <t>3102324050</t>
  </si>
  <si>
    <t>3133458452</t>
  </si>
  <si>
    <t>3224529379</t>
  </si>
  <si>
    <t>3208830803</t>
  </si>
  <si>
    <t>3103283735</t>
  </si>
  <si>
    <t>3204674374</t>
  </si>
  <si>
    <t>3115748732</t>
  </si>
  <si>
    <t>3142518040</t>
  </si>
  <si>
    <t>3118928836</t>
  </si>
  <si>
    <t>3102549285</t>
  </si>
  <si>
    <t>3206652817</t>
  </si>
  <si>
    <t>3186422390</t>
  </si>
  <si>
    <t>3226105540</t>
  </si>
  <si>
    <t>3203585245</t>
  </si>
  <si>
    <t>3102480996</t>
  </si>
  <si>
    <t>3134220226</t>
  </si>
  <si>
    <t>3103249800</t>
  </si>
  <si>
    <t>3123935759</t>
  </si>
  <si>
    <t>3223874425</t>
  </si>
  <si>
    <t>3502953291</t>
  </si>
  <si>
    <t>3143035959</t>
  </si>
  <si>
    <t>3125749524</t>
  </si>
  <si>
    <t>3146893136</t>
  </si>
  <si>
    <t>3133463536</t>
  </si>
  <si>
    <t>3115817917</t>
  </si>
  <si>
    <t>3232478609</t>
  </si>
  <si>
    <t>3003400903</t>
  </si>
  <si>
    <t>3153027843</t>
  </si>
  <si>
    <t>3115545933</t>
  </si>
  <si>
    <t>3114840243</t>
  </si>
  <si>
    <t>3103435243</t>
  </si>
  <si>
    <t>3112460038</t>
  </si>
  <si>
    <t>3102767511</t>
  </si>
  <si>
    <t>3102895196</t>
  </si>
  <si>
    <t>3214509140</t>
  </si>
  <si>
    <t>3102845789</t>
  </si>
  <si>
    <t>3133264208</t>
  </si>
  <si>
    <t>3125240406</t>
  </si>
  <si>
    <t>3213719688</t>
  </si>
  <si>
    <t>3112362529</t>
  </si>
  <si>
    <t>3123734565</t>
  </si>
  <si>
    <t>3229417339</t>
  </si>
  <si>
    <t>3104201687</t>
  </si>
  <si>
    <t>3108733130</t>
  </si>
  <si>
    <t>3112735251</t>
  </si>
  <si>
    <t>3144639695</t>
  </si>
  <si>
    <t>3223707465</t>
  </si>
  <si>
    <t>3223770519</t>
  </si>
  <si>
    <t>3217615261</t>
  </si>
  <si>
    <t>3102836261</t>
  </si>
  <si>
    <t>3213004828</t>
  </si>
  <si>
    <t>3103456944</t>
  </si>
  <si>
    <t>3003205200</t>
  </si>
  <si>
    <t>3105841102</t>
  </si>
  <si>
    <t>3133565338</t>
  </si>
  <si>
    <t>3104801864</t>
  </si>
  <si>
    <t>3103877291</t>
  </si>
  <si>
    <t>3112771793</t>
  </si>
  <si>
    <t>3102952671</t>
  </si>
  <si>
    <t>3202882777</t>
  </si>
  <si>
    <t>3203656513</t>
  </si>
  <si>
    <t>3114770888</t>
  </si>
  <si>
    <t>3143725626</t>
  </si>
  <si>
    <t>3222843208</t>
  </si>
  <si>
    <t>3194885900</t>
  </si>
  <si>
    <t>3223857325</t>
  </si>
  <si>
    <t>3219274900</t>
  </si>
  <si>
    <t>3205761235</t>
  </si>
  <si>
    <t>3228458499</t>
  </si>
  <si>
    <t>3227949592</t>
  </si>
  <si>
    <t>3146303891</t>
  </si>
  <si>
    <t>3207226209</t>
  </si>
  <si>
    <t>3132768601</t>
  </si>
  <si>
    <t>3208966480</t>
  </si>
  <si>
    <t>3102323600</t>
  </si>
  <si>
    <t>3134119147</t>
  </si>
  <si>
    <t>3124071332</t>
  </si>
  <si>
    <t>3162795990</t>
  </si>
  <si>
    <t>3017510699</t>
  </si>
  <si>
    <t>3209668942</t>
  </si>
  <si>
    <t>3213131202</t>
  </si>
  <si>
    <t>3204053275</t>
  </si>
  <si>
    <t>3124519564</t>
  </si>
  <si>
    <t>3218538838</t>
  </si>
  <si>
    <t>3017648571</t>
  </si>
  <si>
    <t>3209054282</t>
  </si>
  <si>
    <t>3227333541</t>
  </si>
  <si>
    <t>3102349793</t>
  </si>
  <si>
    <t>3142072404</t>
  </si>
  <si>
    <t>3137849690</t>
  </si>
  <si>
    <t>3228499630</t>
  </si>
  <si>
    <t>3102964367</t>
  </si>
  <si>
    <t>3202815642</t>
  </si>
  <si>
    <t>3108680867</t>
  </si>
  <si>
    <t>3202509152</t>
  </si>
  <si>
    <t>3133138780</t>
  </si>
  <si>
    <t>3125709958</t>
  </si>
  <si>
    <t>3207396696</t>
  </si>
  <si>
    <t>3106459282</t>
  </si>
  <si>
    <t>3059260866</t>
  </si>
  <si>
    <t>3144497830</t>
  </si>
  <si>
    <t>3204395968</t>
  </si>
  <si>
    <t>3108199353</t>
  </si>
  <si>
    <t>3209061925</t>
  </si>
  <si>
    <t>3225991095</t>
  </si>
  <si>
    <t>3214807027</t>
  </si>
  <si>
    <t>3133824251</t>
  </si>
  <si>
    <t>3226126700</t>
  </si>
  <si>
    <t>3217168638</t>
  </si>
  <si>
    <t>3204081950</t>
  </si>
  <si>
    <t>3202510614</t>
  </si>
  <si>
    <t>3103134669</t>
  </si>
  <si>
    <t>3113590283</t>
  </si>
  <si>
    <t>3044426057</t>
  </si>
  <si>
    <t>3117185396</t>
  </si>
  <si>
    <t>3112870486</t>
  </si>
  <si>
    <t>3205406475</t>
  </si>
  <si>
    <t>3125517185</t>
  </si>
  <si>
    <t>3204382483</t>
  </si>
  <si>
    <t>3102296908</t>
  </si>
  <si>
    <t>3106432339</t>
  </si>
  <si>
    <t>3124454682</t>
  </si>
  <si>
    <t>3105839942</t>
  </si>
  <si>
    <t>312743240</t>
  </si>
  <si>
    <t>3128979622</t>
  </si>
  <si>
    <t>3108060064</t>
  </si>
  <si>
    <t>3103792458</t>
  </si>
  <si>
    <t>3143907315</t>
  </si>
  <si>
    <t>3102707324</t>
  </si>
  <si>
    <t>3212683868</t>
  </si>
  <si>
    <t>3229151044</t>
  </si>
  <si>
    <t>3143092802</t>
  </si>
  <si>
    <t>3143663079</t>
  </si>
  <si>
    <t>3122277879</t>
  </si>
  <si>
    <t>3138779379</t>
  </si>
  <si>
    <t>3213954727</t>
  </si>
  <si>
    <t>3102510738</t>
  </si>
  <si>
    <t>3213667715</t>
  </si>
  <si>
    <t>3228994828</t>
  </si>
  <si>
    <t>3102007936</t>
  </si>
  <si>
    <t>3118945194</t>
  </si>
  <si>
    <t>3138515216</t>
  </si>
  <si>
    <t>3123039714</t>
  </si>
  <si>
    <t>3102357862</t>
  </si>
  <si>
    <t>3105587808</t>
  </si>
  <si>
    <t>3058820761</t>
  </si>
  <si>
    <t>3016644127</t>
  </si>
  <si>
    <t>3125685921</t>
  </si>
  <si>
    <t>3217850781</t>
  </si>
  <si>
    <t>3113292741</t>
  </si>
  <si>
    <t>3135390672</t>
  </si>
  <si>
    <t>3102743828</t>
  </si>
  <si>
    <t>3208942865</t>
  </si>
  <si>
    <t>3126863350</t>
  </si>
  <si>
    <t>3137378321</t>
  </si>
  <si>
    <t>3212453728</t>
  </si>
  <si>
    <t>3202550242</t>
  </si>
  <si>
    <t>3208315465</t>
  </si>
  <si>
    <t>3136201731</t>
  </si>
  <si>
    <t>3204371840</t>
  </si>
  <si>
    <t>3132795753</t>
  </si>
  <si>
    <t>3142074944</t>
  </si>
  <si>
    <t>3205980900</t>
  </si>
  <si>
    <t>3204969066</t>
  </si>
  <si>
    <t>3232061699</t>
  </si>
  <si>
    <t>3214126066</t>
  </si>
  <si>
    <t>3143162796</t>
  </si>
  <si>
    <t>3204280699</t>
  </si>
  <si>
    <t>3209417926</t>
  </si>
  <si>
    <t>3222833538</t>
  </si>
  <si>
    <t>3157548734</t>
  </si>
  <si>
    <t>3124046412</t>
  </si>
  <si>
    <t>3106785560</t>
  </si>
  <si>
    <t>3114426110</t>
  </si>
  <si>
    <t>3138253285</t>
  </si>
  <si>
    <t>3113130050</t>
  </si>
  <si>
    <t>3229140243</t>
  </si>
  <si>
    <t>3134470215</t>
  </si>
  <si>
    <t>3213704338</t>
  </si>
  <si>
    <t>3124919729</t>
  </si>
  <si>
    <t>3134265981</t>
  </si>
  <si>
    <t>3224691173</t>
  </si>
  <si>
    <t>3133282803</t>
  </si>
  <si>
    <t>3112099690</t>
  </si>
  <si>
    <t>3102337717</t>
  </si>
  <si>
    <t>3137662808</t>
  </si>
  <si>
    <t>3223762215</t>
  </si>
  <si>
    <t>3212881147</t>
  </si>
  <si>
    <t>3147638172</t>
  </si>
  <si>
    <t>3104693456</t>
  </si>
  <si>
    <t>3202149820</t>
  </si>
  <si>
    <t>3214122614</t>
  </si>
  <si>
    <t>3142493085</t>
  </si>
  <si>
    <t>3214107121</t>
  </si>
  <si>
    <t>3138820819</t>
  </si>
  <si>
    <t>3222939433</t>
  </si>
  <si>
    <t>3124733667</t>
  </si>
  <si>
    <t>3223979711</t>
  </si>
  <si>
    <t>3143848159</t>
  </si>
  <si>
    <t>3232196969</t>
  </si>
  <si>
    <t>3102560747</t>
  </si>
  <si>
    <t>3148413530</t>
  </si>
  <si>
    <t>3133713624</t>
  </si>
  <si>
    <t>3106139058</t>
  </si>
  <si>
    <t>3143872356</t>
  </si>
  <si>
    <t>3222585984</t>
  </si>
  <si>
    <t>3124471214</t>
  </si>
  <si>
    <t>3102070874</t>
  </si>
  <si>
    <t>3225669936</t>
  </si>
  <si>
    <t>3213199373</t>
  </si>
  <si>
    <t>3144368086</t>
  </si>
  <si>
    <t>3203718320</t>
  </si>
  <si>
    <t>3102847793</t>
  </si>
  <si>
    <t>3208797348</t>
  </si>
  <si>
    <t>3229298770</t>
  </si>
  <si>
    <t>3137105671</t>
  </si>
  <si>
    <t>3125284962</t>
  </si>
  <si>
    <t>3123486502</t>
  </si>
  <si>
    <t>3124993724</t>
  </si>
  <si>
    <t>3147636820</t>
  </si>
  <si>
    <t>3123867261</t>
  </si>
  <si>
    <t>3148301015</t>
  </si>
  <si>
    <t>3138205051</t>
  </si>
  <si>
    <t>3146703053</t>
  </si>
  <si>
    <t>3142891404</t>
  </si>
  <si>
    <t>3102579373</t>
  </si>
  <si>
    <t>3125490057</t>
  </si>
  <si>
    <t>3208901532</t>
  </si>
  <si>
    <t>3134614964</t>
  </si>
  <si>
    <t>3208579636</t>
  </si>
  <si>
    <t>3102301126</t>
  </si>
  <si>
    <t>3228036867</t>
  </si>
  <si>
    <t>3146016796</t>
  </si>
  <si>
    <t>3202184640</t>
  </si>
  <si>
    <t>3125213963</t>
  </si>
  <si>
    <t>3214195002</t>
  </si>
  <si>
    <t>3212244737</t>
  </si>
  <si>
    <t>3102925040</t>
  </si>
  <si>
    <t>3108407456</t>
  </si>
  <si>
    <t>3222340262</t>
  </si>
  <si>
    <t>3118708780</t>
  </si>
  <si>
    <t>3224627983</t>
  </si>
  <si>
    <t>3115762670</t>
  </si>
  <si>
    <t>3222421694</t>
  </si>
  <si>
    <t>3207500544</t>
  </si>
  <si>
    <t>3202922395</t>
  </si>
  <si>
    <t>3204810063</t>
  </si>
  <si>
    <t>3223089473</t>
  </si>
  <si>
    <t>3208554593</t>
  </si>
  <si>
    <t>3143986384</t>
  </si>
  <si>
    <t>3115676151</t>
  </si>
  <si>
    <t>3158232404</t>
  </si>
  <si>
    <t>3134100630</t>
  </si>
  <si>
    <t>3204925695</t>
  </si>
  <si>
    <t>3214595338</t>
  </si>
  <si>
    <t>3232409206</t>
  </si>
  <si>
    <t>3102377984</t>
  </si>
  <si>
    <t>3104784468</t>
  </si>
  <si>
    <t>3225845258</t>
  </si>
  <si>
    <t>3223803610</t>
  </si>
  <si>
    <t>3118113268</t>
  </si>
  <si>
    <t>3103261919</t>
  </si>
  <si>
    <t>3103067868</t>
  </si>
  <si>
    <t>3113572844</t>
  </si>
  <si>
    <t>3102622289</t>
  </si>
  <si>
    <t>3004894265</t>
  </si>
  <si>
    <t>3113030962</t>
  </si>
  <si>
    <t>3108685460</t>
  </si>
  <si>
    <t>3114980804</t>
  </si>
  <si>
    <t>3223750939</t>
  </si>
  <si>
    <t>3133100820</t>
  </si>
  <si>
    <t>3114601075</t>
  </si>
  <si>
    <t>3133733619</t>
  </si>
  <si>
    <t>3148371531</t>
  </si>
  <si>
    <t>3107720238</t>
  </si>
  <si>
    <t>3144333849</t>
  </si>
  <si>
    <t>3213966191</t>
  </si>
  <si>
    <t>3223363245</t>
  </si>
  <si>
    <t>3202354813</t>
  </si>
  <si>
    <t>3102640419</t>
  </si>
  <si>
    <t>3133496615</t>
  </si>
  <si>
    <t>3204260522</t>
  </si>
  <si>
    <t>3205728383</t>
  </si>
  <si>
    <t>3204104566</t>
  </si>
  <si>
    <t>3124764527</t>
  </si>
  <si>
    <t>3123704205</t>
  </si>
  <si>
    <t>3104829191</t>
  </si>
  <si>
    <t>3142656088</t>
  </si>
  <si>
    <t>3124588903</t>
  </si>
  <si>
    <t>3014554033</t>
  </si>
  <si>
    <t>3204453250</t>
  </si>
  <si>
    <t>3108639592</t>
  </si>
  <si>
    <t>3108940975</t>
  </si>
  <si>
    <t>3103110529</t>
  </si>
  <si>
    <t>3024600925</t>
  </si>
  <si>
    <t>3228965278</t>
  </si>
  <si>
    <t>3203015111</t>
  </si>
  <si>
    <t>3108194722</t>
  </si>
  <si>
    <t>3208549826</t>
  </si>
  <si>
    <t>3118365663</t>
  </si>
  <si>
    <t>3102782850</t>
  </si>
  <si>
    <t>3143054027</t>
  </si>
  <si>
    <t>3105376510</t>
  </si>
  <si>
    <t>3105284216</t>
  </si>
  <si>
    <t>3197454841</t>
  </si>
  <si>
    <t>3136901806</t>
  </si>
  <si>
    <t>3107961149</t>
  </si>
  <si>
    <t>3143385103</t>
  </si>
  <si>
    <t>3223782203</t>
  </si>
  <si>
    <t>3208921993</t>
  </si>
  <si>
    <t>3203664665</t>
  </si>
  <si>
    <t>3143984759</t>
  </si>
  <si>
    <t>3219439187</t>
  </si>
  <si>
    <t>3108230734</t>
  </si>
  <si>
    <t>3148279711</t>
  </si>
  <si>
    <t>3124555251</t>
  </si>
  <si>
    <t>3202131140</t>
  </si>
  <si>
    <t>3203085181</t>
  </si>
  <si>
    <t>3125551142</t>
  </si>
  <si>
    <t>3102429455</t>
  </si>
  <si>
    <t>3124512769</t>
  </si>
  <si>
    <t>3138962323</t>
  </si>
  <si>
    <t>3133089465</t>
  </si>
  <si>
    <t>3212453426</t>
  </si>
  <si>
    <t>3214537211</t>
  </si>
  <si>
    <t>3232828307</t>
  </si>
  <si>
    <t>3113027374</t>
  </si>
  <si>
    <t>3143548331</t>
  </si>
  <si>
    <t>3113425091</t>
  </si>
  <si>
    <t>3138479333</t>
  </si>
  <si>
    <t>3223762606</t>
  </si>
  <si>
    <t>3133807542</t>
  </si>
  <si>
    <t>3152688394</t>
  </si>
  <si>
    <t>3213467497</t>
  </si>
  <si>
    <t>3143399323</t>
  </si>
  <si>
    <t>3204263612</t>
  </si>
  <si>
    <t>3103791486</t>
  </si>
  <si>
    <t>3112542156</t>
  </si>
  <si>
    <t>3204532622</t>
  </si>
  <si>
    <t>3114653177</t>
  </si>
  <si>
    <t>3103130218</t>
  </si>
  <si>
    <t>3113077260</t>
  </si>
  <si>
    <t>3225900772</t>
  </si>
  <si>
    <t>3229895966</t>
  </si>
  <si>
    <t>3219287237</t>
  </si>
  <si>
    <t>3128520611</t>
  </si>
  <si>
    <t>3225211778</t>
  </si>
  <si>
    <t>3214108821</t>
  </si>
  <si>
    <t>3118844352</t>
  </si>
  <si>
    <t>3126819346</t>
  </si>
  <si>
    <t>3504247879</t>
  </si>
  <si>
    <t>3215151958</t>
  </si>
  <si>
    <t>3222136567</t>
  </si>
  <si>
    <t>3223771378</t>
  </si>
  <si>
    <t>3218133897</t>
  </si>
  <si>
    <t>3114976921</t>
  </si>
  <si>
    <t>3127676822</t>
  </si>
  <si>
    <t>3219554330</t>
  </si>
  <si>
    <t>3138456241</t>
  </si>
  <si>
    <t>3118547624</t>
  </si>
  <si>
    <t>3115759751</t>
  </si>
  <si>
    <t>3209684649</t>
  </si>
  <si>
    <t>3137528535</t>
  </si>
  <si>
    <t>3243145866</t>
  </si>
  <si>
    <t>3214678816</t>
  </si>
  <si>
    <t>3102427626</t>
  </si>
  <si>
    <t>3105556046</t>
  </si>
  <si>
    <t>3228364153</t>
  </si>
  <si>
    <t>3114471522</t>
  </si>
  <si>
    <t>3107997936</t>
  </si>
  <si>
    <t>3123414721</t>
  </si>
  <si>
    <t>3136225526</t>
  </si>
  <si>
    <t>3138019558</t>
  </si>
  <si>
    <t>3023145468</t>
  </si>
  <si>
    <t>3138127040</t>
  </si>
  <si>
    <t>3133001402</t>
  </si>
  <si>
    <t>3103211278</t>
  </si>
  <si>
    <t>3106734554</t>
  </si>
  <si>
    <t>3124557609</t>
  </si>
  <si>
    <t>3102186334</t>
  </si>
  <si>
    <t>3222508089</t>
  </si>
  <si>
    <t>3114899850</t>
  </si>
  <si>
    <t>3124395216</t>
  </si>
  <si>
    <t>3133588771</t>
  </si>
  <si>
    <t>3102937587</t>
  </si>
  <si>
    <t>3214934289</t>
  </si>
  <si>
    <t>3144560088</t>
  </si>
  <si>
    <t>3104130188</t>
  </si>
  <si>
    <t>3204925410</t>
  </si>
  <si>
    <t>3103386627</t>
  </si>
  <si>
    <t>3219414867</t>
  </si>
  <si>
    <t>3148268113</t>
  </si>
  <si>
    <t>3209862798</t>
  </si>
  <si>
    <t>3214429561</t>
  </si>
  <si>
    <t>3102068166</t>
  </si>
  <si>
    <t>3143872740</t>
  </si>
  <si>
    <t>3209352404</t>
  </si>
  <si>
    <t>3114820555</t>
  </si>
  <si>
    <t>3106135035</t>
  </si>
  <si>
    <t>3219412564</t>
  </si>
  <si>
    <t>3133977145</t>
  </si>
  <si>
    <t>3104680365</t>
  </si>
  <si>
    <t>3115818020</t>
  </si>
  <si>
    <t>3204504775</t>
  </si>
  <si>
    <t>3133263801</t>
  </si>
  <si>
    <t>3134329556</t>
  </si>
  <si>
    <t>3222540163</t>
  </si>
  <si>
    <t>3132891625</t>
  </si>
  <si>
    <t>3228569161</t>
  </si>
  <si>
    <t>3123339642</t>
  </si>
  <si>
    <t>3208504458</t>
  </si>
  <si>
    <t>3052887236</t>
  </si>
  <si>
    <t>3214070521</t>
  </si>
  <si>
    <t>3108651358</t>
  </si>
  <si>
    <t>3107541557</t>
  </si>
  <si>
    <t>3123523124</t>
  </si>
  <si>
    <t>3136490545</t>
  </si>
  <si>
    <t>3105593456</t>
  </si>
  <si>
    <t>3102806002</t>
  </si>
  <si>
    <t>3105816182</t>
  </si>
  <si>
    <t>3212715145</t>
  </si>
  <si>
    <t>3107559556</t>
  </si>
  <si>
    <t>3125193355</t>
  </si>
  <si>
    <t>3219018880</t>
  </si>
  <si>
    <t>3115448407</t>
  </si>
  <si>
    <t>3214693669</t>
  </si>
  <si>
    <t>3118455197</t>
  </si>
  <si>
    <t>3186745662</t>
  </si>
  <si>
    <t>3103303882</t>
  </si>
  <si>
    <t>3204557651</t>
  </si>
  <si>
    <t>3124560158</t>
  </si>
  <si>
    <t>3124694700</t>
  </si>
  <si>
    <t>3115621317</t>
  </si>
  <si>
    <t>3209113225</t>
  </si>
  <si>
    <t>3223985402</t>
  </si>
  <si>
    <t>3144636888</t>
  </si>
  <si>
    <t>3224087075</t>
  </si>
  <si>
    <t>3138306406</t>
  </si>
  <si>
    <t>3008022501</t>
  </si>
  <si>
    <t>3058994308</t>
  </si>
  <si>
    <t>3223879913</t>
  </si>
  <si>
    <t>3114997442</t>
  </si>
  <si>
    <t>3123826942</t>
  </si>
  <si>
    <t>3228918132</t>
  </si>
  <si>
    <t>3023512185</t>
  </si>
  <si>
    <t>3118202418</t>
  </si>
  <si>
    <t>3105850651</t>
  </si>
  <si>
    <t>3143829198</t>
  </si>
  <si>
    <t>3105730718</t>
  </si>
  <si>
    <t>3144332434</t>
  </si>
  <si>
    <t>3232764038</t>
  </si>
  <si>
    <t>3138084116</t>
  </si>
  <si>
    <t>3115991844</t>
  </si>
  <si>
    <t>3118062528</t>
  </si>
  <si>
    <t>3227211765</t>
  </si>
  <si>
    <t>3206281550</t>
  </si>
  <si>
    <t>3102404872</t>
  </si>
  <si>
    <t>3204150595</t>
  </si>
  <si>
    <t>3102190075</t>
  </si>
  <si>
    <t>3204051711</t>
  </si>
  <si>
    <t>3223875084</t>
  </si>
  <si>
    <t>3106773957</t>
  </si>
  <si>
    <t>3143811620</t>
  </si>
  <si>
    <t>3123305657</t>
  </si>
  <si>
    <t>3209756925</t>
  </si>
  <si>
    <t>3204736217</t>
  </si>
  <si>
    <t>3138335912</t>
  </si>
  <si>
    <t>3202142760</t>
  </si>
  <si>
    <t>3006754677</t>
  </si>
  <si>
    <t>3213520140</t>
  </si>
  <si>
    <t>3229107873</t>
  </si>
  <si>
    <t>3209990628</t>
  </si>
  <si>
    <t>3105164394</t>
  </si>
  <si>
    <t>3144424593</t>
  </si>
  <si>
    <t>3142969112</t>
  </si>
  <si>
    <t>3172782541</t>
  </si>
  <si>
    <t>3232424982</t>
  </si>
  <si>
    <t>3147081392</t>
  </si>
  <si>
    <t>3114413739</t>
  </si>
  <si>
    <t>3219657331</t>
  </si>
  <si>
    <t>3232443679</t>
  </si>
  <si>
    <t>3204132503</t>
  </si>
  <si>
    <t>3223405682</t>
  </si>
  <si>
    <t>3123265338</t>
  </si>
  <si>
    <t>3246819442</t>
  </si>
  <si>
    <t>3223121564</t>
  </si>
  <si>
    <t>3133454872</t>
  </si>
  <si>
    <t>3107863662</t>
  </si>
  <si>
    <t>3224504936</t>
  </si>
  <si>
    <t>3212231045</t>
  </si>
  <si>
    <t>3115950254</t>
  </si>
  <si>
    <t>3142513682</t>
  </si>
  <si>
    <t>3212897526</t>
  </si>
  <si>
    <t>3132574104</t>
  </si>
  <si>
    <t>3027914605</t>
  </si>
  <si>
    <t>3146732353</t>
  </si>
  <si>
    <t>3214801450</t>
  </si>
  <si>
    <t>3143783475</t>
  </si>
  <si>
    <t>3115207801</t>
  </si>
  <si>
    <t>3126130145</t>
  </si>
  <si>
    <t>3106663954</t>
  </si>
  <si>
    <t>3112383937</t>
  </si>
  <si>
    <t>3123708237</t>
  </si>
  <si>
    <t>3114564710</t>
  </si>
  <si>
    <t>3125417094</t>
  </si>
  <si>
    <t>3205505320</t>
  </si>
  <si>
    <t>3213818181</t>
  </si>
  <si>
    <t>3204075409</t>
  </si>
  <si>
    <t>3118126039</t>
  </si>
  <si>
    <t>3017765099</t>
  </si>
  <si>
    <t>3108896616</t>
  </si>
  <si>
    <t>3118043928</t>
  </si>
  <si>
    <t>3205588574</t>
  </si>
  <si>
    <t>3112504867</t>
  </si>
  <si>
    <t>3209459248</t>
  </si>
  <si>
    <t>3138416757</t>
  </si>
  <si>
    <t>3219702240</t>
  </si>
  <si>
    <t>3105756138</t>
  </si>
  <si>
    <t>3133814540</t>
  </si>
  <si>
    <t>3214822715</t>
  </si>
  <si>
    <t>3126526003</t>
  </si>
  <si>
    <t>3205634215</t>
  </si>
  <si>
    <t>3101254651</t>
  </si>
  <si>
    <t>3125896589</t>
  </si>
  <si>
    <t>3124512867</t>
  </si>
  <si>
    <t>3132934921</t>
  </si>
  <si>
    <t>3223795017</t>
  </si>
  <si>
    <t>3215276916</t>
  </si>
  <si>
    <t>3208794486</t>
  </si>
  <si>
    <t>3102889897</t>
  </si>
  <si>
    <t>3133159451</t>
  </si>
  <si>
    <t>3103162891</t>
  </si>
  <si>
    <t>3114847464</t>
  </si>
  <si>
    <t>3217564644</t>
  </si>
  <si>
    <t>3196161811</t>
  </si>
  <si>
    <t>3132273540</t>
  </si>
  <si>
    <t>3229560859</t>
  </si>
  <si>
    <t>3208445869</t>
  </si>
  <si>
    <t>3104838205</t>
  </si>
  <si>
    <t>3125275385</t>
  </si>
  <si>
    <t>3223802191</t>
  </si>
  <si>
    <t>3133417269</t>
  </si>
  <si>
    <t>3123379788</t>
  </si>
  <si>
    <t>3196168345</t>
  </si>
  <si>
    <t>3193078158</t>
  </si>
  <si>
    <t>3102475514</t>
  </si>
  <si>
    <t>3202533068</t>
  </si>
  <si>
    <t>3202781097</t>
  </si>
  <si>
    <t>3106667693</t>
  </si>
  <si>
    <t>3044033685</t>
  </si>
  <si>
    <t>3234150869</t>
  </si>
  <si>
    <t>3204412507</t>
  </si>
  <si>
    <t>3212285575</t>
  </si>
  <si>
    <t>3054227033</t>
  </si>
  <si>
    <t>3115391618</t>
  </si>
  <si>
    <t>3102153704</t>
  </si>
  <si>
    <t>3105596062</t>
  </si>
  <si>
    <t>3222475756</t>
  </si>
  <si>
    <t>3204596017</t>
  </si>
  <si>
    <t>321959465</t>
  </si>
  <si>
    <t>3107581352</t>
  </si>
  <si>
    <t>3209675147</t>
  </si>
  <si>
    <t>3104529901</t>
  </si>
  <si>
    <t>3143307277</t>
  </si>
  <si>
    <t>3103293896</t>
  </si>
  <si>
    <t>3103269052</t>
  </si>
  <si>
    <t>3132290630</t>
  </si>
  <si>
    <t>3136046749</t>
  </si>
  <si>
    <t>3134875070</t>
  </si>
  <si>
    <t>3103283402</t>
  </si>
  <si>
    <t>3104794808</t>
  </si>
  <si>
    <t>3134026461</t>
  </si>
  <si>
    <t>3202329050</t>
  </si>
  <si>
    <t>3203719817</t>
  </si>
  <si>
    <t>322480987</t>
  </si>
  <si>
    <t>3107596812</t>
  </si>
  <si>
    <t>3133206299</t>
  </si>
  <si>
    <t>3144276941</t>
  </si>
  <si>
    <t>3123623893</t>
  </si>
  <si>
    <t>3103679913</t>
  </si>
  <si>
    <t>3212863790</t>
  </si>
  <si>
    <t>3132937044</t>
  </si>
  <si>
    <t>3208621603</t>
  </si>
  <si>
    <t>3228575158</t>
  </si>
  <si>
    <t>3208898226</t>
  </si>
  <si>
    <t>3194319222</t>
  </si>
  <si>
    <t>3108162180</t>
  </si>
  <si>
    <t>3102832009</t>
  </si>
  <si>
    <t>3102808056</t>
  </si>
  <si>
    <t>3103849093</t>
  </si>
  <si>
    <t>3103280409</t>
  </si>
  <si>
    <t>3232033132</t>
  </si>
  <si>
    <t>3232900154</t>
  </si>
  <si>
    <t>3202864322</t>
  </si>
  <si>
    <t>3165341863</t>
  </si>
  <si>
    <t>3222068930</t>
  </si>
  <si>
    <t>314290416</t>
  </si>
  <si>
    <t>3102697665</t>
  </si>
  <si>
    <t>3161672230</t>
  </si>
  <si>
    <t>3222305472</t>
  </si>
  <si>
    <t>3188796513</t>
  </si>
  <si>
    <t>3213529352</t>
  </si>
  <si>
    <t>3219278553</t>
  </si>
  <si>
    <t>3102027197</t>
  </si>
  <si>
    <t>3223791691</t>
  </si>
  <si>
    <t>3219458479</t>
  </si>
  <si>
    <t>3133397968</t>
  </si>
  <si>
    <t>3134052440</t>
  </si>
  <si>
    <t>3223992082</t>
  </si>
  <si>
    <t>3117085790</t>
  </si>
  <si>
    <t>3123581531</t>
  </si>
  <si>
    <t>3202462056</t>
  </si>
  <si>
    <t>3223931470</t>
  </si>
  <si>
    <t>3117771475</t>
  </si>
  <si>
    <t>3204545926</t>
  </si>
  <si>
    <t>3114530849</t>
  </si>
  <si>
    <t>3203397069</t>
  </si>
  <si>
    <t>3015912444</t>
  </si>
  <si>
    <t>3204606491</t>
  </si>
  <si>
    <t>3107752745</t>
  </si>
  <si>
    <t>3232809265</t>
  </si>
  <si>
    <t>3108793759</t>
  </si>
  <si>
    <t>3208134080</t>
  </si>
  <si>
    <t>3132614881</t>
  </si>
  <si>
    <t>3122934412</t>
  </si>
  <si>
    <t>3148181366</t>
  </si>
  <si>
    <t>3212422034</t>
  </si>
  <si>
    <t>3123093954</t>
  </si>
  <si>
    <t>3136763004</t>
  </si>
  <si>
    <t>3202949698</t>
  </si>
  <si>
    <t>3102932828</t>
  </si>
  <si>
    <t>3103286038</t>
  </si>
  <si>
    <t>3209857808</t>
  </si>
  <si>
    <t>3178914873</t>
  </si>
  <si>
    <t>3206659815</t>
  </si>
  <si>
    <t>3144479907</t>
  </si>
  <si>
    <t>3186034238</t>
  </si>
  <si>
    <t>3205767927</t>
  </si>
  <si>
    <t>3205714377</t>
  </si>
  <si>
    <t>3107504789</t>
  </si>
  <si>
    <t>3188038980</t>
  </si>
  <si>
    <t>3125041463</t>
  </si>
  <si>
    <t>3222905375</t>
  </si>
  <si>
    <t>3105759830</t>
  </si>
  <si>
    <t>3232924256</t>
  </si>
  <si>
    <t>3212104101</t>
  </si>
  <si>
    <t>3107645870</t>
  </si>
  <si>
    <t>3133460155</t>
  </si>
  <si>
    <t>3138358410</t>
  </si>
  <si>
    <t>3203992186</t>
  </si>
  <si>
    <t>3203243875</t>
  </si>
  <si>
    <t>3128892348</t>
  </si>
  <si>
    <t>3219165579</t>
  </si>
  <si>
    <t>3102328870</t>
  </si>
  <si>
    <t>3115838278</t>
  </si>
  <si>
    <t>3227089166</t>
  </si>
  <si>
    <t>3134508301</t>
  </si>
  <si>
    <t>3219164310</t>
  </si>
  <si>
    <t>3138818540</t>
  </si>
  <si>
    <t>3112695522</t>
  </si>
  <si>
    <t>3133150128</t>
  </si>
  <si>
    <t>3226800811</t>
  </si>
  <si>
    <t>3003038060</t>
  </si>
  <si>
    <t>3113588754</t>
  </si>
  <si>
    <t>3103465077</t>
  </si>
  <si>
    <t>3144553362</t>
  </si>
  <si>
    <t>3224021588</t>
  </si>
  <si>
    <t>3143076595</t>
  </si>
  <si>
    <t>3142612081</t>
  </si>
  <si>
    <t>3223324223</t>
  </si>
  <si>
    <t>3219314106</t>
  </si>
  <si>
    <t>3168037457</t>
  </si>
  <si>
    <t>3142344163</t>
  </si>
  <si>
    <t>3123266045</t>
  </si>
  <si>
    <t>3229490636</t>
  </si>
  <si>
    <t>3224030827</t>
  </si>
  <si>
    <t>3127442088</t>
  </si>
  <si>
    <t>3123375661</t>
  </si>
  <si>
    <t>3208017853</t>
  </si>
  <si>
    <t>3218992042</t>
  </si>
  <si>
    <t>3204166618</t>
  </si>
  <si>
    <t>3204037791</t>
  </si>
  <si>
    <t>3222914782</t>
  </si>
  <si>
    <t>3114589977</t>
  </si>
  <si>
    <t>3102983198</t>
  </si>
  <si>
    <t>3103266183</t>
  </si>
  <si>
    <t>3213645157</t>
  </si>
  <si>
    <t>3103012989</t>
  </si>
  <si>
    <t>3222536245</t>
  </si>
  <si>
    <t>3143745281</t>
  </si>
  <si>
    <t>3219640256</t>
  </si>
  <si>
    <t>2431024742</t>
  </si>
  <si>
    <t>3112290624</t>
  </si>
  <si>
    <t>3142279380</t>
  </si>
  <si>
    <t>3102515962</t>
  </si>
  <si>
    <t>3133638608</t>
  </si>
  <si>
    <t>3138798163</t>
  </si>
  <si>
    <t>3102809869</t>
  </si>
  <si>
    <t>3215155464</t>
  </si>
  <si>
    <t>3134125635</t>
  </si>
  <si>
    <t>3128831581</t>
  </si>
  <si>
    <t>3124816417</t>
  </si>
  <si>
    <t>3208328851</t>
  </si>
  <si>
    <t>3228769903</t>
  </si>
  <si>
    <t>3106190850</t>
  </si>
  <si>
    <t>3102122581</t>
  </si>
  <si>
    <t>3214742496</t>
  </si>
  <si>
    <t>3223145132</t>
  </si>
  <si>
    <t>3212590300</t>
  </si>
  <si>
    <t>3133602195</t>
  </si>
  <si>
    <t>3227204640</t>
  </si>
  <si>
    <t>3112214709</t>
  </si>
  <si>
    <t>3123338671</t>
  </si>
  <si>
    <t>3214609823</t>
  </si>
  <si>
    <t>3104824466</t>
  </si>
  <si>
    <t>3223681716</t>
  </si>
  <si>
    <t>3104839241</t>
  </si>
  <si>
    <t>3229463548</t>
  </si>
  <si>
    <t>3212423498</t>
  </si>
  <si>
    <t>3132515929</t>
  </si>
  <si>
    <t>3102390260</t>
  </si>
  <si>
    <t>3133549086</t>
  </si>
  <si>
    <t>3217862986</t>
  </si>
  <si>
    <t>3214840836</t>
  </si>
  <si>
    <t>3138655070</t>
  </si>
  <si>
    <t>3108766783</t>
  </si>
  <si>
    <t>3118800691</t>
  </si>
  <si>
    <t>3212916745</t>
  </si>
  <si>
    <t>3214635826</t>
  </si>
  <si>
    <t>3212127082</t>
  </si>
  <si>
    <t>3227388732</t>
  </si>
  <si>
    <t>3216961126</t>
  </si>
  <si>
    <t>3132868294</t>
  </si>
  <si>
    <t>3214169417</t>
  </si>
  <si>
    <t>3223120430</t>
  </si>
  <si>
    <t>3108037820</t>
  </si>
  <si>
    <t>3102950514</t>
  </si>
  <si>
    <t>3144712899</t>
  </si>
  <si>
    <t>3225262921</t>
  </si>
  <si>
    <t>3108100618</t>
  </si>
  <si>
    <t>3504443159</t>
  </si>
  <si>
    <t>3103546179</t>
  </si>
  <si>
    <t>3223665202</t>
  </si>
  <si>
    <t>3208941789</t>
  </si>
  <si>
    <t>3104400910</t>
  </si>
  <si>
    <t>3208048104</t>
  </si>
  <si>
    <t>3212897173</t>
  </si>
  <si>
    <t>3148474237</t>
  </si>
  <si>
    <t>3223908042</t>
  </si>
  <si>
    <t>3213289860</t>
  </si>
  <si>
    <t>3232381846</t>
  </si>
  <si>
    <t>3107512183</t>
  </si>
  <si>
    <t>3106791736</t>
  </si>
  <si>
    <t>3132720493</t>
  </si>
  <si>
    <t>3112111139</t>
  </si>
  <si>
    <t>3214792197</t>
  </si>
  <si>
    <t>3127356630</t>
  </si>
  <si>
    <t>3227117389</t>
  </si>
  <si>
    <t>3132246229</t>
  </si>
  <si>
    <t>3125078415</t>
  </si>
  <si>
    <t>3160527665</t>
  </si>
  <si>
    <t>3102880163</t>
  </si>
  <si>
    <t>3208966176</t>
  </si>
  <si>
    <t>3105704605</t>
  </si>
  <si>
    <t>3203746253</t>
  </si>
  <si>
    <t>3223910489</t>
  </si>
  <si>
    <t>3227803072</t>
  </si>
  <si>
    <t>3108152177</t>
  </si>
  <si>
    <t>3209025054</t>
  </si>
  <si>
    <t>3118296807</t>
  </si>
  <si>
    <t>3138752651</t>
  </si>
  <si>
    <t>3103817071</t>
  </si>
  <si>
    <t>3229437003</t>
  </si>
  <si>
    <t>3102085064</t>
  </si>
  <si>
    <t>3126049360</t>
  </si>
  <si>
    <t>3223060512</t>
  </si>
  <si>
    <t>3219274169</t>
  </si>
  <si>
    <t>3106115132</t>
  </si>
  <si>
    <t>3138263316</t>
  </si>
  <si>
    <t>3112320858</t>
  </si>
  <si>
    <t>3113572851</t>
  </si>
  <si>
    <t>3125773756</t>
  </si>
  <si>
    <t>3106743113</t>
  </si>
  <si>
    <t>3114202194</t>
  </si>
  <si>
    <t>3209507685</t>
  </si>
  <si>
    <t>3138155056</t>
  </si>
  <si>
    <t>3135523366</t>
  </si>
  <si>
    <t>3143399558</t>
  </si>
  <si>
    <t>3209652029</t>
  </si>
  <si>
    <t>3114657869</t>
  </si>
  <si>
    <t>3103192510</t>
  </si>
  <si>
    <t>3214315629</t>
  </si>
  <si>
    <t>3214799132</t>
  </si>
  <si>
    <t>3214984077</t>
  </si>
  <si>
    <t>3131063904</t>
  </si>
  <si>
    <t>3124819285</t>
  </si>
  <si>
    <t>3223371593</t>
  </si>
  <si>
    <t>3127159642</t>
  </si>
  <si>
    <t>3245650664</t>
  </si>
  <si>
    <t>3233933000</t>
  </si>
  <si>
    <t>3125812455</t>
  </si>
  <si>
    <t>3113148773</t>
  </si>
  <si>
    <t>3124158969</t>
  </si>
  <si>
    <t>3222548360</t>
  </si>
  <si>
    <t>3112616214</t>
  </si>
  <si>
    <t>3107641513</t>
  </si>
  <si>
    <t>3124789674</t>
  </si>
  <si>
    <t>3103262790</t>
  </si>
  <si>
    <t>3106994056</t>
  </si>
  <si>
    <t>3214586936</t>
  </si>
  <si>
    <t>3106325150</t>
  </si>
  <si>
    <t>3124759225</t>
  </si>
  <si>
    <t>3104617250</t>
  </si>
  <si>
    <t>3209609411</t>
  </si>
  <si>
    <t>3142026482</t>
  </si>
  <si>
    <t>3223142337</t>
  </si>
  <si>
    <t>3202685045</t>
  </si>
  <si>
    <t>3212470464</t>
  </si>
  <si>
    <t>3227530631</t>
  </si>
  <si>
    <t>3104340568</t>
  </si>
  <si>
    <t>3232136449</t>
  </si>
  <si>
    <t>3025128781</t>
  </si>
  <si>
    <t>3228890037</t>
  </si>
  <si>
    <t>3234365128</t>
  </si>
  <si>
    <t>3206613793</t>
  </si>
  <si>
    <t>3204745026</t>
  </si>
  <si>
    <t>3202739772</t>
  </si>
  <si>
    <t>3213412272</t>
  </si>
  <si>
    <t>3116966439</t>
  </si>
  <si>
    <t>3223558363</t>
  </si>
  <si>
    <t>3103255827</t>
  </si>
  <si>
    <t>3224046584</t>
  </si>
  <si>
    <t>3207668969</t>
  </si>
  <si>
    <t>3228935505</t>
  </si>
  <si>
    <t>CR 9 17 02 PI 1 LC 101</t>
  </si>
  <si>
    <t>CENTRO</t>
  </si>
  <si>
    <t>olarteeloisa372@gmail.com</t>
  </si>
  <si>
    <t>zhenjianha@hotmail.com</t>
  </si>
  <si>
    <t>CL 19 9 24</t>
  </si>
  <si>
    <t>cetinaroalaurayiset@gmail.com</t>
  </si>
  <si>
    <t>CARRERA 1 -4-53</t>
  </si>
  <si>
    <t>publiobuitrago69@gmail.com</t>
  </si>
  <si>
    <t>VR RESGUARDA ALTO</t>
  </si>
  <si>
    <t>CHOCONTA</t>
  </si>
  <si>
    <t>pedroalejandrocortes376@gmail.com</t>
  </si>
  <si>
    <t xml:space="preserve">CENTRO </t>
  </si>
  <si>
    <t>cvsubate@gmail.com</t>
  </si>
  <si>
    <t>UBATE CENTRO</t>
  </si>
  <si>
    <t>ilverrodriguez70@gmail.com</t>
  </si>
  <si>
    <t>CRA 10 7 85</t>
  </si>
  <si>
    <t>ninonilson@gmail.com</t>
  </si>
  <si>
    <t>LA BENDICION</t>
  </si>
  <si>
    <t>SOPO</t>
  </si>
  <si>
    <t xml:space="preserve">CALLE 12 10 46 </t>
  </si>
  <si>
    <t>CL 5 5 24</t>
  </si>
  <si>
    <t>VR NEVAL Y CRUCES</t>
  </si>
  <si>
    <t>CL 16 16 17 LC 101</t>
  </si>
  <si>
    <t>CL 12 10 48 LC 101</t>
  </si>
  <si>
    <t>panfilorodriguezgonzalez@gmail.com</t>
  </si>
  <si>
    <t>CR 19 18 63</t>
  </si>
  <si>
    <t>A@GMAIL.COM</t>
  </si>
  <si>
    <t>CL 5 5 58</t>
  </si>
  <si>
    <t>avelino.villalobos.13@gmail.com</t>
  </si>
  <si>
    <t>PAUNA BOYACA</t>
  </si>
  <si>
    <t>doramesa80@gmail.com</t>
  </si>
  <si>
    <t>CL 7 6 52</t>
  </si>
  <si>
    <t>danilocardenas120@gmail.com</t>
  </si>
  <si>
    <t>VEREDA DE HATOVIEJO</t>
  </si>
  <si>
    <t>VEREDA DE SUSE</t>
  </si>
  <si>
    <t>BR CENTRO</t>
  </si>
  <si>
    <t>rubenh4512@gmail.com</t>
  </si>
  <si>
    <t>johacarsa@gmail.com</t>
  </si>
  <si>
    <t>CALLE 12 10 46</t>
  </si>
  <si>
    <t>joceramonramirez@gmail.com</t>
  </si>
  <si>
    <t>inventariosneytel@gmail.com</t>
  </si>
  <si>
    <t>CR 10 14 89 PI 1 LC 101</t>
  </si>
  <si>
    <t>nelsonomora@hotmail.com</t>
  </si>
  <si>
    <t>santanaubaldo67@gmail.com</t>
  </si>
  <si>
    <t>CR 6 6 64 A PI 1 LC 102</t>
  </si>
  <si>
    <t>gabrielperez394045@hotmail.om</t>
  </si>
  <si>
    <t>jairoballesteros245@gmail.com</t>
  </si>
  <si>
    <t>CALLE 3A 8-22 SUR</t>
  </si>
  <si>
    <t>santanaluis168@gmail.com</t>
  </si>
  <si>
    <t>ubatecvs@gmail.com</t>
  </si>
  <si>
    <t>CHOCONTA CENTRO</t>
  </si>
  <si>
    <t>jepr50@hotmail.com</t>
  </si>
  <si>
    <t>CALLE 8 #5-69</t>
  </si>
  <si>
    <t>CR 5 4 44 CC QUINTA AVENIDA</t>
  </si>
  <si>
    <t>carlosvalen2011@gmail.com</t>
  </si>
  <si>
    <t>CLL 13 N3A-20</t>
  </si>
  <si>
    <t>VR PUEBLO VIEJO ALTO</t>
  </si>
  <si>
    <t>leonalison975@gmail.com</t>
  </si>
  <si>
    <t xml:space="preserve">CHOCONTA </t>
  </si>
  <si>
    <t>arevalojaime790@gmail.com</t>
  </si>
  <si>
    <t>VR TEJAR</t>
  </si>
  <si>
    <t>ND</t>
  </si>
  <si>
    <t>deisonhernang@gmail.com</t>
  </si>
  <si>
    <t>CL 11A 88</t>
  </si>
  <si>
    <t>reinaldoolmos22@hotmail.com</t>
  </si>
  <si>
    <t xml:space="preserve">VEREDA LLANOS </t>
  </si>
  <si>
    <t>hg1231410@gmail.com</t>
  </si>
  <si>
    <t>josemartinez@gmail.com</t>
  </si>
  <si>
    <t>achiquizabustos@gmail.com</t>
  </si>
  <si>
    <t>VR TIERRA DE CASTRO</t>
  </si>
  <si>
    <t>nestorrodriguez290@gmail.com</t>
  </si>
  <si>
    <t>pablocortescortes7@gmail.com</t>
  </si>
  <si>
    <t>VEREDA SAUCIO</t>
  </si>
  <si>
    <t>wilsoncastaneda0@gmail.com</t>
  </si>
  <si>
    <t>javiersanchez3424@gmail.com</t>
  </si>
  <si>
    <t>VEREDA AGUA CALIENTE</t>
  </si>
  <si>
    <t>farfanedwin@hotmail.com</t>
  </si>
  <si>
    <t>diprieto@unbosque.edu.co</t>
  </si>
  <si>
    <t>CR25 17 68</t>
  </si>
  <si>
    <t>rozoa9169@gmail.com</t>
  </si>
  <si>
    <t>KM 1 VIA UBATE-BOGOTA</t>
  </si>
  <si>
    <t>orlandohernandez0408@gmail.com</t>
  </si>
  <si>
    <t>ismaeluchuvo@gmail.com</t>
  </si>
  <si>
    <t xml:space="preserve">CR 8 6 28 </t>
  </si>
  <si>
    <t>nelsonrod212@gmail.com</t>
  </si>
  <si>
    <t>rafaantonio530@gmail.com</t>
  </si>
  <si>
    <t>VEREDA SALITRE</t>
  </si>
  <si>
    <t>cristianbello2025@gmail.com</t>
  </si>
  <si>
    <t>VEREDA JUNCOL</t>
  </si>
  <si>
    <t>alarconjosedomingo@gmail.com</t>
  </si>
  <si>
    <t>VD  SAN MIGUEL</t>
  </si>
  <si>
    <t>suarezomar309@gmail.com</t>
  </si>
  <si>
    <t>SECTOR SANTA LUCIA</t>
  </si>
  <si>
    <t>antoniotballesteros@hotmail.com</t>
  </si>
  <si>
    <t>CL 8 8 67</t>
  </si>
  <si>
    <t>nelsonrodriguezpinilla@gmail.com</t>
  </si>
  <si>
    <t>emilioarevalo15@gmail.com</t>
  </si>
  <si>
    <t>CL 11 3-48</t>
  </si>
  <si>
    <t>lugojosejoaquin1@gmail.com</t>
  </si>
  <si>
    <t>SOPO CENTRO</t>
  </si>
  <si>
    <t>caerte180@gmail.com</t>
  </si>
  <si>
    <t>CR 3 3 50 PI 1 LC 102</t>
  </si>
  <si>
    <t>jorgemurillo1507@gmail.com</t>
  </si>
  <si>
    <t>CARRERA 3B # 7-34</t>
  </si>
  <si>
    <t>VR AGUACALIENTE</t>
  </si>
  <si>
    <t>alirio7373marin@gmail.com</t>
  </si>
  <si>
    <t>VR MANACA</t>
  </si>
  <si>
    <t>CRA 10#20-54</t>
  </si>
  <si>
    <t>sebastiansuarezj2019@gmail.com</t>
  </si>
  <si>
    <t>luisalfonsorincon144@gmail.com</t>
  </si>
  <si>
    <t>pedrolparram@gmail.com</t>
  </si>
  <si>
    <t>gonzaljimenez2023@gmail.com</t>
  </si>
  <si>
    <t>chirryrodriguez41@gmail.com</t>
  </si>
  <si>
    <t>CL 7A 2 64</t>
  </si>
  <si>
    <t>VR RETIRO DE BLANCOS</t>
  </si>
  <si>
    <t>VR MONSALVE</t>
  </si>
  <si>
    <t>VEREDA ATO CHICO</t>
  </si>
  <si>
    <t>cvschoconta@gmail.com</t>
  </si>
  <si>
    <t>clarainesbohorquez21@gmail.com</t>
  </si>
  <si>
    <t>VR CORALINA</t>
  </si>
  <si>
    <t>bentranjairo048@gmail.com</t>
  </si>
  <si>
    <t>VR SUCRE</t>
  </si>
  <si>
    <t>hernandez197351@gmail.com</t>
  </si>
  <si>
    <t>ingtopproyectos@gmail.com</t>
  </si>
  <si>
    <t>patro123456@hotmail.com</t>
  </si>
  <si>
    <t>isarol4060@gmail.com</t>
  </si>
  <si>
    <t>CRA 10 #20-54</t>
  </si>
  <si>
    <t>nicolasgordillo748@gmail.com</t>
  </si>
  <si>
    <t>jsazasantana@gmail.com</t>
  </si>
  <si>
    <t>titopulido1962@gmail.com</t>
  </si>
  <si>
    <t>CRA 10 # 20-54</t>
  </si>
  <si>
    <t>idelfonsoorjuela1968@gmail.com</t>
  </si>
  <si>
    <t>jaimeono14@yahoo.com</t>
  </si>
  <si>
    <t>VEREDA LA PLAYA</t>
  </si>
  <si>
    <t>julianestepa443@gmail.com</t>
  </si>
  <si>
    <t>VEREDA LOMA REDONDA</t>
  </si>
  <si>
    <t>it9150773@gmail.com</t>
  </si>
  <si>
    <t>CRA 15 # 21-10</t>
  </si>
  <si>
    <t>leidyzapatamoreno@gmail.com</t>
  </si>
  <si>
    <t>marcosilva1260@gmail.com</t>
  </si>
  <si>
    <t>CL 4 0 75</t>
  </si>
  <si>
    <t>arbeylozano12@gmail.com</t>
  </si>
  <si>
    <t xml:space="preserve">CALLE 1 11 91 </t>
  </si>
  <si>
    <t>saulcaceres52@gmail.com</t>
  </si>
  <si>
    <t>BR LA PRIMAVERA</t>
  </si>
  <si>
    <t>CL 12 10 46</t>
  </si>
  <si>
    <t>sg4829417@gmail.com</t>
  </si>
  <si>
    <t>CRA 31B - 12B - 20</t>
  </si>
  <si>
    <t>fabiopatino096@gmail.com</t>
  </si>
  <si>
    <t>CARRERA 10 N 43-55</t>
  </si>
  <si>
    <t>adrielbotta@gmail.com</t>
  </si>
  <si>
    <t>CR 2C 34 89</t>
  </si>
  <si>
    <t>jvicenteg98@gmail.com</t>
  </si>
  <si>
    <t xml:space="preserve">CR 9 10 46 </t>
  </si>
  <si>
    <t>alejoguzman41@gmal.com</t>
  </si>
  <si>
    <t>URB BARCELONA</t>
  </si>
  <si>
    <t>luispacho.cortes@hotmail.com</t>
  </si>
  <si>
    <t>CALLE 5 N 8- 40 SUR</t>
  </si>
  <si>
    <t>consuelosaba2003@gmail.com</t>
  </si>
  <si>
    <t>VEREDA FICAL</t>
  </si>
  <si>
    <t>victornuez0444@gmail.com</t>
  </si>
  <si>
    <t>leopoldojavier07@gmail.com</t>
  </si>
  <si>
    <t>CL 29 28 85</t>
  </si>
  <si>
    <t>ismaduran@hotmail.com</t>
  </si>
  <si>
    <t>CR 9 20 06</t>
  </si>
  <si>
    <t>josericardoayalagutierrez@gmail.com</t>
  </si>
  <si>
    <t>VR ATILLO</t>
  </si>
  <si>
    <t>luisalasavila55@gmail.com</t>
  </si>
  <si>
    <t>arielguevara2288@gmail.com</t>
  </si>
  <si>
    <t>VR TIERRA DE GONZALEZ</t>
  </si>
  <si>
    <t>henrycubides4@gmail.com</t>
  </si>
  <si>
    <t>camilocaro787@gmail.com</t>
  </si>
  <si>
    <t>ingrid1006557633@gmail.com</t>
  </si>
  <si>
    <t>CLL 27A16 17</t>
  </si>
  <si>
    <t>VR POTRERO GRANDE</t>
  </si>
  <si>
    <t>mauriciochaparro2025@gmail.com</t>
  </si>
  <si>
    <t>laamayaes@gmail.com</t>
  </si>
  <si>
    <t>BR QUINTAS SAN FELIPE</t>
  </si>
  <si>
    <t>odaza931@gmail.com</t>
  </si>
  <si>
    <t>ortizmirandcarlos@gmail.com</t>
  </si>
  <si>
    <t>VR PAPAYAL</t>
  </si>
  <si>
    <t>urieljorgemejia84@gmail.com</t>
  </si>
  <si>
    <t>notiene@gmail.com</t>
  </si>
  <si>
    <t>VEREDA DE DAITO</t>
  </si>
  <si>
    <t>vicenteleonlaverde@gmail.com</t>
  </si>
  <si>
    <t>yinapaolafigueredo@gmail.com</t>
  </si>
  <si>
    <t>familialopeztalero@gmail.com</t>
  </si>
  <si>
    <t>VEREDA DE PEREZ</t>
  </si>
  <si>
    <t>bogaterio@gmail.com</t>
  </si>
  <si>
    <t>segundo747@gmail.com</t>
  </si>
  <si>
    <t>alejomesa28@yahoo.es</t>
  </si>
  <si>
    <t>CR 9D 29 59</t>
  </si>
  <si>
    <t>miltonalarcon_2012@hotmail.com</t>
  </si>
  <si>
    <t>VEREDA DAITO</t>
  </si>
  <si>
    <t>CENTRO AQUITANIA</t>
  </si>
  <si>
    <t>lc048451@gmail.com</t>
  </si>
  <si>
    <t>VD DAITO</t>
  </si>
  <si>
    <t>VEREDA DE AGUABLANCA</t>
  </si>
  <si>
    <t>bobinsonperez@gmail.com</t>
  </si>
  <si>
    <t>cristianbarinas07@gmail.com</t>
  </si>
  <si>
    <t>BARRIO LA ESPERANZA</t>
  </si>
  <si>
    <t>danielopezpiragauta@gmail.com</t>
  </si>
  <si>
    <t>CR 10 45 79</t>
  </si>
  <si>
    <t>CRA 10 5 136</t>
  </si>
  <si>
    <t>chaparrodiegofernando@gmail.com</t>
  </si>
  <si>
    <t>CRA 10 5 27</t>
  </si>
  <si>
    <t>BARRIO OASIS</t>
  </si>
  <si>
    <t>davidsantiago9803@gmail.com</t>
  </si>
  <si>
    <t>superrojlla585@gmail.com</t>
  </si>
  <si>
    <t>guillermogonzalez8588@gmail.com</t>
  </si>
  <si>
    <t>VEREDA LA PUERTA</t>
  </si>
  <si>
    <t>CRA 11 7 54</t>
  </si>
  <si>
    <t>orlandoquirogafonseca@gmail.com</t>
  </si>
  <si>
    <t xml:space="preserve">VEREDA PIRITA </t>
  </si>
  <si>
    <t>jotamar924@hotmail.com</t>
  </si>
  <si>
    <t>CL 7 5 21</t>
  </si>
  <si>
    <t>orgueb24@hotmail.com</t>
  </si>
  <si>
    <t>monroyparra@yahoo.es</t>
  </si>
  <si>
    <t>VEREDA HATILLO</t>
  </si>
  <si>
    <t>CLL 5 6 43</t>
  </si>
  <si>
    <t>gilbergonzalesrodriguez@gmail.com</t>
  </si>
  <si>
    <t>TUNUNGUA CENTO</t>
  </si>
  <si>
    <t>sayiwil032815@gmail.com</t>
  </si>
  <si>
    <t xml:space="preserve">VRD ESCOBAR </t>
  </si>
  <si>
    <t>VEREDA MERCHAN</t>
  </si>
  <si>
    <t>a2sdg23gh1@gmail.com</t>
  </si>
  <si>
    <t>rafaelbastidasgaray@gmail.com</t>
  </si>
  <si>
    <t>linavargazzzz@gmail.com</t>
  </si>
  <si>
    <t>alejandrochavezgil670@gmail.com</t>
  </si>
  <si>
    <t>rativapastranluisbayardo@gmail.com</t>
  </si>
  <si>
    <t>arepasblanquitas@gmail.com</t>
  </si>
  <si>
    <t>CRA 11 25 63</t>
  </si>
  <si>
    <t>hectorpeguis57@gmail.com</t>
  </si>
  <si>
    <t>CRA 17A 17 57</t>
  </si>
  <si>
    <t>edgarapontedavila@gmail.com</t>
  </si>
  <si>
    <t>CL 25 23 30</t>
  </si>
  <si>
    <t>carlos.mojicam1979@gmail.com</t>
  </si>
  <si>
    <t>yagonzalez@unal.edu.co</t>
  </si>
  <si>
    <t xml:space="preserve">CRA 10 # 32-174 </t>
  </si>
  <si>
    <t>jorgemiguel.320293@gmail.com</t>
  </si>
  <si>
    <t>pedronelcastaneda4@gmail.com</t>
  </si>
  <si>
    <t>CR 11 21 90 CC IWOKA LC 101 A</t>
  </si>
  <si>
    <t>4277633@gmail.com</t>
  </si>
  <si>
    <t>VRD SUESCUN SECTOR SALITRE</t>
  </si>
  <si>
    <t>evangelista73@gmail.com</t>
  </si>
  <si>
    <t>VR SUAREZ ULLOA</t>
  </si>
  <si>
    <t>yumaraldeny08@gmail.com</t>
  </si>
  <si>
    <t>CL 18 11 05</t>
  </si>
  <si>
    <t>arcangelforero2017@gmail.com</t>
  </si>
  <si>
    <t>nelsonchoconta13@gmail.com</t>
  </si>
  <si>
    <t>karennatalia1604@gmail.com</t>
  </si>
  <si>
    <t>joanmarti1027@gmail.com</t>
  </si>
  <si>
    <t>CL 27 B 36 A 39</t>
  </si>
  <si>
    <t>VEREDA SALAMANCA</t>
  </si>
  <si>
    <t>severinotreinta@gmail.com</t>
  </si>
  <si>
    <t>CENTRP</t>
  </si>
  <si>
    <t>andres180728@gmail.com</t>
  </si>
  <si>
    <t>carvajaljordan525@gmail.com</t>
  </si>
  <si>
    <t>VEREDA CANOA</t>
  </si>
  <si>
    <t>yesicacarrero0@gmail.com</t>
  </si>
  <si>
    <t>raulgallo98761@gmail.com</t>
  </si>
  <si>
    <t>nancycaranton@gmail.com</t>
  </si>
  <si>
    <t>hernandorodriguezvirviesca@gmail.com</t>
  </si>
  <si>
    <t>CL 20 5 09</t>
  </si>
  <si>
    <t>nellyruar7013@gmail.com</t>
  </si>
  <si>
    <t>CL 11 4A 18</t>
  </si>
  <si>
    <t>gusernesto00@gmail.com</t>
  </si>
  <si>
    <t>jennifergonzalez321@hotmail.com</t>
  </si>
  <si>
    <t>elcoronelsilva@hotmail.es</t>
  </si>
  <si>
    <t>CL 12 5B 03</t>
  </si>
  <si>
    <t>javiermm85@gmail.com</t>
  </si>
  <si>
    <t>ismaelgonzalezleal@gmail.com</t>
  </si>
  <si>
    <t>CRA 11 #30-84</t>
  </si>
  <si>
    <t>andresfeli1623@gmail.com</t>
  </si>
  <si>
    <t>cvssamaca@gmail.com</t>
  </si>
  <si>
    <t>jairosalamanca15@gmail.com</t>
  </si>
  <si>
    <t>CALLE 25 N 35 16</t>
  </si>
  <si>
    <t>adrispardo@gmail.com</t>
  </si>
  <si>
    <t>laureanolazoparra@gmail.com</t>
  </si>
  <si>
    <t>jfochoa1964@gmail.com</t>
  </si>
  <si>
    <t>CL 8 8 68</t>
  </si>
  <si>
    <t>emirobarrera123@gmail.com</t>
  </si>
  <si>
    <t>CR 11 25 95</t>
  </si>
  <si>
    <t>dorisandreahidalgo1986@gmail.com</t>
  </si>
  <si>
    <t>CR 19 17 10</t>
  </si>
  <si>
    <t>cvschiquinquira@gmail.com</t>
  </si>
  <si>
    <t>eladioenrique081@gmail.com</t>
  </si>
  <si>
    <t xml:space="preserve">VEREDA DE ZULIA </t>
  </si>
  <si>
    <t>avilaflorianleonardo@gmail.com</t>
  </si>
  <si>
    <t>CL 12 3A 21</t>
  </si>
  <si>
    <t>ferchocr40@gmail.com</t>
  </si>
  <si>
    <t>m0743600@gmail.com</t>
  </si>
  <si>
    <t>laitonsamir@gmail.com</t>
  </si>
  <si>
    <t>sanchezzamir19@gmail.com</t>
  </si>
  <si>
    <t>VDA LA HONDA</t>
  </si>
  <si>
    <t>notienecorreo@gmail.com</t>
  </si>
  <si>
    <t>villamilvilmeroorlando@gmail.com</t>
  </si>
  <si>
    <t>CRA 11 28 28</t>
  </si>
  <si>
    <t>wilcastelmen@gmail.com</t>
  </si>
  <si>
    <t>segher1604@gmail.com</t>
  </si>
  <si>
    <t>CR 16 8 73</t>
  </si>
  <si>
    <t>mcarola764@gmail.com</t>
  </si>
  <si>
    <t>VEREDA DE AGUA BLANCA</t>
  </si>
  <si>
    <t>mpescacontreras@gmail.com</t>
  </si>
  <si>
    <t>javierurrutia6803@gmail.com</t>
  </si>
  <si>
    <t>CALLE 5C #12-09</t>
  </si>
  <si>
    <t>wperaltariveros16@gmail.com</t>
  </si>
  <si>
    <t>fdanilo73@gmail.com</t>
  </si>
  <si>
    <t>VEREDA QUEBRADAS</t>
  </si>
  <si>
    <t>VEREDA DE HATOLAGUNA</t>
  </si>
  <si>
    <t>fonsecaemiro852@gmail.com</t>
  </si>
  <si>
    <t>javiersantosg122@gmail.com</t>
  </si>
  <si>
    <t>cardozocarrillogabrieljeronimo@gmail.com</t>
  </si>
  <si>
    <t>CR 10 10 03</t>
  </si>
  <si>
    <t>VEREDA DE CAJON</t>
  </si>
  <si>
    <t>caalchro220@gmail.com</t>
  </si>
  <si>
    <t>elkinrenerodriguezcardenas@gmail.com</t>
  </si>
  <si>
    <t>wilsonrenevargasleon@gmail.com</t>
  </si>
  <si>
    <t>cadenaeduin@gmail.com</t>
  </si>
  <si>
    <t>VEREDA DAITO EL AMNZANO</t>
  </si>
  <si>
    <t xml:space="preserve">SUTAMARCHAN </t>
  </si>
  <si>
    <t>fredybernal@hotmail.com</t>
  </si>
  <si>
    <t>CR 11 24 72</t>
  </si>
  <si>
    <t>ingllano.2013@gmail.com</t>
  </si>
  <si>
    <t>molinatorres1978@gmail.com</t>
  </si>
  <si>
    <t>CL 26 4-45</t>
  </si>
  <si>
    <t>casallas18@hotmail.com</t>
  </si>
  <si>
    <t>QUIPAMA</t>
  </si>
  <si>
    <t>yamirlegal@gmail.com</t>
  </si>
  <si>
    <t>julianmauriciodd@gmail.com</t>
  </si>
  <si>
    <t>juanjoser343@gmail.com</t>
  </si>
  <si>
    <t>CARRERA 11 N 2 33 SUR</t>
  </si>
  <si>
    <t>manuelave18@gmail.com</t>
  </si>
  <si>
    <t>CLL 10 8 78</t>
  </si>
  <si>
    <t>VEREDA TRINIDAD</t>
  </si>
  <si>
    <t>zabalita0707@gmail.com</t>
  </si>
  <si>
    <t>rubymarisel330@gmail.com</t>
  </si>
  <si>
    <t>CONJUNTO  CHITICUY</t>
  </si>
  <si>
    <t>luisgrimaldosleal@hotmail.com</t>
  </si>
  <si>
    <t>hernandezfernando15@gmail.com</t>
  </si>
  <si>
    <t>josevalderrama2908@gmail.com</t>
  </si>
  <si>
    <t>CL 33 18  25</t>
  </si>
  <si>
    <t>orlis-3201@hotmail.com</t>
  </si>
  <si>
    <t>batopa38@gmail.com</t>
  </si>
  <si>
    <t>CLL 16 39 31 MZ F CASA 15</t>
  </si>
  <si>
    <t>carlosjulio_22@hotmail.com</t>
  </si>
  <si>
    <t xml:space="preserve">VR  LA TRINIDAD  </t>
  </si>
  <si>
    <t>henrybravo72@gmail.com</t>
  </si>
  <si>
    <t>luis.rincon345@hotmail.com</t>
  </si>
  <si>
    <t>CRR 23 11 38</t>
  </si>
  <si>
    <t>cri135am@gmail.com</t>
  </si>
  <si>
    <t>VEREDA CORDOBA</t>
  </si>
  <si>
    <t>07278588r@gmail.com</t>
  </si>
  <si>
    <t>CL 27 A 11 46</t>
  </si>
  <si>
    <t>2016barraganjulio@gmail.com</t>
  </si>
  <si>
    <t>jorgecruz7300@gmail.com</t>
  </si>
  <si>
    <t>eluis555@yahoo.es</t>
  </si>
  <si>
    <t>CALLE 29 # 12A- 43</t>
  </si>
  <si>
    <t>VEREDA CASABLANCA</t>
  </si>
  <si>
    <t>pineda.jorge426@gmail.com</t>
  </si>
  <si>
    <t>cp09081952@gmail.com</t>
  </si>
  <si>
    <t>CRA 18 N 17 71</t>
  </si>
  <si>
    <t>luisgb13@gmail.com</t>
  </si>
  <si>
    <t>braulioalber@hotmail.com</t>
  </si>
  <si>
    <t>VEREDA MOLINO</t>
  </si>
  <si>
    <t>josedanilosuarez78@gmai.com</t>
  </si>
  <si>
    <t>CRA 16 21 30</t>
  </si>
  <si>
    <t>orlandoeee4@gmail.com</t>
  </si>
  <si>
    <t>CR 13 21 10</t>
  </si>
  <si>
    <t>copiferb@hotmail.com</t>
  </si>
  <si>
    <t>CRA 10 #23 - 11</t>
  </si>
  <si>
    <t>carlosvillamil778@gmail.com</t>
  </si>
  <si>
    <t>CR 7A 4-32 SUR</t>
  </si>
  <si>
    <t>culbertorodriguez@gmail.com</t>
  </si>
  <si>
    <t xml:space="preserve">CR 8 20 50 </t>
  </si>
  <si>
    <t>azucarena@hotmail.com</t>
  </si>
  <si>
    <t>CHIQUINQUIRA BOYACA</t>
  </si>
  <si>
    <t>jorgevirguez6@gmail.com</t>
  </si>
  <si>
    <t>jm1090474@gmail.com</t>
  </si>
  <si>
    <t>campoeliasbenitezvelandia@gmail.com</t>
  </si>
  <si>
    <t>1405hernan67@gmail.com</t>
  </si>
  <si>
    <t>barraganye@yahoo.es</t>
  </si>
  <si>
    <t>jb7407789@gmail.com</t>
  </si>
  <si>
    <t>VEREDA ATO DE SUSA</t>
  </si>
  <si>
    <t>LOS SAUCES</t>
  </si>
  <si>
    <t>jesusrozo2009@hotmail.com</t>
  </si>
  <si>
    <t>CR 6 9 40</t>
  </si>
  <si>
    <t xml:space="preserve">SIMIJACA </t>
  </si>
  <si>
    <t>morenoorlando419@gmail.com</t>
  </si>
  <si>
    <t>CL 9A 32</t>
  </si>
  <si>
    <t>pedrocs919@gmail.com</t>
  </si>
  <si>
    <t xml:space="preserve">CRR 5 4A 25 </t>
  </si>
  <si>
    <t>ct421257@gmail.com</t>
  </si>
  <si>
    <t>novadamaris61@gmail.com</t>
  </si>
  <si>
    <t>jaimeenriquecortespena@gmail.com</t>
  </si>
  <si>
    <t>fabiogonza873@gmail.com</t>
  </si>
  <si>
    <t xml:space="preserve">CLL 4A #8 32 </t>
  </si>
  <si>
    <t>jlpradam@gmail.com</t>
  </si>
  <si>
    <t>luisher.72arias@gmail.com</t>
  </si>
  <si>
    <t>lelicf26@gmail.com</t>
  </si>
  <si>
    <t>VEREDA PUENTE DE TIERRA</t>
  </si>
  <si>
    <t>cesarpaez11@hotmail.com</t>
  </si>
  <si>
    <t>CR 12 10 73</t>
  </si>
  <si>
    <t>CRA 11#20-54</t>
  </si>
  <si>
    <t>SAN PABLO DE BORBUR</t>
  </si>
  <si>
    <t>hernan.213@hotmail.com</t>
  </si>
  <si>
    <t>CL 26 6 21</t>
  </si>
  <si>
    <t>copiasmilyeyo@gmail.com</t>
  </si>
  <si>
    <t>CL 22A 4 51</t>
  </si>
  <si>
    <t>ccesarmatallana@gmail.com</t>
  </si>
  <si>
    <t>sanchezfredy475@gmail.com</t>
  </si>
  <si>
    <t>CR 8A 2 44 SUR</t>
  </si>
  <si>
    <t>josealdemarlayton@gmail.com</t>
  </si>
  <si>
    <t>aldemaralfonso945@gmail.com</t>
  </si>
  <si>
    <t>russiquiroga@hotmail.com</t>
  </si>
  <si>
    <t>VEREDA RESGUARDO</t>
  </si>
  <si>
    <t>nescado1977@gmail.com</t>
  </si>
  <si>
    <t>juansancheznavas01@gmail.com</t>
  </si>
  <si>
    <t>CR 4 9 69</t>
  </si>
  <si>
    <t>juansavedra3456782@gmail.com</t>
  </si>
  <si>
    <t>oscarespitiag18@gmail.com</t>
  </si>
  <si>
    <t>CALLE 8#10-51</t>
  </si>
  <si>
    <t>quitiandiego194@gmail.com</t>
  </si>
  <si>
    <t>oscar.1978@gmail.com</t>
  </si>
  <si>
    <t>kmilinspena@gmail.com</t>
  </si>
  <si>
    <t>CL 9BIS 10A 51</t>
  </si>
  <si>
    <t>joseisaacpc.25@gmail.com</t>
  </si>
  <si>
    <t>CL 4B 10 37</t>
  </si>
  <si>
    <t>granadosroman764@gmail.com</t>
  </si>
  <si>
    <t>CRA 9#12-07</t>
  </si>
  <si>
    <t>ferchoarturomurciac@gmail.com</t>
  </si>
  <si>
    <t>CL 5 17 20</t>
  </si>
  <si>
    <t>josesanchez111979@gmail.com</t>
  </si>
  <si>
    <t>cesarc2346@gmail.com</t>
  </si>
  <si>
    <t>CR 6A 4-20</t>
  </si>
  <si>
    <t>CL 4A 4 63</t>
  </si>
  <si>
    <t>alejandro800210@hotmail.com</t>
  </si>
  <si>
    <t xml:space="preserve">VEREDA TIBISTA </t>
  </si>
  <si>
    <t>henryivansuarezbuitrago2020@gmail.com</t>
  </si>
  <si>
    <t>bladimirpenaortiz@gmail.com</t>
  </si>
  <si>
    <t>CL 21 4 48</t>
  </si>
  <si>
    <t>robermur13@yahoo.es</t>
  </si>
  <si>
    <t>CR 3 3-29</t>
  </si>
  <si>
    <t>joeracopi@yahoo.es</t>
  </si>
  <si>
    <t>VEREDA CORDOBA BAJO</t>
  </si>
  <si>
    <t>jimher1980@gmail.com</t>
  </si>
  <si>
    <t>CL. 18 NRO. 8 - 14</t>
  </si>
  <si>
    <t>orjuelarichar89@gmail.com</t>
  </si>
  <si>
    <t>marcofidelsuarezrincon@gmail.com</t>
  </si>
  <si>
    <t>fabian.virviescas@vircorpdesign.com</t>
  </si>
  <si>
    <t xml:space="preserve">CL 7A 7 40 </t>
  </si>
  <si>
    <t>karenmariana1228@gmail.com</t>
  </si>
  <si>
    <t>VEREDA CAPORALES</t>
  </si>
  <si>
    <t>cevimol@yahoo.com</t>
  </si>
  <si>
    <t>wymancip@gmail.com</t>
  </si>
  <si>
    <t>ffernandoortiz2016@gmail.com</t>
  </si>
  <si>
    <t>CL 3A 4 14</t>
  </si>
  <si>
    <t>davidfernandorodriguezalbornoz@gmail.com</t>
  </si>
  <si>
    <t>CL 3 9A 29</t>
  </si>
  <si>
    <t>fernanditopaez@gmail.com</t>
  </si>
  <si>
    <t>CARRERA 6  N 1A - 59</t>
  </si>
  <si>
    <t>VEREDA SABANECA</t>
  </si>
  <si>
    <t>marcelasotelo3112@gmai.com</t>
  </si>
  <si>
    <t>CARRERA 12#27-101</t>
  </si>
  <si>
    <t>VEREDA LA MESA</t>
  </si>
  <si>
    <t>edison.scarpetta81@gmail.com</t>
  </si>
  <si>
    <t>rodriguezvayardo2014@hotmail.com</t>
  </si>
  <si>
    <t>hernandezhenry794@gmail.com</t>
  </si>
  <si>
    <t>CRA 3 21 32</t>
  </si>
  <si>
    <t>luisros2010@gmail.com</t>
  </si>
  <si>
    <t xml:space="preserve">CARRERA 9A # 8-36 </t>
  </si>
  <si>
    <t>anyelalorenaortizbonilla6@gmail.com</t>
  </si>
  <si>
    <t>SAN MARTIN</t>
  </si>
  <si>
    <t>camilo.avila201911@gmail.com</t>
  </si>
  <si>
    <t>camiloflorian8300@gmail.com</t>
  </si>
  <si>
    <t>fredyleguizamon5321@gmail.com</t>
  </si>
  <si>
    <t>VEREDA TIERRA DE PAEZ</t>
  </si>
  <si>
    <t>cvschiquinquirajulioflores@gmail.com</t>
  </si>
  <si>
    <t>javieraryat@gmail.com</t>
  </si>
  <si>
    <t>CR 10 18 22</t>
  </si>
  <si>
    <t>moya38609@gmail.com</t>
  </si>
  <si>
    <t>JUAN PABLO SEGUNDO</t>
  </si>
  <si>
    <t>victorjosebuitrago73@gmail.com</t>
  </si>
  <si>
    <t>VDA PEÑA BLANCA</t>
  </si>
  <si>
    <t>favioandrey@gmail.com</t>
  </si>
  <si>
    <t>CALLE 4BIS #05-04</t>
  </si>
  <si>
    <t>johnjairoaa97@gmail.com</t>
  </si>
  <si>
    <t>CR 4 13 38</t>
  </si>
  <si>
    <t>djtobyoriginal@hotmail.com</t>
  </si>
  <si>
    <t>javierpr1215@gmail.com</t>
  </si>
  <si>
    <t>tetyopal@gmail.com</t>
  </si>
  <si>
    <t>CL 23 7B 19</t>
  </si>
  <si>
    <t>ottopolania@gmail.com</t>
  </si>
  <si>
    <t>CL 6A 8C 10 CASA 4</t>
  </si>
  <si>
    <t>valladalessantiago72031@gmail.com</t>
  </si>
  <si>
    <t>119932201@gmail.com</t>
  </si>
  <si>
    <t>CR 22 16A 16</t>
  </si>
  <si>
    <t>carloscanedomejia@gmail.com</t>
  </si>
  <si>
    <t>ronaldrouz30@gmail.com</t>
  </si>
  <si>
    <t>saul6830@gmail.com</t>
  </si>
  <si>
    <t>jorgitoperez1971@gmail.com</t>
  </si>
  <si>
    <t xml:space="preserve">CR 11A 9 02 </t>
  </si>
  <si>
    <t>marcosvacarespinto@hotmail.com</t>
  </si>
  <si>
    <t>fabiorodriguezrios@yahoo.com</t>
  </si>
  <si>
    <t>manugomezj2@gmail.com</t>
  </si>
  <si>
    <t>VEREDA EL CHORRITO</t>
  </si>
  <si>
    <t>hjkardozo@gmail.com</t>
  </si>
  <si>
    <t>TRANSVERSAL 7  9 124</t>
  </si>
  <si>
    <t>ramog82@gmail.com</t>
  </si>
  <si>
    <t>CR 14 A 13 85</t>
  </si>
  <si>
    <t>fredychaparro2019@gmail.com</t>
  </si>
  <si>
    <t>alex-1682@hotmail.com</t>
  </si>
  <si>
    <t>CRA 22 16 40</t>
  </si>
  <si>
    <t>CR 11 18 39</t>
  </si>
  <si>
    <t>jhonhmolina@yahoo.es</t>
  </si>
  <si>
    <t>CRA 13 12  63</t>
  </si>
  <si>
    <t>eliascepeda0602@gmail.com</t>
  </si>
  <si>
    <t>CRR 28 36A 21</t>
  </si>
  <si>
    <t>ING_MARTIOLIV@OUTLOOK.ES</t>
  </si>
  <si>
    <t xml:space="preserve">CL 16 22 16 </t>
  </si>
  <si>
    <t>maldonadoeliecer84@gmail.com</t>
  </si>
  <si>
    <t>CL 4311A 57</t>
  </si>
  <si>
    <t>jhonjairojaimes85@gmail.com</t>
  </si>
  <si>
    <t>BARRIO LOS ANGELES</t>
  </si>
  <si>
    <t>david_le_22@hotmail.com</t>
  </si>
  <si>
    <t>TRAS 10  20  49</t>
  </si>
  <si>
    <t>jesonabril25@gmail.com</t>
  </si>
  <si>
    <t>israelcamacho07@gmail.com</t>
  </si>
  <si>
    <t>fernandezandrea84@gmail.com</t>
  </si>
  <si>
    <t>CR 13 20-145</t>
  </si>
  <si>
    <t>reala6638@gmail.com</t>
  </si>
  <si>
    <t>GUACHETA CENTRO</t>
  </si>
  <si>
    <t>esneida_23@gmail.com</t>
  </si>
  <si>
    <t>eduardosalamancavargas@gmail.com</t>
  </si>
  <si>
    <t xml:space="preserve">CALLE 12 10 45 </t>
  </si>
  <si>
    <t>cardozoefrain54@gmail.com</t>
  </si>
  <si>
    <t xml:space="preserve">CL 46 10 A BIS 20 </t>
  </si>
  <si>
    <t>reyna.fandino@gmail.com</t>
  </si>
  <si>
    <t>CLL 31A 59  54</t>
  </si>
  <si>
    <t>topcarperez04@gmail.com</t>
  </si>
  <si>
    <t>CRA 8 23  52</t>
  </si>
  <si>
    <t>VR CENTRO</t>
  </si>
  <si>
    <t>oscarobertor@gmail.com</t>
  </si>
  <si>
    <t>CR 14 2 19</t>
  </si>
  <si>
    <t>wilchesavella@gmail.com</t>
  </si>
  <si>
    <t>CRA 11 # 24 - 48</t>
  </si>
  <si>
    <t>jhernandocala@gmail.com</t>
  </si>
  <si>
    <t>CR 19 17 15</t>
  </si>
  <si>
    <t>oscar.pulido1966@hotmail.com</t>
  </si>
  <si>
    <t>carpicasa1966@gmail.com</t>
  </si>
  <si>
    <t>CRA 20  28 28</t>
  </si>
  <si>
    <t>nelsonperez6709@gmail.com</t>
  </si>
  <si>
    <t>vanesachaparro1602@gmail.com</t>
  </si>
  <si>
    <t>inarsi@hotmail.com</t>
  </si>
  <si>
    <t>CARRERA 10B 38 44</t>
  </si>
  <si>
    <t>work2023rp@gmail.com</t>
  </si>
  <si>
    <t>CARRERA 10 BIS N 2 86</t>
  </si>
  <si>
    <t>orlandoflorezgutierrez@gmail.com</t>
  </si>
  <si>
    <t>CALLE 2 C SUR 1 87</t>
  </si>
  <si>
    <t>camifongo01@gmail.com</t>
  </si>
  <si>
    <t>sandanidaniel@hotmail.com</t>
  </si>
  <si>
    <t>hugocamacho3105@gmail.com</t>
  </si>
  <si>
    <t>marthicarojas15@gmail.com</t>
  </si>
  <si>
    <t>1988lulis24@gmail.com</t>
  </si>
  <si>
    <t>chaparroalarcon05@gmail.com</t>
  </si>
  <si>
    <t>CR 10 B 2 A 52</t>
  </si>
  <si>
    <t>castromoreno25@gmail.com</t>
  </si>
  <si>
    <t>VR VERA CRUZ</t>
  </si>
  <si>
    <t>vargasvargasjuancarlos470@gmail.com</t>
  </si>
  <si>
    <t>VEREDA EL QUITE</t>
  </si>
  <si>
    <t>hawertbuitrago@gmail.com</t>
  </si>
  <si>
    <t>milton.sierra@gmail.com</t>
  </si>
  <si>
    <t>javiermatamorosp17@gmail.com</t>
  </si>
  <si>
    <t>agustoamado1221@gmail.com</t>
  </si>
  <si>
    <t>fredyrojas183@gmail.com</t>
  </si>
  <si>
    <t>CRR 16 NO 35-63</t>
  </si>
  <si>
    <t>victormontana1712@gmail.com</t>
  </si>
  <si>
    <t>maplecontabilidad@gmail.com</t>
  </si>
  <si>
    <t>CR 17A 34 49</t>
  </si>
  <si>
    <t>achaguawilmar79@gmail.com</t>
  </si>
  <si>
    <t>maxparra0020@gmail.com</t>
  </si>
  <si>
    <t>hoteldescanrealcasanare@gmail.com</t>
  </si>
  <si>
    <t>CRA 18 19 37</t>
  </si>
  <si>
    <t>CR 19 17 25</t>
  </si>
  <si>
    <t>gaitanp@gmail.com</t>
  </si>
  <si>
    <t>CRA 14A  18  23</t>
  </si>
  <si>
    <t>edgarrodriguezchamo965901@gmail.com</t>
  </si>
  <si>
    <t>CL 16  21 40</t>
  </si>
  <si>
    <t>edwardefrencaballerosalamanca@gmail.com</t>
  </si>
  <si>
    <t>CL 18 19 35</t>
  </si>
  <si>
    <t>maryorivanesatrillos@gmail.com</t>
  </si>
  <si>
    <t xml:space="preserve">VR PIEDRA SAL </t>
  </si>
  <si>
    <t>yeisonvelasquez2931@gmail.com</t>
  </si>
  <si>
    <t>CL 63 B 14</t>
  </si>
  <si>
    <t>sofiatorres123456w@gmail.com</t>
  </si>
  <si>
    <t>carlosduque2019@outlook.com</t>
  </si>
  <si>
    <t>CL 13 21 A 42</t>
  </si>
  <si>
    <t>BR LA UADITA</t>
  </si>
  <si>
    <t>jhonmiltonj@gmail.com</t>
  </si>
  <si>
    <t>VEREDA SUCRE ORIENTAL</t>
  </si>
  <si>
    <t>jonico123@hotmail.com</t>
  </si>
  <si>
    <t>CL 20 9 A 36</t>
  </si>
  <si>
    <t>carjoarango@yahoo.com</t>
  </si>
  <si>
    <t>juankpal777@gmail.com</t>
  </si>
  <si>
    <t>CLL 16 16 25</t>
  </si>
  <si>
    <t>luiscausilg@gmail.com</t>
  </si>
  <si>
    <t>colibri201903@gmail.com</t>
  </si>
  <si>
    <t>CR 1F OESTE 61 63</t>
  </si>
  <si>
    <t>diarvaro26@gmail.com</t>
  </si>
  <si>
    <t xml:space="preserve">UBATE </t>
  </si>
  <si>
    <t>fernandez73w@gmail.com</t>
  </si>
  <si>
    <t>abrildaniel@gmail.com</t>
  </si>
  <si>
    <t xml:space="preserve">VR APOCENTOS </t>
  </si>
  <si>
    <t>VR SAUCIO</t>
  </si>
  <si>
    <t>alfredogopez2686@gmail.com</t>
  </si>
  <si>
    <t>DG 34 31 B 55</t>
  </si>
  <si>
    <t>diego.cifuentevillarraga@gmail.com</t>
  </si>
  <si>
    <t>sandragualteros11@gmail.com</t>
  </si>
  <si>
    <t xml:space="preserve">CL 1B </t>
  </si>
  <si>
    <t>fabionelsonpintormora@gmail.com</t>
  </si>
  <si>
    <t>VR PUEBLO VIEJO</t>
  </si>
  <si>
    <t>fabiocl8404@gmail.com</t>
  </si>
  <si>
    <t>CR 8 6 04</t>
  </si>
  <si>
    <t>alejossan2683@gmail.com</t>
  </si>
  <si>
    <t>CARRERA 1 ESTE 8-15</t>
  </si>
  <si>
    <t>pintordiomedez577@gmail.com</t>
  </si>
  <si>
    <t>VEREDA LAS CRUCES</t>
  </si>
  <si>
    <t>nelsonjavier.614@gmail.com</t>
  </si>
  <si>
    <t>CRA 4 11-23</t>
  </si>
  <si>
    <t>julio.cardenas@gmail.com</t>
  </si>
  <si>
    <t>jpperalta8315@gmail.com</t>
  </si>
  <si>
    <t xml:space="preserve">CLL 1 4 95 </t>
  </si>
  <si>
    <t>galeanoflorezgermandiaz@gmail.com</t>
  </si>
  <si>
    <t xml:space="preserve">VR BOQUERON BAJO </t>
  </si>
  <si>
    <t>ustederecho@gmail.com</t>
  </si>
  <si>
    <t>macanum1@hotmail.com</t>
  </si>
  <si>
    <t>wilderperez1515@gmail.com</t>
  </si>
  <si>
    <t>dupcafe50@hotmail.com</t>
  </si>
  <si>
    <t>laugeral09@gmail.com</t>
  </si>
  <si>
    <t>at1002524855@gmail.com</t>
  </si>
  <si>
    <t>CL 15 24 5</t>
  </si>
  <si>
    <t>rojasaranad@gmail.com</t>
  </si>
  <si>
    <t xml:space="preserve"> CALLE 21 # 10-01</t>
  </si>
  <si>
    <t>jorgeobando2323@gmail.com</t>
  </si>
  <si>
    <t>eliecermolina88@gmail.com</t>
  </si>
  <si>
    <t>merysocorro17@gmail.com</t>
  </si>
  <si>
    <t>VR EL TEJAR</t>
  </si>
  <si>
    <t>leonrodriguezlorena47@gmail.com</t>
  </si>
  <si>
    <t>CL 17 11 44</t>
  </si>
  <si>
    <t>andres.ardila2015@hotmail.com</t>
  </si>
  <si>
    <t>jhonfredygarciavega126@gmail.com</t>
  </si>
  <si>
    <t>tolozamartinez0407@gmail.com</t>
  </si>
  <si>
    <t>angel.gabriel.suarez@gmail.com</t>
  </si>
  <si>
    <t>CL 4 4 58</t>
  </si>
  <si>
    <t>pachocaceres1970@gmail.com</t>
  </si>
  <si>
    <t>CARRERA 5 N 1-72</t>
  </si>
  <si>
    <t>yinjuliana2009@gmail.com</t>
  </si>
  <si>
    <t xml:space="preserve">CR 4B 21 13 </t>
  </si>
  <si>
    <t>peerezlili12@gmail.com</t>
  </si>
  <si>
    <t>CLL  3  17  36</t>
  </si>
  <si>
    <t>condimentosvelenco2015@gmail.com</t>
  </si>
  <si>
    <t>CR 9 27A 38</t>
  </si>
  <si>
    <t>josefernandoduque353@gmail.com</t>
  </si>
  <si>
    <t>CR 44 A 74 86</t>
  </si>
  <si>
    <t>segundosilvamorales@gmail.com</t>
  </si>
  <si>
    <t>CLL 01 6-36</t>
  </si>
  <si>
    <t>edelmiroalvarezmora1@gmail.com</t>
  </si>
  <si>
    <t>rodifernanpaterninaarroyo@gmail.com</t>
  </si>
  <si>
    <t>floreznestorivan@gmail.com</t>
  </si>
  <si>
    <t>wilpozos.pm@gmail.com</t>
  </si>
  <si>
    <t>CR 14 18 25</t>
  </si>
  <si>
    <t>marcoantoniogiron379@gmail.com</t>
  </si>
  <si>
    <t>CRA 7 N 14B 05</t>
  </si>
  <si>
    <t>VR EL TABLON</t>
  </si>
  <si>
    <t>luis876eduardo@hotmail.com</t>
  </si>
  <si>
    <t>CL 26 19 A 21</t>
  </si>
  <si>
    <t>jacobin62@hotmail.com</t>
  </si>
  <si>
    <t>CR 26 42 A 27</t>
  </si>
  <si>
    <t>fredy21vasquez21@gmail.com</t>
  </si>
  <si>
    <t>VD LA MANGA</t>
  </si>
  <si>
    <t>joseivancampos27@gmail.com</t>
  </si>
  <si>
    <t>CL 40A  15  23</t>
  </si>
  <si>
    <t>rozorodriguez04@gmail.com</t>
  </si>
  <si>
    <t>CR 17 10 11</t>
  </si>
  <si>
    <t>fabioherley@gmail.com</t>
  </si>
  <si>
    <t>CALLE 7A NO 1A-27</t>
  </si>
  <si>
    <t>boyaco-@hotmail.com</t>
  </si>
  <si>
    <t>hectorba286@gmail.com</t>
  </si>
  <si>
    <t>CL 24 16 22</t>
  </si>
  <si>
    <t>manuelfranciscoo1964@gmail.com</t>
  </si>
  <si>
    <t>rafaelforero65@gmail.com</t>
  </si>
  <si>
    <t>CL 36 B 12 A 15</t>
  </si>
  <si>
    <t>vampilindo05@yahoo.com</t>
  </si>
  <si>
    <t>CL 72 2 OESTE 32</t>
  </si>
  <si>
    <t>VR SAN CRISTOBAL</t>
  </si>
  <si>
    <t>jamesbahos1978@hotmail.com</t>
  </si>
  <si>
    <t>CLL 34 4 14</t>
  </si>
  <si>
    <t>datilero49@hotmail.com</t>
  </si>
  <si>
    <t>CRRA 92 N 162 40</t>
  </si>
  <si>
    <t>roldanmotors50@gmail.com</t>
  </si>
  <si>
    <t xml:space="preserve">CLL 11 4 50 </t>
  </si>
  <si>
    <t>CRA 12 # 4A-47</t>
  </si>
  <si>
    <t>romerojeisson2019@gmail.com</t>
  </si>
  <si>
    <t>oscarnova525@gmail.com</t>
  </si>
  <si>
    <t>VR LOS LAGOS</t>
  </si>
  <si>
    <t>rubielaposso85@hotmail.com</t>
  </si>
  <si>
    <t xml:space="preserve">CLR 1 4 04 </t>
  </si>
  <si>
    <t>edgardiazportacio123@gmail.com</t>
  </si>
  <si>
    <t>BR EL PALMAR</t>
  </si>
  <si>
    <t>VR NARANJAL</t>
  </si>
  <si>
    <t>pertuzeduardo34@gmail.com</t>
  </si>
  <si>
    <t>CR 7 5 05</t>
  </si>
  <si>
    <t>sandracarrillotf@gmail.com</t>
  </si>
  <si>
    <t>CARRERA 2 NO 6-60</t>
  </si>
  <si>
    <t>CL 5 1 31</t>
  </si>
  <si>
    <t>anapatriciaguayambuco@gmail.com</t>
  </si>
  <si>
    <t>CR 7#280</t>
  </si>
  <si>
    <t>albamarinavelasquezcastillo@gmail.com</t>
  </si>
  <si>
    <t>CL 8 2A 63 ESTE CASA 77</t>
  </si>
  <si>
    <t>benavides.brayanesteban@gmail.com</t>
  </si>
  <si>
    <t>CL 7A 2 21</t>
  </si>
  <si>
    <t>monicarey320@hotmail.com</t>
  </si>
  <si>
    <t>CR 5 11 90</t>
  </si>
  <si>
    <t>blancarubygilalonso@gmail.com</t>
  </si>
  <si>
    <t>gilnavarretelorenaandrea@gmil.com</t>
  </si>
  <si>
    <t>VEREDA MOCHILA</t>
  </si>
  <si>
    <t>geraldinjquintero2211@gmail.com</t>
  </si>
  <si>
    <t>ECOBARRIO CASA171</t>
  </si>
  <si>
    <t>yanethsanchez394@gmail.com</t>
  </si>
  <si>
    <t>mirleymireyahernandez@gmail.com</t>
  </si>
  <si>
    <t>CL 9A 1 51</t>
  </si>
  <si>
    <t>nancysanchezforero2009@hotmail.com</t>
  </si>
  <si>
    <t>CL 3 2 86</t>
  </si>
  <si>
    <t>yovana1310@hotmail.com</t>
  </si>
  <si>
    <t>esyog@hotmail.com</t>
  </si>
  <si>
    <t>CR 3 9 32</t>
  </si>
  <si>
    <t>ana1milena2@gmail.com</t>
  </si>
  <si>
    <t>CL 7B 1A 39</t>
  </si>
  <si>
    <t>seguramarina40@gmail.com</t>
  </si>
  <si>
    <t>leidypsique23@gmail.com</t>
  </si>
  <si>
    <t>CR 5 #2-08</t>
  </si>
  <si>
    <t>rinconflor334@gmail.com</t>
  </si>
  <si>
    <t>camilocarrillo178@gmail.com</t>
  </si>
  <si>
    <t>trinidadmurcia062@gmail.com</t>
  </si>
  <si>
    <t>CUCUNUBA</t>
  </si>
  <si>
    <t>osaeli@gmail.com</t>
  </si>
  <si>
    <t>mmiillee2015@gmail.com</t>
  </si>
  <si>
    <t>acerogladys04@gmail.com</t>
  </si>
  <si>
    <t>diegoherreraconcejal2024@gmail.com</t>
  </si>
  <si>
    <t>MANZANA 1 CASA 5</t>
  </si>
  <si>
    <t>floralbafarfangom@gmail.com</t>
  </si>
  <si>
    <t>CR 9 1 69 ESTE</t>
  </si>
  <si>
    <t>VEREDA EL TABLON</t>
  </si>
  <si>
    <t>arveymor2001@gmail.com</t>
  </si>
  <si>
    <t>andreanvalentina27@gmail.com</t>
  </si>
  <si>
    <t>CALLE 13 #3A13</t>
  </si>
  <si>
    <t>willy.quintero20@gmail.com</t>
  </si>
  <si>
    <t>giovanygualteros@gmail.com</t>
  </si>
  <si>
    <t>sanchezanaisabel88@gmail.com</t>
  </si>
  <si>
    <t>CL 5 3 90</t>
  </si>
  <si>
    <t>florelviavaleriano@gmail.com</t>
  </si>
  <si>
    <t>marinluzmarina247@gmail.com</t>
  </si>
  <si>
    <t>CELLE 2 #4-17</t>
  </si>
  <si>
    <t>marlengarzon555@gmail.com</t>
  </si>
  <si>
    <t>CL 7 3 57</t>
  </si>
  <si>
    <t>leydirodriguez0867@gmail.com</t>
  </si>
  <si>
    <t>CR 5 3 27</t>
  </si>
  <si>
    <t>auramaiolopez@gmail.com</t>
  </si>
  <si>
    <t xml:space="preserve">VR TEJAR </t>
  </si>
  <si>
    <t>VR PUEBLO VIEJO BAJO</t>
  </si>
  <si>
    <t>miriro1972@hotmail.com</t>
  </si>
  <si>
    <t xml:space="preserve">CL 8 2A 69 ESTE </t>
  </si>
  <si>
    <t>pilarballen2014@hotmail.com</t>
  </si>
  <si>
    <t>CR 2 7 37</t>
  </si>
  <si>
    <t>nellyespinosa864@gmail.com</t>
  </si>
  <si>
    <t>CALLE 2 N 2-33</t>
  </si>
  <si>
    <t>yisethabril2@gmail.com</t>
  </si>
  <si>
    <t>sandramilenbern@gmail.com</t>
  </si>
  <si>
    <t>VR TILATA</t>
  </si>
  <si>
    <t>claudiavillamil650@gmail.com</t>
  </si>
  <si>
    <t>VR HATO GRANDE</t>
  </si>
  <si>
    <t>rycbcajica@gmail.com</t>
  </si>
  <si>
    <t>VEREDA FLORES</t>
  </si>
  <si>
    <t>rubiurrego452@gmail.com</t>
  </si>
  <si>
    <t>yudycobos@yahoo.com</t>
  </si>
  <si>
    <t>CR 4A#10A-41</t>
  </si>
  <si>
    <t>anamarcela03022017@gmaill.com</t>
  </si>
  <si>
    <t>CR 18 13 56</t>
  </si>
  <si>
    <t>nini83958@gmail.com</t>
  </si>
  <si>
    <t>CL 7 9 45</t>
  </si>
  <si>
    <t>palomoflor283@gmail.com</t>
  </si>
  <si>
    <t>martharicardo12@gmail.com</t>
  </si>
  <si>
    <t>paorojs@hotmail.com</t>
  </si>
  <si>
    <t>gladysrocha0417@gmail.com</t>
  </si>
  <si>
    <t>anithaladino@gmail.com</t>
  </si>
  <si>
    <t>milenamurcia84@gmail.com</t>
  </si>
  <si>
    <t>ccalmanza@gmail.com</t>
  </si>
  <si>
    <t>frramos16@hotmail.com</t>
  </si>
  <si>
    <t>VEREDA LAS BRISASA</t>
  </si>
  <si>
    <t>doralypajarito98@gmail.com</t>
  </si>
  <si>
    <t>omar1998julian@hotmail.com</t>
  </si>
  <si>
    <t xml:space="preserve">CL 5 1 77 </t>
  </si>
  <si>
    <t>luz77velazquez@gmail.com</t>
  </si>
  <si>
    <t>lizethna03@gmail.com</t>
  </si>
  <si>
    <t>suarezbertha123@gmail.com</t>
  </si>
  <si>
    <t xml:space="preserve">CLL 9 4 22 </t>
  </si>
  <si>
    <t>CR 3B 7 34</t>
  </si>
  <si>
    <t>luzmireyabonilla@gmail.com</t>
  </si>
  <si>
    <t>jeissonperalta52@gmail.com</t>
  </si>
  <si>
    <t>daniballesteros678.laura@gmail.com</t>
  </si>
  <si>
    <t>carmenrosa@gmail.com</t>
  </si>
  <si>
    <t>maryiyuliethgonzalez@gmail.com</t>
  </si>
  <si>
    <t>danicubides@outlook.com</t>
  </si>
  <si>
    <t>sarmientosotomariaisabel@gmail.com</t>
  </si>
  <si>
    <t>diegojandres99@hotmail.com</t>
  </si>
  <si>
    <t>yanetgarcia@gmail.com</t>
  </si>
  <si>
    <t>adri5-08@hotmail.com</t>
  </si>
  <si>
    <t>blancamery8@gmail.com</t>
  </si>
  <si>
    <t>malurous20@gmail.com</t>
  </si>
  <si>
    <t>CR 5 11 60</t>
  </si>
  <si>
    <t>alonsocorredor339@gmail.com</t>
  </si>
  <si>
    <t>creacionesf8@gmail.com</t>
  </si>
  <si>
    <t>claudiabonilla2019@gmail.com</t>
  </si>
  <si>
    <t>adrianaminegra@gmail.com</t>
  </si>
  <si>
    <t>adrianamu1576@gmail.com</t>
  </si>
  <si>
    <t>sasafar23@yahoo.es</t>
  </si>
  <si>
    <t>VERREDA CHIGACIO</t>
  </si>
  <si>
    <t>blancamarlenhernandez@gmail.com</t>
  </si>
  <si>
    <t>marialibia2113@gmail.com</t>
  </si>
  <si>
    <t>CR 9C 9A 14</t>
  </si>
  <si>
    <t>jeimylorenacastilloarenas@gmail.com</t>
  </si>
  <si>
    <t>VEREDA CHIGUALA</t>
  </si>
  <si>
    <t>yudycuervolopez@hotmail.com</t>
  </si>
  <si>
    <t>yhamir6718@gmail.com</t>
  </si>
  <si>
    <t>natalyarboleda3@gmail.com</t>
  </si>
  <si>
    <t>LA MONTANA</t>
  </si>
  <si>
    <t>yanetnino79@gmail.com</t>
  </si>
  <si>
    <t>anamilena342milo@hotmail.com</t>
  </si>
  <si>
    <t>CARRERA 1 NO 3 - 31</t>
  </si>
  <si>
    <t>marthapinilla6284@gmail.com</t>
  </si>
  <si>
    <t>CL 17 9 80</t>
  </si>
  <si>
    <t>floriseldaespinel6@gmail.com</t>
  </si>
  <si>
    <t>VR CRUCES</t>
  </si>
  <si>
    <t>gloriavibega39@gmail.com</t>
  </si>
  <si>
    <t>mairelymaba17@gmail.com</t>
  </si>
  <si>
    <t>maagrisol@hotmail.com</t>
  </si>
  <si>
    <t>CR 10 32-174</t>
  </si>
  <si>
    <t>maritzavanegasrivera@gmail.com</t>
  </si>
  <si>
    <t>CR 5 29</t>
  </si>
  <si>
    <t>leidypinedabustos10@gmail.com</t>
  </si>
  <si>
    <t>TUNUNGUA BOYACÁ</t>
  </si>
  <si>
    <t>vivianakatherinesalinasavila3@gmail.com</t>
  </si>
  <si>
    <t>VEREDA CASA BLANCA</t>
  </si>
  <si>
    <t>luz.ballen@yahoo.com</t>
  </si>
  <si>
    <t>CL 4C 3 51</t>
  </si>
  <si>
    <t>anita-952010@hotmail.com</t>
  </si>
  <si>
    <t>lopezyuleimi70@gmail.com</t>
  </si>
  <si>
    <t>maedis164@gmail.com</t>
  </si>
  <si>
    <t>VR COLORADO</t>
  </si>
  <si>
    <t>BARRIO EL RECREO</t>
  </si>
  <si>
    <t>claraluciacamachocruz50@gmail.com</t>
  </si>
  <si>
    <t>COND LA ESMERALDA</t>
  </si>
  <si>
    <t>at3053260@gmail.com</t>
  </si>
  <si>
    <t>VERAMARTINEZ701@GMAIL.COM</t>
  </si>
  <si>
    <t>CLL 21  12 67  1 DE MAYO</t>
  </si>
  <si>
    <t>ssrincon89@gmail.com</t>
  </si>
  <si>
    <t>yasmynsanchez@gmail.com</t>
  </si>
  <si>
    <t>mariaelenaromero71@gmail.com</t>
  </si>
  <si>
    <t>CR 5 16 60</t>
  </si>
  <si>
    <t>jimenezdaleja96@gmail.com</t>
  </si>
  <si>
    <t>elisarocha310561@gmail.com</t>
  </si>
  <si>
    <t>CR 13 10 17</t>
  </si>
  <si>
    <t>francyzr@hotmail.com</t>
  </si>
  <si>
    <t>anabitepineda1994@gmail.com</t>
  </si>
  <si>
    <t>gozosabiduria@hotmail.com</t>
  </si>
  <si>
    <t>yamp_6891@hotmail.com</t>
  </si>
  <si>
    <t>CRA 13 8A 23</t>
  </si>
  <si>
    <t>anabelenvargas2019@gmail.com</t>
  </si>
  <si>
    <t>dayatho15@gmail.com</t>
  </si>
  <si>
    <t>CHIQUINQUIRA</t>
  </si>
  <si>
    <t>leonorortegajimenez@gmail.com</t>
  </si>
  <si>
    <t>luzcanon730@gmail.com</t>
  </si>
  <si>
    <t>CARRERA 4A # 16- 16</t>
  </si>
  <si>
    <t>marymarriaga9@gmail.com</t>
  </si>
  <si>
    <t>CR 14 18 12</t>
  </si>
  <si>
    <t>claudia19jk@gmail.com</t>
  </si>
  <si>
    <t>ferneycaste26@gmail.com</t>
  </si>
  <si>
    <t>nellypaezchiq@gmail.com</t>
  </si>
  <si>
    <t>CLL 23 12 04</t>
  </si>
  <si>
    <t>jonathanjavierramosparra2019@gmail.com</t>
  </si>
  <si>
    <t xml:space="preserve">MOLINO </t>
  </si>
  <si>
    <t>2020marthamonroy@gmail.com</t>
  </si>
  <si>
    <t>NARIÑO CALDAS</t>
  </si>
  <si>
    <t>ceciliasalinas81@hotmail.com</t>
  </si>
  <si>
    <t>analucreciaro1972@gmail.com</t>
  </si>
  <si>
    <t>SASA</t>
  </si>
  <si>
    <t>VEREDA CARAPACHO</t>
  </si>
  <si>
    <t>scamero62@gmail.com</t>
  </si>
  <si>
    <t>carmenvaez146@gmail.com</t>
  </si>
  <si>
    <t>ranateresa63@gmail.com</t>
  </si>
  <si>
    <t>davidalejandrolarottarodriguez@gmail.com</t>
  </si>
  <si>
    <t>CR 23 N 11A 18</t>
  </si>
  <si>
    <t>leidynatalicorreavelandia@gmail.com</t>
  </si>
  <si>
    <t>rodriguezlopezsandra9@gmail.com</t>
  </si>
  <si>
    <t>VR MONJAS</t>
  </si>
  <si>
    <t>lidiagamba11@gmail.com</t>
  </si>
  <si>
    <t>VDA LA VIOLETA</t>
  </si>
  <si>
    <t>maryperezcondia@gmail.com</t>
  </si>
  <si>
    <t>CR 42 37 22</t>
  </si>
  <si>
    <t>claudiapatricianaranjo210@gmail.com</t>
  </si>
  <si>
    <t>rociobernal1983@gmail.com</t>
  </si>
  <si>
    <t>plazassanarosa46@gmail.com</t>
  </si>
  <si>
    <t>CRA 22 17  54</t>
  </si>
  <si>
    <t>edilman56@gmil.com</t>
  </si>
  <si>
    <t>camiloandresbecerra@hotmail.com</t>
  </si>
  <si>
    <t>CR 20 4 21</t>
  </si>
  <si>
    <t>CR 29 50 15</t>
  </si>
  <si>
    <t>np65786@gmail.com</t>
  </si>
  <si>
    <t>sofiadaza.desarrollo@gmail.com</t>
  </si>
  <si>
    <t xml:space="preserve">CARRERA 9 BIS N 22 25 </t>
  </si>
  <si>
    <t>glorianellygomezalarcon@gmail.com</t>
  </si>
  <si>
    <t>VEREDA SAN ISIDRO MONGUI</t>
  </si>
  <si>
    <t>gloelgovar@hotmail.com</t>
  </si>
  <si>
    <t>CR 5 N 17-52</t>
  </si>
  <si>
    <t>BR SAN JUAN</t>
  </si>
  <si>
    <t>karen_94k@hotmail.com</t>
  </si>
  <si>
    <t>CL 9 7 37</t>
  </si>
  <si>
    <t>luzmpinedap@hotmail.com</t>
  </si>
  <si>
    <t>CR 5 16 26</t>
  </si>
  <si>
    <t>yurimolina.1207@gmail.com</t>
  </si>
  <si>
    <t>BR LA FLORESTA</t>
  </si>
  <si>
    <t>clayaru00@hotmail.com</t>
  </si>
  <si>
    <t xml:space="preserve">CR 3 16 131 </t>
  </si>
  <si>
    <t>luzmireyalopezespitia8@gmail.com</t>
  </si>
  <si>
    <t>CL 19</t>
  </si>
  <si>
    <t>cristiruiz86@gmail.com</t>
  </si>
  <si>
    <t>BR ACORI</t>
  </si>
  <si>
    <t>esmeralher118@hotmail.com</t>
  </si>
  <si>
    <t>COND MIRA VALLES DEL RIO</t>
  </si>
  <si>
    <t>luz.coy@correo.policia.gov.co</t>
  </si>
  <si>
    <t>CL 20 8 06</t>
  </si>
  <si>
    <t>elsagordillo726@gmail.com</t>
  </si>
  <si>
    <t>delsygutierrez249@gmail.com</t>
  </si>
  <si>
    <t>CL 18 5 86</t>
  </si>
  <si>
    <t>BR JOAQUIN MOTTA</t>
  </si>
  <si>
    <t>ypaezbaez@gmail.com</t>
  </si>
  <si>
    <t>CR 5 16 34</t>
  </si>
  <si>
    <t>nicolga0722@gmail.com</t>
  </si>
  <si>
    <t>CR CENTRAL MONIQUIRA- BARBOSA 21 97</t>
  </si>
  <si>
    <t>ingridsimijaca21@gmail.com</t>
  </si>
  <si>
    <t>CL 12B 3 59</t>
  </si>
  <si>
    <t>VR JORDAN</t>
  </si>
  <si>
    <t>gelwy_1979@hotmail.com</t>
  </si>
  <si>
    <t>CRA 8 3A 6 1</t>
  </si>
  <si>
    <t>rogalias24futuro@gmail.com</t>
  </si>
  <si>
    <t>luzgalvis1980@gmail.com</t>
  </si>
  <si>
    <t>AV JAIME CASTRO</t>
  </si>
  <si>
    <t>bsgp1226@gmail.com</t>
  </si>
  <si>
    <t>BR LA CAROLINA</t>
  </si>
  <si>
    <t>edithluciana1811@gmail.com</t>
  </si>
  <si>
    <t>CL 5A 9A 104</t>
  </si>
  <si>
    <t>gamboaisabel633@gmail.com</t>
  </si>
  <si>
    <t>CL 14A 6 52</t>
  </si>
  <si>
    <t>julie.paola.guerrero@gmail.com</t>
  </si>
  <si>
    <t>CL 14B 5-13</t>
  </si>
  <si>
    <t>alcobajimenez@gmail.com</t>
  </si>
  <si>
    <t>CL 35 12 10</t>
  </si>
  <si>
    <t>nelbabrinez@gmail.com</t>
  </si>
  <si>
    <t>M 28  LOTE 1</t>
  </si>
  <si>
    <t>villamilluzmarina469@gmail.com</t>
  </si>
  <si>
    <t>luzelenabuitrago23@gmail.com</t>
  </si>
  <si>
    <t>CR 4 N 30A-12</t>
  </si>
  <si>
    <t>CR 10 32 174</t>
  </si>
  <si>
    <t>cvsjulioflorez@gmail.com</t>
  </si>
  <si>
    <t>gflor9369@gmail.com</t>
  </si>
  <si>
    <t>rodriampa29@hotmail.com</t>
  </si>
  <si>
    <t>CALLE 19 N 17-58</t>
  </si>
  <si>
    <t>nancyvelandianunez@gmail.com</t>
  </si>
  <si>
    <t>florneiza1979@gmail.com</t>
  </si>
  <si>
    <t>cgs.jennycarrillopena@gmail.com</t>
  </si>
  <si>
    <t>doraiperezg@gmail.com</t>
  </si>
  <si>
    <t>yamyel24@hotmail.com</t>
  </si>
  <si>
    <t>gloriaesperanza.sanabria@gmail.com</t>
  </si>
  <si>
    <t>CR 4 15 48</t>
  </si>
  <si>
    <t>lucilamarcarrequez@gmail.com</t>
  </si>
  <si>
    <t>samueljulian2108@gmail.com</t>
  </si>
  <si>
    <t>cruzyaneth488@gmail.com</t>
  </si>
  <si>
    <t>esperanzamontana3@gmail.com</t>
  </si>
  <si>
    <t>sancheznidia@gmail.com</t>
  </si>
  <si>
    <t>CR 3 6 05</t>
  </si>
  <si>
    <t>zandray.naranjo@gmail.com</t>
  </si>
  <si>
    <t>ligialeja@hotmail.com</t>
  </si>
  <si>
    <t>rosalba-1971@hotmail.com</t>
  </si>
  <si>
    <t>CL 5 6 43</t>
  </si>
  <si>
    <t>dorisliy777@hotmail.com</t>
  </si>
  <si>
    <t>CLL 4 8 40</t>
  </si>
  <si>
    <t>123mariale@gmail.com</t>
  </si>
  <si>
    <t>VD DE PEREZ</t>
  </si>
  <si>
    <t>yolis123guti@gmail.com</t>
  </si>
  <si>
    <t>VEREDA DE VARGAS</t>
  </si>
  <si>
    <t>vargasnestor876@gmail.com</t>
  </si>
  <si>
    <t>andreitavella5404@gmail.com</t>
  </si>
  <si>
    <t>desofis02@gmail.com</t>
  </si>
  <si>
    <t>CLL 9A 10A 13</t>
  </si>
  <si>
    <t>myriamcadena742@gmail.com</t>
  </si>
  <si>
    <t>dayannaleon005@gmail.com</t>
  </si>
  <si>
    <t>nancydaza661@gmail.com</t>
  </si>
  <si>
    <t>morenomariaedilia@gmail.com</t>
  </si>
  <si>
    <t>VD DAITO CUARTO MANZANO</t>
  </si>
  <si>
    <t>yohanayuliethsantiago@gmail.com</t>
  </si>
  <si>
    <t>CRA 4 9 70</t>
  </si>
  <si>
    <t>emilcepiragauta@gmail.com</t>
  </si>
  <si>
    <t>cecinegrita78@gmail.com</t>
  </si>
  <si>
    <t>maryluzchaparro8@gmail.com</t>
  </si>
  <si>
    <t>CRA 10C 8 46</t>
  </si>
  <si>
    <t>juanpisfon2018@gmail.com</t>
  </si>
  <si>
    <t>CALLE 4 4 67</t>
  </si>
  <si>
    <t>davidalejandropre@gmail.com</t>
  </si>
  <si>
    <t>nayelyalarcon16@gmail.com</t>
  </si>
  <si>
    <t>leidymoreno145@gmail.com</t>
  </si>
  <si>
    <t>blancaelenamorenomoreno@gmail.com</t>
  </si>
  <si>
    <t>lilianareyes1422@gmail.com</t>
  </si>
  <si>
    <t>villamil1724@gmail.com</t>
  </si>
  <si>
    <t>2017yinanino@gmail.com</t>
  </si>
  <si>
    <t>jjsm.sys@gmail.com</t>
  </si>
  <si>
    <t xml:space="preserve">CR 7A 4 22 </t>
  </si>
  <si>
    <t>CALLE 35 6 43</t>
  </si>
  <si>
    <t>luznellyvillamilcastellanos@gmail.com</t>
  </si>
  <si>
    <t>CR 11 27A-62</t>
  </si>
  <si>
    <t>CL 7 3-12</t>
  </si>
  <si>
    <t>leocardenas2415@gmail.com</t>
  </si>
  <si>
    <t>CR 4 SUR 29</t>
  </si>
  <si>
    <t>alejandromatamorosparra@gmail.com</t>
  </si>
  <si>
    <t>buitragoricardo721@gmail.com</t>
  </si>
  <si>
    <t>hectorjuliovargasvargas@gmail.com</t>
  </si>
  <si>
    <t>fuentesdominga97@gmail.com</t>
  </si>
  <si>
    <t>nubiarubiocastillo@gmail.com</t>
  </si>
  <si>
    <t>blancanievesbuitrago2@gmail.com</t>
  </si>
  <si>
    <t>CARRERA 5 6-38</t>
  </si>
  <si>
    <t>dmespinosa31@gmail.com</t>
  </si>
  <si>
    <t>patico-0402@gmail.com</t>
  </si>
  <si>
    <t>laiger564@gmail.com</t>
  </si>
  <si>
    <t>TORRES DE LA ALAMEDA</t>
  </si>
  <si>
    <t>anamercedesrinconacosta@gmail.com</t>
  </si>
  <si>
    <t xml:space="preserve">SAN ANTONIO </t>
  </si>
  <si>
    <t>mariaismenialeon465@gmail.com</t>
  </si>
  <si>
    <t>VD LA MESA</t>
  </si>
  <si>
    <t>mava999@hotmail.com</t>
  </si>
  <si>
    <t>gordisblanco@hotmail.com</t>
  </si>
  <si>
    <t>dorisandreamontotya@gmail.com</t>
  </si>
  <si>
    <t>CL 7B 02 76</t>
  </si>
  <si>
    <t>chiquis501022@hotmail.es</t>
  </si>
  <si>
    <t>floraangel338@gmail.com</t>
  </si>
  <si>
    <t>cristianmanri3@gmail.com</t>
  </si>
  <si>
    <t>mariaeamaya1971@gmail.com</t>
  </si>
  <si>
    <t>VEREDA DE LA PUERTA</t>
  </si>
  <si>
    <t>doacar50@gmail.com</t>
  </si>
  <si>
    <t xml:space="preserve">TASCO CENTRO </t>
  </si>
  <si>
    <t>ricardopegu12@gmail.com</t>
  </si>
  <si>
    <t>jonatanzabala29@gmail.com</t>
  </si>
  <si>
    <t>CR 10 45 19</t>
  </si>
  <si>
    <t>auroraguilarh.1984@gmail.com</t>
  </si>
  <si>
    <t>DG 3 4 50</t>
  </si>
  <si>
    <t>ingridsan233@hotmail.com</t>
  </si>
  <si>
    <t>VEREDA LA TRINIDAD FRENTE PARQUE PRINCIPAL</t>
  </si>
  <si>
    <t>hanny1033@hotmail.com</t>
  </si>
  <si>
    <t>CRR 26 2 12</t>
  </si>
  <si>
    <t>yehimydelrio2017@gmail.com</t>
  </si>
  <si>
    <t>VR MANGA</t>
  </si>
  <si>
    <t>alonsodeelriojhoansneider@gmail.com</t>
  </si>
  <si>
    <t>anacardenas5002@gmail.com</t>
  </si>
  <si>
    <t>TOPAGA CENTRO</t>
  </si>
  <si>
    <t>CR 10 46 79</t>
  </si>
  <si>
    <t>yenybarrera15@gmail.com</t>
  </si>
  <si>
    <t>sarmientopatty73@gmail.com</t>
  </si>
  <si>
    <t>gloritacastro17@gmail.com</t>
  </si>
  <si>
    <t>CLL 22 14A 15</t>
  </si>
  <si>
    <t>rinacontreras292@gmail.com</t>
  </si>
  <si>
    <t>nubiaeperanzacatolicocamacho@gmail.com</t>
  </si>
  <si>
    <t>mariayamilecastanedaalvarez@gmail.com</t>
  </si>
  <si>
    <t>CR 29B 31B 32</t>
  </si>
  <si>
    <t>ndblancaduque23oct@gmail.com</t>
  </si>
  <si>
    <t>luzaidacarbajalacosta@gmail.com</t>
  </si>
  <si>
    <t>mireyahernandez849@gmail.com</t>
  </si>
  <si>
    <t>CL 2 1A SUR</t>
  </si>
  <si>
    <t>dianaparra901@gmail.com</t>
  </si>
  <si>
    <t>CARRERA 5 N 10-27</t>
  </si>
  <si>
    <t>yaquelinpoveda@yahoo.es</t>
  </si>
  <si>
    <t>CL 26 5 33</t>
  </si>
  <si>
    <t>marygomez.mec@gmail.com</t>
  </si>
  <si>
    <t>gloriamantilla1969@gmail.com</t>
  </si>
  <si>
    <t>javierpuentes67@gmail.com</t>
  </si>
  <si>
    <t>CR 4 21 13</t>
  </si>
  <si>
    <t>teresapinilla420@gmail.com</t>
  </si>
  <si>
    <t>VR JORDAD</t>
  </si>
  <si>
    <t>yessikaquinteroprada@gmail.com</t>
  </si>
  <si>
    <t>VR TAPIAS Y SAN ANTONIO</t>
  </si>
  <si>
    <t>diegodeaza58@gmail.com</t>
  </si>
  <si>
    <t xml:space="preserve">VEREDEA TENERIA </t>
  </si>
  <si>
    <t>freddy.7611@hotmail.com</t>
  </si>
  <si>
    <t>rubiano9002@outlook.es</t>
  </si>
  <si>
    <t>CLL 20 NO 14-20</t>
  </si>
  <si>
    <t>rosatorreardila@gmail.com</t>
  </si>
  <si>
    <t>albayanethbeltrancruz@gmail.com</t>
  </si>
  <si>
    <t>CALLE 2 N 2-27</t>
  </si>
  <si>
    <t>vargaspenasofia@yahoo.es</t>
  </si>
  <si>
    <t>clausvalois@gmail.com</t>
  </si>
  <si>
    <t>CL 36 29 48</t>
  </si>
  <si>
    <t>miguelangelvidalromero59@gmail.com</t>
  </si>
  <si>
    <t>marthaagudelo07703@gmail.com</t>
  </si>
  <si>
    <t>CL 65 7 OESTE 08</t>
  </si>
  <si>
    <t>guerrerolaurensmariajose@gmail.com</t>
  </si>
  <si>
    <t>CALLE 2 5-27</t>
  </si>
  <si>
    <t>jescobarm86@hotmail.com</t>
  </si>
  <si>
    <t>lilianalayos25@gmail.com</t>
  </si>
  <si>
    <t>CL 7A 9A 47</t>
  </si>
  <si>
    <t>l_johis@hotmail.com</t>
  </si>
  <si>
    <t>CR 7 N 19 56</t>
  </si>
  <si>
    <t>sarasofiaescabarsatamaria06@gmail.com</t>
  </si>
  <si>
    <t>CLL 10A 22 74</t>
  </si>
  <si>
    <t>milena.p.s0109@gmail.com</t>
  </si>
  <si>
    <t>blankita.avella@gmail.com</t>
  </si>
  <si>
    <t>MANZANA A 5  CASA14</t>
  </si>
  <si>
    <t>bcastañedabrrera@gmail.com</t>
  </si>
  <si>
    <t>CR 14 12 34</t>
  </si>
  <si>
    <t>saracaracas06@gmail.com</t>
  </si>
  <si>
    <t>CL 13 16 21</t>
  </si>
  <si>
    <t>caliaaguireml@gmail.com</t>
  </si>
  <si>
    <t>lauradani120@gmail.com</t>
  </si>
  <si>
    <t>milenafuentes159@gmail.com</t>
  </si>
  <si>
    <t>CLL 4 16 19</t>
  </si>
  <si>
    <t>luzeliecer1183@gmail.com</t>
  </si>
  <si>
    <t>CL 43 11 A 57</t>
  </si>
  <si>
    <t>melisadiaz0710@gmail.com</t>
  </si>
  <si>
    <t>CRA 4 1A SUR 17</t>
  </si>
  <si>
    <t>luzh777@gmail.com</t>
  </si>
  <si>
    <t>zambranoromerowilderandrey@gmail.com</t>
  </si>
  <si>
    <t>CALLE 25 N 5A 29</t>
  </si>
  <si>
    <t>karitovalbuena323@gmail.com</t>
  </si>
  <si>
    <t>rosasaavedra913@gmail.com</t>
  </si>
  <si>
    <t xml:space="preserve">VDA GUARUMAL </t>
  </si>
  <si>
    <t>yolandarobayocanon@gmail.com</t>
  </si>
  <si>
    <t>CL 27A 11-38</t>
  </si>
  <si>
    <t>deisycal16@hotmail.com</t>
  </si>
  <si>
    <t>CR 7 1A 32</t>
  </si>
  <si>
    <t>yenyvilla1@gmail.com</t>
  </si>
  <si>
    <t>CARRERA 9D # 29- 59</t>
  </si>
  <si>
    <t>angiierodriguezbuitrago@gmail.com</t>
  </si>
  <si>
    <t>casas13daniela@gmail.com</t>
  </si>
  <si>
    <t>salinasrugej5@gmail.com</t>
  </si>
  <si>
    <t>marycastellanos@gmail.com</t>
  </si>
  <si>
    <t>azucenabetty09@gmail.com</t>
  </si>
  <si>
    <t>NARIï¿½O CALDAS</t>
  </si>
  <si>
    <t>doriesty812009@gmail.com</t>
  </si>
  <si>
    <t>miryamlucerovelandiacadena@gmail.com</t>
  </si>
  <si>
    <t>sadymartinpaezcastellanos@gmail.com</t>
  </si>
  <si>
    <t>munozluzmery70@gmail.com</t>
  </si>
  <si>
    <t>fegd127@gmail.com</t>
  </si>
  <si>
    <t>bonillacristian50@gmail.com</t>
  </si>
  <si>
    <t>CRA 9 N 4 15</t>
  </si>
  <si>
    <t>baronavilab@gmail.com</t>
  </si>
  <si>
    <t>CR 17B 19A 24</t>
  </si>
  <si>
    <t>andritamar2021@gmail.com</t>
  </si>
  <si>
    <t>gloriaramirez0104@gmail.com</t>
  </si>
  <si>
    <t>CR 10 3A-40</t>
  </si>
  <si>
    <t>edith71@hotmail.com</t>
  </si>
  <si>
    <t>CRA 12A N 9A- 11</t>
  </si>
  <si>
    <t>yenny8410@hotmail.com</t>
  </si>
  <si>
    <t>yoli.pena1908@gmail.com</t>
  </si>
  <si>
    <t>rodrigopinzon733@gmail.com</t>
  </si>
  <si>
    <t>CRA 11#30-54</t>
  </si>
  <si>
    <t>tatannx1607@gmail.com</t>
  </si>
  <si>
    <t>marcelacortes370@gmail.com</t>
  </si>
  <si>
    <t>CL 4 4-92</t>
  </si>
  <si>
    <t>yaguilar140@gmail.com</t>
  </si>
  <si>
    <t>CL 18 5A 46</t>
  </si>
  <si>
    <t>marcelitarojaz1984@gmail.com</t>
  </si>
  <si>
    <t>rocioavilavelandia@gmail.com</t>
  </si>
  <si>
    <t>carpedrem@unicauca.edu.co</t>
  </si>
  <si>
    <t>CRA 9 N 11-32</t>
  </si>
  <si>
    <t>lindshm@gmail.com</t>
  </si>
  <si>
    <t>elibardo_cardenas@hotmail.com</t>
  </si>
  <si>
    <t>blancabalseras@gmail.com</t>
  </si>
  <si>
    <t>rousmarcosantiago@gmail.com</t>
  </si>
  <si>
    <t>CALLE 1 N 2-22</t>
  </si>
  <si>
    <t>lilianakamelo31@hotmail.com</t>
  </si>
  <si>
    <t>CARRERA 5 N 8 -20</t>
  </si>
  <si>
    <t>wilmercorrea847@gmail.com</t>
  </si>
  <si>
    <t>CR 14B 3 33</t>
  </si>
  <si>
    <t>VR HATOFIERO ALTO</t>
  </si>
  <si>
    <t>helenajimenez33@gmail.com</t>
  </si>
  <si>
    <t>mariaforerobe@gmail.com</t>
  </si>
  <si>
    <t>VR VERACRUZ</t>
  </si>
  <si>
    <t>dianamzm1984@gmail.com</t>
  </si>
  <si>
    <t>CALLE 1 #2-858</t>
  </si>
  <si>
    <t>mayerlygomez543@gmail.com</t>
  </si>
  <si>
    <t>samigoji@hotmail.com</t>
  </si>
  <si>
    <t>CL 10 5 08</t>
  </si>
  <si>
    <t>camargo.05karen@gmil.com</t>
  </si>
  <si>
    <t>jasbleidyg536@gmail.com</t>
  </si>
  <si>
    <t>CARRERA 1 #5-52 RAQUIRA BOYACA</t>
  </si>
  <si>
    <t>andradesyaniris@gmail.com</t>
  </si>
  <si>
    <t>ferchas1204@hotmail.com</t>
  </si>
  <si>
    <t>CLL 28 18 70</t>
  </si>
  <si>
    <t>esmeraldasierrareinel@gmail.com</t>
  </si>
  <si>
    <t>CRA 19 16 60</t>
  </si>
  <si>
    <t>gerencia.construmontsas@gmail.com</t>
  </si>
  <si>
    <t>jmancipe144@gmail.com</t>
  </si>
  <si>
    <t>jessicariza.098@gmail.com</t>
  </si>
  <si>
    <t>manuardila16@gmail.com</t>
  </si>
  <si>
    <t>ECOBARRIO CASA 181</t>
  </si>
  <si>
    <t>veganubiaariza@gmail.com</t>
  </si>
  <si>
    <t>CLL 22 5 83</t>
  </si>
  <si>
    <t>bafabiolabarajas@hotmail.com</t>
  </si>
  <si>
    <t>claudiacesi@gmail.com</t>
  </si>
  <si>
    <t>yackeline-viejita@hotmail.com</t>
  </si>
  <si>
    <t>CR 13 23 05</t>
  </si>
  <si>
    <t>sadrayanethcelis@gmail.com</t>
  </si>
  <si>
    <t>CL 33 21 84 APT 404</t>
  </si>
  <si>
    <t>isamolina019@gmail.com</t>
  </si>
  <si>
    <t>yurynataly1238@gmail.com</t>
  </si>
  <si>
    <t>CARRERA 5 -3-36</t>
  </si>
  <si>
    <t>mariaarboleda39168@gmail.com</t>
  </si>
  <si>
    <t xml:space="preserve">VEREDA SAUCIDO </t>
  </si>
  <si>
    <t>mrielaheredia@gmail.com</t>
  </si>
  <si>
    <t>vasquezmercedes364@gmail.com</t>
  </si>
  <si>
    <t>mariamercescastro4@gmail.com</t>
  </si>
  <si>
    <t>MA I CASA 16</t>
  </si>
  <si>
    <t>celmiraballen00@gmail.com</t>
  </si>
  <si>
    <t>alexandratr_2@hotmail.com</t>
  </si>
  <si>
    <t>pa-o-la15@hotmail.com</t>
  </si>
  <si>
    <t>carmencitacp2007@gmail.com</t>
  </si>
  <si>
    <t>maisabelval@gmail.com</t>
  </si>
  <si>
    <t>pilir2207@gmail.com</t>
  </si>
  <si>
    <t>ruthgomez.hsu@gmail.com</t>
  </si>
  <si>
    <t>luzmyriamcaicedo1977@gmail.com</t>
  </si>
  <si>
    <t>pinzon32angela@gmail.com</t>
  </si>
  <si>
    <t>23elena.acosta@gmail.com</t>
  </si>
  <si>
    <t>yohanacaicedi29@gmail.com</t>
  </si>
  <si>
    <t>virgened12@gmail.com</t>
  </si>
  <si>
    <t>CL 18 8-34</t>
  </si>
  <si>
    <t>arinconp1268@gmail.com</t>
  </si>
  <si>
    <t>yaneth31m@hotmail.com</t>
  </si>
  <si>
    <t>robercastro139@gmail.com</t>
  </si>
  <si>
    <t>consuelo301456@gmail.com</t>
  </si>
  <si>
    <t>sandra.m.moscozo@gmail.com</t>
  </si>
  <si>
    <t>maria27pie@hotmail.com</t>
  </si>
  <si>
    <t>mariainesgon2020@gmail.com</t>
  </si>
  <si>
    <t>VR PANTANILLO</t>
  </si>
  <si>
    <t>marthacifuentestunja@gmail.com</t>
  </si>
  <si>
    <t>florecia2427@gmail.com</t>
  </si>
  <si>
    <t>luisalbertomolina03@gmail.com</t>
  </si>
  <si>
    <t>mona_1020@hotmail.com</t>
  </si>
  <si>
    <t>carmenrosabenavides45@gmail.com</t>
  </si>
  <si>
    <t>CR 19A 32 13</t>
  </si>
  <si>
    <t>pival2007@gmail.com</t>
  </si>
  <si>
    <t>CR 9 21 73</t>
  </si>
  <si>
    <t>jonathanestebenvargas@gmail.com</t>
  </si>
  <si>
    <t>cortesporrasedilsa@gmail.com</t>
  </si>
  <si>
    <t>CR ESTE 3 41</t>
  </si>
  <si>
    <t>pinzondiana540@gmail.com</t>
  </si>
  <si>
    <t>celeneramirez400@gmail.com</t>
  </si>
  <si>
    <t>CR 12A 7 82</t>
  </si>
  <si>
    <t>yanettorresd@gmail.com</t>
  </si>
  <si>
    <t>sandralilianap17@gmail.com</t>
  </si>
  <si>
    <t xml:space="preserve">ZULIA MARIPI </t>
  </si>
  <si>
    <t>sandritaisabel28@gmail.com</t>
  </si>
  <si>
    <t xml:space="preserve">SURINEMA </t>
  </si>
  <si>
    <t>valescomarisol@gmail.com</t>
  </si>
  <si>
    <t>CR 10 9 04</t>
  </si>
  <si>
    <t>albaluciaoliveros@gmail.com</t>
  </si>
  <si>
    <t>luznellyromeroramos@gmail.com</t>
  </si>
  <si>
    <t>CR 19 17 47</t>
  </si>
  <si>
    <t>aleja.rey97@hotmail.com</t>
  </si>
  <si>
    <t>yeymijoha.maro@gmail.com</t>
  </si>
  <si>
    <t>CRA 11#20-74</t>
  </si>
  <si>
    <t>yudipayaguaje@gmail.com</t>
  </si>
  <si>
    <t>CR 9 9 31</t>
  </si>
  <si>
    <t>contrerasbarrosanjie@gmail.com</t>
  </si>
  <si>
    <t xml:space="preserve">CARRERA 14 6 78 </t>
  </si>
  <si>
    <t>VR LA CAPILLA</t>
  </si>
  <si>
    <t xml:space="preserve">RAQUIRA </t>
  </si>
  <si>
    <t>blancanieveslizarazodechunza@gmail.com</t>
  </si>
  <si>
    <t>isabelv.iv57@gmai.com</t>
  </si>
  <si>
    <t>ZAIRAOROPEZA68@GMAIL.COM</t>
  </si>
  <si>
    <t>CLL 36A 16 129</t>
  </si>
  <si>
    <t>edelcruzperez123@gmail.com</t>
  </si>
  <si>
    <t>CR 7 4 60</t>
  </si>
  <si>
    <t>nataliarojas2108@gmail.com</t>
  </si>
  <si>
    <t>paolatellez347@gmail.com</t>
  </si>
  <si>
    <t>dannalucia403@gmail.com</t>
  </si>
  <si>
    <t>CRA 9 1 27</t>
  </si>
  <si>
    <t>luzospina754@gmail.com</t>
  </si>
  <si>
    <t>barrientosjamenson@gmail.com</t>
  </si>
  <si>
    <t>CRA 10 20 #54</t>
  </si>
  <si>
    <t>pinzondian540@gmail.com</t>
  </si>
  <si>
    <t>estelitavargas@hotmail.com</t>
  </si>
  <si>
    <t>CALLE 19 N 9 10</t>
  </si>
  <si>
    <t>angelitasuarez55@gmail.com</t>
  </si>
  <si>
    <t>CR 9A 23 22</t>
  </si>
  <si>
    <t>irmaintitucional@gmail.com</t>
  </si>
  <si>
    <t>j.yesid13021@gmail.com</t>
  </si>
  <si>
    <t>floranala16@gmail.com</t>
  </si>
  <si>
    <t>luzmapu2006@gmail.com</t>
  </si>
  <si>
    <t>TRNSV 8 BIS 30BIS 12</t>
  </si>
  <si>
    <t>anaedy25@gmail.com</t>
  </si>
  <si>
    <t>perez.zapcha.azucena5@gmail.com</t>
  </si>
  <si>
    <t>drmtransporte@hotmail.com</t>
  </si>
  <si>
    <t>CRA 10 54A 44</t>
  </si>
  <si>
    <t>duvanfique@gmail.com</t>
  </si>
  <si>
    <t>gchinjurado@gmail.com</t>
  </si>
  <si>
    <t>AV SAN MARTÍN N° 20-133</t>
  </si>
  <si>
    <t>rosapiragautaduran@gmail.com</t>
  </si>
  <si>
    <t>esperanza.46gomez@gmail.com</t>
  </si>
  <si>
    <t>CALLE 31 N 27 12</t>
  </si>
  <si>
    <t>sanelipetapet@gmail.com</t>
  </si>
  <si>
    <t>rdoris343@gmail.com</t>
  </si>
  <si>
    <t>VEREDA CHINCUA PESCA</t>
  </si>
  <si>
    <t>rosanapitaduarte@gmail.com</t>
  </si>
  <si>
    <t>DG 58 A 11 A 18</t>
  </si>
  <si>
    <t>VADO CASTRO</t>
  </si>
  <si>
    <t>isabelfigueroagualteros@gmail.com</t>
  </si>
  <si>
    <t>DIAG. 11 9 62</t>
  </si>
  <si>
    <t>arizaalexander09@gmail.com</t>
  </si>
  <si>
    <t>paito432@gmail.com</t>
  </si>
  <si>
    <t>mb763125@gmail.com</t>
  </si>
  <si>
    <t>asofruboycuitiva@gmail.com</t>
  </si>
  <si>
    <t>mariguti73@gmail.com</t>
  </si>
  <si>
    <t>CL 26 31 B 82</t>
  </si>
  <si>
    <t>gladisperezbarrera@gmail.com</t>
  </si>
  <si>
    <t>viteaguilar1808@gmail.com</t>
  </si>
  <si>
    <t>KILOMETRO 3 VIA AL LLANO</t>
  </si>
  <si>
    <t>nidis212@gmail.com</t>
  </si>
  <si>
    <t>amfr7@gmail.com</t>
  </si>
  <si>
    <t>archilaamanda98@gmail.com</t>
  </si>
  <si>
    <t>CR 10 45 18</t>
  </si>
  <si>
    <t>alejavella21@gmail.com</t>
  </si>
  <si>
    <t>mariselaperez23@gmail.com</t>
  </si>
  <si>
    <t>dianarodriguez@gmail.com</t>
  </si>
  <si>
    <t>sonyaisa.perez@holmail.com</t>
  </si>
  <si>
    <t>anhy0198@gmail.com</t>
  </si>
  <si>
    <t>CL 24 # 9A-15</t>
  </si>
  <si>
    <t>johanagoenaga2005@yahoo.es</t>
  </si>
  <si>
    <t>gloriarojas@gmil.com</t>
  </si>
  <si>
    <t>CALLE 46 10A BIS 73</t>
  </si>
  <si>
    <t>TOPAGA</t>
  </si>
  <si>
    <t>amifongo01c@gmail.com</t>
  </si>
  <si>
    <t>carolinaryuiz07@yahoo.es</t>
  </si>
  <si>
    <t>CARRERA 19A-3-37</t>
  </si>
  <si>
    <t>tixiorar@homail.com</t>
  </si>
  <si>
    <t>yurygalvis2@gmail.com</t>
  </si>
  <si>
    <t xml:space="preserve">CALLE 39 # 10B1 - 77 </t>
  </si>
  <si>
    <t>yenimilena2010@hotmail.com</t>
  </si>
  <si>
    <t>mayenlu397@hotmail.com</t>
  </si>
  <si>
    <t>sanfloave@gmail.com</t>
  </si>
  <si>
    <t>mariacogua209@gmail.com</t>
  </si>
  <si>
    <t>CARRERA 16 N 5A 18</t>
  </si>
  <si>
    <t>monikriss11@gmail.com</t>
  </si>
  <si>
    <t>carolbarreram@hotmail.com</t>
  </si>
  <si>
    <t>yamilepalacios68@gmail.com</t>
  </si>
  <si>
    <t>sandraingridrodriguezbautista@gmail.com</t>
  </si>
  <si>
    <t>nr186247@gmail.com</t>
  </si>
  <si>
    <t>correaperezguillermo1@gmail.com</t>
  </si>
  <si>
    <t>milenarincon112@gmail.com</t>
  </si>
  <si>
    <t>monsanidya@gmail.com</t>
  </si>
  <si>
    <t>CL 41 A 15 87</t>
  </si>
  <si>
    <t>sbarrerita1979@gmail.com</t>
  </si>
  <si>
    <t>CLL 36 12 36</t>
  </si>
  <si>
    <t>patico316@gmail.com</t>
  </si>
  <si>
    <t xml:space="preserve">CRR 42 8-26 </t>
  </si>
  <si>
    <t>nidiarodriguez126@gmail.com</t>
  </si>
  <si>
    <t>alejitacordoba1997@gmail.com</t>
  </si>
  <si>
    <t>CRR 6 11 10</t>
  </si>
  <si>
    <t>ochoap737@gmail.com</t>
  </si>
  <si>
    <t>CLL 12 10 46</t>
  </si>
  <si>
    <t>dianajohanna1403@gmail.com</t>
  </si>
  <si>
    <t xml:space="preserve">VEREDA CAÑOS PAIPA </t>
  </si>
  <si>
    <t>sp8095601@gmail.com</t>
  </si>
  <si>
    <t>mariafenandacepeda100@gmail.com</t>
  </si>
  <si>
    <t>lizethsaavedra727@gmail.com</t>
  </si>
  <si>
    <t xml:space="preserve">VR  SAN ANTONIO </t>
  </si>
  <si>
    <t>dianiasantana915@gmail.com</t>
  </si>
  <si>
    <t>leydamargot@yahoo.es</t>
  </si>
  <si>
    <t>claudiapatriciavelandiacepeda@gmail.com</t>
  </si>
  <si>
    <t>elsiarueda@gmail.com</t>
  </si>
  <si>
    <t>CL 7B 2 28</t>
  </si>
  <si>
    <t>gloriaguevara619@gmail.com</t>
  </si>
  <si>
    <t>BARRIO SAN LUIS ALTO</t>
  </si>
  <si>
    <t>lucilacamargoagude@hotmail.com</t>
  </si>
  <si>
    <t>CR 17 N 16 56 PISO 3</t>
  </si>
  <si>
    <t>cecilialopez1323@gmail.com</t>
  </si>
  <si>
    <t>mariacristinavegaleon@gmail.com</t>
  </si>
  <si>
    <t>lauura.herediia@gmail.om</t>
  </si>
  <si>
    <t>josefinasandovalma@gmail.com</t>
  </si>
  <si>
    <t>CRR 32 12 23</t>
  </si>
  <si>
    <t>yurleychaparro@gmail.com</t>
  </si>
  <si>
    <t>CARRERA 25 # 3-67</t>
  </si>
  <si>
    <t>mestelapat@hotmail.com</t>
  </si>
  <si>
    <t>cadenamaricela45@gmail.com</t>
  </si>
  <si>
    <t>CLL 15  14 21</t>
  </si>
  <si>
    <t>guerreroyennyandrea@gmail.com</t>
  </si>
  <si>
    <t>CALLE 11A 14 25</t>
  </si>
  <si>
    <t>bdanielfquiroga@gmail.com</t>
  </si>
  <si>
    <t>lisethyuranychaparrogaravito@gmail.com</t>
  </si>
  <si>
    <t>andreasierra148@gmail.com</t>
  </si>
  <si>
    <t>nubiagranados494@gmail.com</t>
  </si>
  <si>
    <t>isabelburgos793@gmail.com</t>
  </si>
  <si>
    <t>karuza.salinas95@gmail.com</t>
  </si>
  <si>
    <t>CL 18 18 A 05</t>
  </si>
  <si>
    <t>CL 5 9-34</t>
  </si>
  <si>
    <t>paezhector553@gmail.com</t>
  </si>
  <si>
    <t xml:space="preserve">CALDAS BOYACA </t>
  </si>
  <si>
    <t>sagabeth1503@gmail.com</t>
  </si>
  <si>
    <t>CRA 11#22A-09</t>
  </si>
  <si>
    <t>leidypoveda2015@gmail.com</t>
  </si>
  <si>
    <t>pinillamafe380@gmail.com</t>
  </si>
  <si>
    <t>lancheroscarmen956@gmail.com</t>
  </si>
  <si>
    <t>CL 14 9 68 SUR</t>
  </si>
  <si>
    <t>silvianietoa@gmail.com</t>
  </si>
  <si>
    <t>asjurditah@gmail.com</t>
  </si>
  <si>
    <t>jayuitoya@yahoo.es</t>
  </si>
  <si>
    <t>CLL 18 N 10 58</t>
  </si>
  <si>
    <t>claumayevel29@gmail.com</t>
  </si>
  <si>
    <t>CL 22 4 22</t>
  </si>
  <si>
    <t>marthayajg@hotmail.com</t>
  </si>
  <si>
    <t>VD MOYABITA</t>
  </si>
  <si>
    <t>gpena5825@gmail.com</t>
  </si>
  <si>
    <t>CL. 4 NRO.7-14</t>
  </si>
  <si>
    <t>blanca1505.1977@gmail.com</t>
  </si>
  <si>
    <t>CR 10 20 02</t>
  </si>
  <si>
    <t>marinelagonzalez2017@gmail.com</t>
  </si>
  <si>
    <t>andresmurcia190@gmail.com</t>
  </si>
  <si>
    <t>CL 4 9A 60</t>
  </si>
  <si>
    <t>soniamilenamore@gmail.com</t>
  </si>
  <si>
    <t>CR. 4 BIS NRO. 14A - 04</t>
  </si>
  <si>
    <t>yohannaabogada@gmail.com</t>
  </si>
  <si>
    <t xml:space="preserve">angiekaterinvargas24@gmail.com </t>
  </si>
  <si>
    <t>CL 17 N 22 18</t>
  </si>
  <si>
    <t>noritacasro80@gmail.com</t>
  </si>
  <si>
    <t>luzmarinapineda138@gmail.com</t>
  </si>
  <si>
    <t>sony_7913gonzales@hotmail.com</t>
  </si>
  <si>
    <t>roci_lmos@hotmail.com</t>
  </si>
  <si>
    <t>CALLE6 # 9A-83</t>
  </si>
  <si>
    <t>melomartinezmirian@gmail.com</t>
  </si>
  <si>
    <t>VIA MORICHAL</t>
  </si>
  <si>
    <t>magdapinzon20@gmail.com</t>
  </si>
  <si>
    <t>leonor292010@hotmail.com</t>
  </si>
  <si>
    <t>CL 29 21 15</t>
  </si>
  <si>
    <t>crisol.ana27@outlook.com</t>
  </si>
  <si>
    <t>CL 14 17 24</t>
  </si>
  <si>
    <t>lucys245@gmail.com</t>
  </si>
  <si>
    <t>CL 22 21 C 16</t>
  </si>
  <si>
    <t>harleyacevedo195@gmail.com</t>
  </si>
  <si>
    <t>CL 24 A 17 14</t>
  </si>
  <si>
    <t>miriancardenaschaparro@gmail.com</t>
  </si>
  <si>
    <t>CRA 15A 21 45</t>
  </si>
  <si>
    <t>ariasperez.323@gmail.com</t>
  </si>
  <si>
    <t>CR 11 21 27</t>
  </si>
  <si>
    <t>marikite_2016@hotmail.com</t>
  </si>
  <si>
    <t>CL 22 28 108</t>
  </si>
  <si>
    <t>mconsuelo2045@hotmail.com</t>
  </si>
  <si>
    <t>zulman567@gmail.co</t>
  </si>
  <si>
    <t>CR 19 22 47</t>
  </si>
  <si>
    <t>mariaelcisilvarodriguez@gmail.com</t>
  </si>
  <si>
    <t>mgalan090@gmail.com</t>
  </si>
  <si>
    <t>CR 25 19 15</t>
  </si>
  <si>
    <t>maricruzave15@gmail.com</t>
  </si>
  <si>
    <t>CL 44 5 09</t>
  </si>
  <si>
    <t>condocharcorosa@gmail.com</t>
  </si>
  <si>
    <t>CL 25 A 11 A 10</t>
  </si>
  <si>
    <t>saritarodriguez1808@hotmail.com</t>
  </si>
  <si>
    <t>CR 14 A 40 A 10</t>
  </si>
  <si>
    <t>sandramojicabarrero02@hotmail.com</t>
  </si>
  <si>
    <t>CR 30 31 B 03</t>
  </si>
  <si>
    <t>monicapanqueva@gmail.com</t>
  </si>
  <si>
    <t xml:space="preserve">CL 3 21 A 27 </t>
  </si>
  <si>
    <t>mariavelandiav@gmail.com</t>
  </si>
  <si>
    <t>CR 19 34 09</t>
  </si>
  <si>
    <t>mariaidelmaperez@gmail.com</t>
  </si>
  <si>
    <t>CRA 6A N 43  18</t>
  </si>
  <si>
    <t>CR 22 8 80</t>
  </si>
  <si>
    <t>mariachaoparro573@gmail.com</t>
  </si>
  <si>
    <t>CRA 7 C 2675</t>
  </si>
  <si>
    <t>williamchaparrera6@gmail.com</t>
  </si>
  <si>
    <t>CR 6 6 74</t>
  </si>
  <si>
    <t>jualampo@hotmail.com</t>
  </si>
  <si>
    <t>CL 26 24 24</t>
  </si>
  <si>
    <t>irmaedithrodriguez446@gamial.com</t>
  </si>
  <si>
    <t>TR 15 31 61</t>
  </si>
  <si>
    <t>durleyspoler81@gmail.com</t>
  </si>
  <si>
    <t>CL 16 21 47</t>
  </si>
  <si>
    <t>edwinzipaquira75@gmail.com</t>
  </si>
  <si>
    <t>CR 19 A 17 25</t>
  </si>
  <si>
    <t>sandracolina2679@gmail.com</t>
  </si>
  <si>
    <t>CL 34 A 6 68</t>
  </si>
  <si>
    <t>shirleycha79@gmail.com</t>
  </si>
  <si>
    <t>CL 46 B 8 13</t>
  </si>
  <si>
    <t>milenabp04@hotmail.com</t>
  </si>
  <si>
    <t>CL 37 A 14 A 45</t>
  </si>
  <si>
    <t>fancymarcelfu81@gmai.com</t>
  </si>
  <si>
    <t>CR 13 3315</t>
  </si>
  <si>
    <t>NOHEMYBUSTOS2083@GMAIL.COM</t>
  </si>
  <si>
    <t>CR 15A 20 05</t>
  </si>
  <si>
    <t>eugeniapinhu51@gmail.com</t>
  </si>
  <si>
    <t>vrociopachonc@gmail.com</t>
  </si>
  <si>
    <t>laurasg1202@gmail.com</t>
  </si>
  <si>
    <t>mariaisabelmurillocortez66@gmail.com</t>
  </si>
  <si>
    <t>CARRERA 8 #3A-73</t>
  </si>
  <si>
    <t>carrenog583@gmail.com</t>
  </si>
  <si>
    <t>CL 5 23 48</t>
  </si>
  <si>
    <t>d_maria1822@hotmail.com</t>
  </si>
  <si>
    <t>emayusadaniel@gmail.com</t>
  </si>
  <si>
    <t>lorenaperalta945@gmail.com</t>
  </si>
  <si>
    <t>CR 9 6 32</t>
  </si>
  <si>
    <t>comercalizadorafyjsas@gmail.com</t>
  </si>
  <si>
    <t>blancaluciarodriguezpoveda@gmail.com</t>
  </si>
  <si>
    <t>ricardopinillacr7@gmail.com</t>
  </si>
  <si>
    <t>VDA PALMAR</t>
  </si>
  <si>
    <t>melba.aide.paez.ortiz@gmail.com</t>
  </si>
  <si>
    <t>CL 21 11-93</t>
  </si>
  <si>
    <t>meleena23@hotmail.com</t>
  </si>
  <si>
    <t>buitragonoemy65@gmail.com</t>
  </si>
  <si>
    <t>cl6234009@gmail.com</t>
  </si>
  <si>
    <t xml:space="preserve"> CR 8 8A 72 PISO2</t>
  </si>
  <si>
    <t>nidyaestefaniafuentesacero@gmail.com</t>
  </si>
  <si>
    <t>CR 4 N 10 60</t>
  </si>
  <si>
    <t>ya.di73@hotmail.com</t>
  </si>
  <si>
    <t xml:space="preserve">CL 19 4 06 </t>
  </si>
  <si>
    <t>bernalayde3@gmail.com</t>
  </si>
  <si>
    <t>VR HATOGRANDE</t>
  </si>
  <si>
    <t>VEREDA EL TEJAR</t>
  </si>
  <si>
    <t>danieln11sanchez@outlook.com</t>
  </si>
  <si>
    <t>luzmiyerasupelanourazan@gmail.com</t>
  </si>
  <si>
    <t>LOS CARDENALES</t>
  </si>
  <si>
    <t>dinaluzospina12345@gmail.com</t>
  </si>
  <si>
    <t>claudia.cristancho@correo.policia.gov.co</t>
  </si>
  <si>
    <t>raqueacostaf@gmail.com</t>
  </si>
  <si>
    <t>CR 9 19-35</t>
  </si>
  <si>
    <t>yenny.78@hotmail.com</t>
  </si>
  <si>
    <t>CR 9 20-42</t>
  </si>
  <si>
    <t>martinafp23@hotmail.com</t>
  </si>
  <si>
    <t>COSCUEZ</t>
  </si>
  <si>
    <t>ing.mangelica@hotmail.com</t>
  </si>
  <si>
    <t>ramosyasmin905@gmail.com</t>
  </si>
  <si>
    <t>meryforero35@gmail.com</t>
  </si>
  <si>
    <t>CLL 7 7 78</t>
  </si>
  <si>
    <t>vanessacotrina1822@gmail.com</t>
  </si>
  <si>
    <t>VEREDA HATOVIEJO</t>
  </si>
  <si>
    <t>rosaineldamalagon@gmail.com</t>
  </si>
  <si>
    <t>eulaliapinzon2@gmail.com</t>
  </si>
  <si>
    <t>gloritaspo916@gmail.com</t>
  </si>
  <si>
    <t>CRA 1A 4A 31 ESTE</t>
  </si>
  <si>
    <t>nubiabarreto1970@gmail.com</t>
  </si>
  <si>
    <t>emilseramos071@gmail.com</t>
  </si>
  <si>
    <t>ilvarosa03@gmail.com</t>
  </si>
  <si>
    <t>lopezgomezeidisamanda@gmail.com</t>
  </si>
  <si>
    <t>VEREDA LA LAGUITAS</t>
  </si>
  <si>
    <t>marselatalero@gmail.com</t>
  </si>
  <si>
    <t>CR 11 13B 48SUR</t>
  </si>
  <si>
    <t>loresalazar57@hotmail.com</t>
  </si>
  <si>
    <t xml:space="preserve">CR 7 140 05 </t>
  </si>
  <si>
    <t>carocecilia047@gmail.com</t>
  </si>
  <si>
    <t>CR 2 #2-59</t>
  </si>
  <si>
    <t>ml0691518@gmail.com</t>
  </si>
  <si>
    <t>CARRERA 6 8-11</t>
  </si>
  <si>
    <t>mayerlyletrado10@gmail.com</t>
  </si>
  <si>
    <t xml:space="preserve">BRICEÃ‘O BOYACA </t>
  </si>
  <si>
    <t>lucerobaez2@hotmail.com</t>
  </si>
  <si>
    <t>viasusgloria@gmail.com</t>
  </si>
  <si>
    <t>nubesdi@gmail.com</t>
  </si>
  <si>
    <t>CR 11 N 4-24</t>
  </si>
  <si>
    <t>marthamesa1983@gmail.com</t>
  </si>
  <si>
    <t>3212328124paula@gmail.com</t>
  </si>
  <si>
    <t>buitrago1985@gmail.com</t>
  </si>
  <si>
    <t>johaferlo.84@gmail.com</t>
  </si>
  <si>
    <t>CR 13 20 142</t>
  </si>
  <si>
    <t>dcamezquita@uniboyaca.edu.co</t>
  </si>
  <si>
    <t>parragomezjeimmy27@gmail.com</t>
  </si>
  <si>
    <t>anamaria_1606@hotmail.com</t>
  </si>
  <si>
    <t xml:space="preserve">CL 15 6 28 </t>
  </si>
  <si>
    <t>marcelamontana1985@gmail.com</t>
  </si>
  <si>
    <t>VR TABLON</t>
  </si>
  <si>
    <t>rosaelvirajimenezcaro@gmail.com</t>
  </si>
  <si>
    <t>aliriasilva5256@gmail.com</t>
  </si>
  <si>
    <t>yapedi.2000@hotmail.com</t>
  </si>
  <si>
    <t>raberbas@gmail.com</t>
  </si>
  <si>
    <t>CR 5B 14 21 PISO2</t>
  </si>
  <si>
    <t>mauricioraton79@gmail.com</t>
  </si>
  <si>
    <t>CL 15A 6 22</t>
  </si>
  <si>
    <t>silviazamira17@gmail.com</t>
  </si>
  <si>
    <t>CR 29 B 31 B 02</t>
  </si>
  <si>
    <t>merlenyb@gmail.com</t>
  </si>
  <si>
    <t>CRA 12B 32A 74</t>
  </si>
  <si>
    <t>aldemargiraldo74@gmail.com</t>
  </si>
  <si>
    <t>eringsol128@gmail.com</t>
  </si>
  <si>
    <t>williammonsalve56@gmail.com</t>
  </si>
  <si>
    <t>milanpareja14@gmail.com</t>
  </si>
  <si>
    <t>CR 16 A 20 16</t>
  </si>
  <si>
    <t>VILLAPINZON</t>
  </si>
  <si>
    <t>johnadavidmarin@gmail.com</t>
  </si>
  <si>
    <t>lsor54@hotmail.com</t>
  </si>
  <si>
    <t>carrillo957@gmail.com</t>
  </si>
  <si>
    <t>CL 22 1 32</t>
  </si>
  <si>
    <t>ocm.calixto.82@gmail.com</t>
  </si>
  <si>
    <t>luzcardozo447@gmail.com</t>
  </si>
  <si>
    <t>CARRERA 2 3 35 TOTA</t>
  </si>
  <si>
    <t>alvarezluz70@gmail.com</t>
  </si>
  <si>
    <t>isaiasricaurte1983@gmail.com</t>
  </si>
  <si>
    <t>CL 56 # 11F-24</t>
  </si>
  <si>
    <t>ivanvilla84@gmail.com</t>
  </si>
  <si>
    <t>yealpihe@gmail.com</t>
  </si>
  <si>
    <t>VEREDA DE TOQUILLA</t>
  </si>
  <si>
    <t>yilbersanchez33@gmail.com</t>
  </si>
  <si>
    <t>CALLE 1 9 06 APTO 404</t>
  </si>
  <si>
    <t>wilmanandrescaceresrios@gmail.com</t>
  </si>
  <si>
    <t xml:space="preserve">CARRERA 4 SUR 1 105 </t>
  </si>
  <si>
    <t>leonelson1958ramirez@gmail.com</t>
  </si>
  <si>
    <t>victorjuli17@gmail.com</t>
  </si>
  <si>
    <t>smoreno031@hotmail.com</t>
  </si>
  <si>
    <t>luiseduardoparra1028@gmail.com</t>
  </si>
  <si>
    <t>CR 7 45 22</t>
  </si>
  <si>
    <t>gus_2015@hotmail.com</t>
  </si>
  <si>
    <t>richartasco40@gmail.com</t>
  </si>
  <si>
    <t>gustavo09.77cely@gmail.com</t>
  </si>
  <si>
    <t>veinertalerotalero@gmail.com</t>
  </si>
  <si>
    <t xml:space="preserve">VEREDA DE LLANO DE ALARCON </t>
  </si>
  <si>
    <t>nelson.cardenas85@gmail.com</t>
  </si>
  <si>
    <t>alexeirodriguez310@gmail.com</t>
  </si>
  <si>
    <t>lepegonzalez22@gmail.com</t>
  </si>
  <si>
    <t>KM 3 VIA MORCA</t>
  </si>
  <si>
    <t>fernandogonzaa560@gmail.com</t>
  </si>
  <si>
    <t>CR 20 18 45</t>
  </si>
  <si>
    <t>luis.viancha8@gmail.com</t>
  </si>
  <si>
    <t>secretaria@cootradelsol.com</t>
  </si>
  <si>
    <t>CL 1 # 11-91</t>
  </si>
  <si>
    <t>jtirsonmartinez83@gmail.com</t>
  </si>
  <si>
    <t>tiberionavegante@gmail.com</t>
  </si>
  <si>
    <t>jhongalan338@gmail.com</t>
  </si>
  <si>
    <t>CL 24 14 102</t>
  </si>
  <si>
    <t>eosiabato@gmail.com</t>
  </si>
  <si>
    <t>wilsoncardenalopez1@gmail.com</t>
  </si>
  <si>
    <t>nayevar@gmail.com</t>
  </si>
  <si>
    <t>tuayfredy9@gmail.com</t>
  </si>
  <si>
    <t>BR PORTALES DEL RIO</t>
  </si>
  <si>
    <t>maximinoortiz180@gmail.com</t>
  </si>
  <si>
    <t>CR 8 15 68</t>
  </si>
  <si>
    <t>fondopanelero@hotmail.com</t>
  </si>
  <si>
    <t>CR 7 24 40</t>
  </si>
  <si>
    <t>VR BELTRAN</t>
  </si>
  <si>
    <t>custodiocastillo30@gmail.com</t>
  </si>
  <si>
    <t>VR MUÃ‘OCES Y CAMACHO</t>
  </si>
  <si>
    <t>jorgesanchez9090@gmail.com</t>
  </si>
  <si>
    <t>CL 5 1 65</t>
  </si>
  <si>
    <t>felixmanuelmontielmontes69@gmail.com</t>
  </si>
  <si>
    <t>CR4 20A-23</t>
  </si>
  <si>
    <t>josesaavedra71luis@gmail.com</t>
  </si>
  <si>
    <t>CL 13 5 39</t>
  </si>
  <si>
    <t>ivandariogonzalezguerrero@gmail.com</t>
  </si>
  <si>
    <t>williamjmonroyh@gmail.com</t>
  </si>
  <si>
    <t>CR 4 17 54</t>
  </si>
  <si>
    <t>VR LA LAJA</t>
  </si>
  <si>
    <t>torreslenindario@gmail.com</t>
  </si>
  <si>
    <t>CLL 21 5 38</t>
  </si>
  <si>
    <t>nelsaenzb@gmail.com</t>
  </si>
  <si>
    <t>CR 3 15 35</t>
  </si>
  <si>
    <t>distribuidoradepanelamoniqui@gmail.com</t>
  </si>
  <si>
    <t>CL 15A 06 44</t>
  </si>
  <si>
    <t>erickjunior78@gmail.com</t>
  </si>
  <si>
    <t>edwardfelipegonzalezrojas@gmail.com</t>
  </si>
  <si>
    <t>rabaaceropedroantonio@gmail.com</t>
  </si>
  <si>
    <t>daniles18@hotmail.com</t>
  </si>
  <si>
    <t>CL 13A 5 03</t>
  </si>
  <si>
    <t>wilmanlaiton97@gmail.com</t>
  </si>
  <si>
    <t>CL 20A 5 07</t>
  </si>
  <si>
    <t>nelson155059@gmail.com</t>
  </si>
  <si>
    <t>CARRERA 5 #22-02</t>
  </si>
  <si>
    <t>oscararleybohorquezavila83@gmail.com</t>
  </si>
  <si>
    <t>yefrortiztorres2@gmail.com</t>
  </si>
  <si>
    <t>joseisaias527@gmail.com</t>
  </si>
  <si>
    <t>VR PEÑA NEGRA</t>
  </si>
  <si>
    <t>pablopana411@hotmail.com</t>
  </si>
  <si>
    <t xml:space="preserve">BORBUR </t>
  </si>
  <si>
    <t>nunezjuanramon45@gmail.com</t>
  </si>
  <si>
    <t>jhon282y@gmail.com</t>
  </si>
  <si>
    <t>rsubelyesid@gmail.com</t>
  </si>
  <si>
    <t>CALLE 6A 25 14 PISO 1</t>
  </si>
  <si>
    <t>jofrega2@yahoo.es</t>
  </si>
  <si>
    <t>tatiananino2000@gmail.com</t>
  </si>
  <si>
    <t>yorkegonzalez@gmail.com</t>
  </si>
  <si>
    <t>CR 7 20 25</t>
  </si>
  <si>
    <t>vimadi166@gmail.com</t>
  </si>
  <si>
    <t>tosnorberto@gmail.com</t>
  </si>
  <si>
    <t>CL 57 7 OESTE 12</t>
  </si>
  <si>
    <t>moreno.luzandrea1994@gmail.com</t>
  </si>
  <si>
    <t>ricardoyolanda2@gmail.com</t>
  </si>
  <si>
    <t xml:space="preserve">VR LA TRINIDAD  </t>
  </si>
  <si>
    <t>mialberto8125@hotmail.com</t>
  </si>
  <si>
    <t>amparoacevedo868@gmail.com</t>
  </si>
  <si>
    <t>anatolioa832@gmail.com</t>
  </si>
  <si>
    <t xml:space="preserve">SAN MIGUEL DE SEMA </t>
  </si>
  <si>
    <t>jhonp8882@gmail.com</t>
  </si>
  <si>
    <t>miguelsanchezrodriguez1984@gmail.com</t>
  </si>
  <si>
    <t xml:space="preserve">VEREDA CASA BLANCA </t>
  </si>
  <si>
    <t>josenatalia206@hotmail.com</t>
  </si>
  <si>
    <t>CRA 18 17 46</t>
  </si>
  <si>
    <t>luis.paez@hotmail.com</t>
  </si>
  <si>
    <t>josenelsonrodriguez@gmail.com</t>
  </si>
  <si>
    <t>luiseliecervalbuena@gmail.com</t>
  </si>
  <si>
    <t>yobannypamplona12@gmail.com</t>
  </si>
  <si>
    <t>claudiopamplona3@gmail.com</t>
  </si>
  <si>
    <t>tobarc449@gmail.com</t>
  </si>
  <si>
    <t>germandariorativamontanez@gmail.com</t>
  </si>
  <si>
    <t>pliniosierra1008@gmail.com</t>
  </si>
  <si>
    <t>yanethzabala@gmail.com</t>
  </si>
  <si>
    <t>alvaroeduardocruzgil09@gmail.com</t>
  </si>
  <si>
    <t>jorgegregoriocamargogomez@gmail.com</t>
  </si>
  <si>
    <t>CLL 21  12 45</t>
  </si>
  <si>
    <t>db4289993@gmail.com</t>
  </si>
  <si>
    <t>edgarzon2187@gmail.com</t>
  </si>
  <si>
    <t>juancajimenez76@gmial.com</t>
  </si>
  <si>
    <t>CRR 5A  N 17A 34</t>
  </si>
  <si>
    <t>danielcruz050376@gmail.com</t>
  </si>
  <si>
    <t>jimendimontoya43@gmail.com</t>
  </si>
  <si>
    <t>CL 16 17 36</t>
  </si>
  <si>
    <t>oscar94174@gmail.com</t>
  </si>
  <si>
    <t>jrojascepeda975@gmail.com</t>
  </si>
  <si>
    <t>CLL 23 12 75</t>
  </si>
  <si>
    <t>corredor.javier15@gmail.com</t>
  </si>
  <si>
    <t>yeimiandreazabalablalaguera@gmail.com</t>
  </si>
  <si>
    <t xml:space="preserve">VR  SAN LORENZO </t>
  </si>
  <si>
    <t>alciviades.vivias@correo.policia.gov.co</t>
  </si>
  <si>
    <t>CLL 21 12 36</t>
  </si>
  <si>
    <t>quique_dj_ldl1@hotmail.com</t>
  </si>
  <si>
    <t xml:space="preserve">jorgebautista621@gmail.com </t>
  </si>
  <si>
    <t>edgarhurtado2011@gmail.com</t>
  </si>
  <si>
    <t>oscarfernandopuerto@gmail.com</t>
  </si>
  <si>
    <t>yascruzg@gmail.com</t>
  </si>
  <si>
    <t>josepascualsanabria@gmail.com</t>
  </si>
  <si>
    <t>mauriciloco84@hotmail.com</t>
  </si>
  <si>
    <t>CR  32   25 36</t>
  </si>
  <si>
    <t>jorgekztro11@hotmail.com</t>
  </si>
  <si>
    <t>sandraylarag@gmail.com</t>
  </si>
  <si>
    <t xml:space="preserve">CL 4 4 21 </t>
  </si>
  <si>
    <t>maopaez71@gmail.com</t>
  </si>
  <si>
    <t>CL 23 7 20</t>
  </si>
  <si>
    <t>llanero-261@hotmail.com</t>
  </si>
  <si>
    <t>carmenzabernal81@gmail.com</t>
  </si>
  <si>
    <t>CLLE 36A 25  132</t>
  </si>
  <si>
    <t>fersancar2016505050@gmail.com</t>
  </si>
  <si>
    <t>VEREDA CORINTO PAJARITO</t>
  </si>
  <si>
    <t>jorgesanchez3d1985@gamil.com</t>
  </si>
  <si>
    <t>erminsonge@hotmail.com</t>
  </si>
  <si>
    <t>CL 19 A 21 A 36</t>
  </si>
  <si>
    <t>lealc8948@gmail.com</t>
  </si>
  <si>
    <t>CR 20 12 68</t>
  </si>
  <si>
    <t>miguelfernandez344@gmail.com</t>
  </si>
  <si>
    <t>erinarleygalancibo@gmail.com</t>
  </si>
  <si>
    <t>CLL 24 30 A 26</t>
  </si>
  <si>
    <t>luisachagua9@gmail.com</t>
  </si>
  <si>
    <t>CR 21 A 26 08</t>
  </si>
  <si>
    <t>jorgeaalvarez2020@gmail.com</t>
  </si>
  <si>
    <t>CL 13 3A 20</t>
  </si>
  <si>
    <t>shenrryavila@gmail.com</t>
  </si>
  <si>
    <t>CL 23 10 15</t>
  </si>
  <si>
    <t>joseedwinvargasrincon@gmail.com</t>
  </si>
  <si>
    <t>CR 12 B 35 A 11</t>
  </si>
  <si>
    <t>josedanilochaparro1975@gmail.com</t>
  </si>
  <si>
    <t>cantanteyesidortiz@gmail.com</t>
  </si>
  <si>
    <t xml:space="preserve">MANZANA 5 </t>
  </si>
  <si>
    <t>julparra@hotmail.es</t>
  </si>
  <si>
    <t>CL 25 11 39</t>
  </si>
  <si>
    <t>fidelbayona1976@gmail.com</t>
  </si>
  <si>
    <t>FINCA SAN PEDRO</t>
  </si>
  <si>
    <t>fuentesfenince@gmail.com</t>
  </si>
  <si>
    <t>VEREDA TOQUILLA AQUITANIA</t>
  </si>
  <si>
    <t>manuelboaacero@gmail.com</t>
  </si>
  <si>
    <t>CL 2 4 08</t>
  </si>
  <si>
    <t>eduardoincong123@gmail.com</t>
  </si>
  <si>
    <t xml:space="preserve">DG 30 78 B 08 </t>
  </si>
  <si>
    <t>zunigahumberto2021@gmail.com</t>
  </si>
  <si>
    <t>VR FUNCIAL</t>
  </si>
  <si>
    <t>juancabustos72@gmail.com</t>
  </si>
  <si>
    <t>luiscarlosbravo@gmail.com</t>
  </si>
  <si>
    <t>lily.ruge@gmail.com</t>
  </si>
  <si>
    <t>VDA CASA BLANCA</t>
  </si>
  <si>
    <t>germansanchezg1@gmail.com</t>
  </si>
  <si>
    <t>rochasfotoestudio@hotmail.com</t>
  </si>
  <si>
    <t>jorge56660@gmail.com</t>
  </si>
  <si>
    <t>fredy79921@hotmail.com</t>
  </si>
  <si>
    <t>nury_1692@gmail.com</t>
  </si>
  <si>
    <t>luisalfonsoortiz601@gmail.com</t>
  </si>
  <si>
    <t>julianrincon698@gmail.com</t>
  </si>
  <si>
    <t>sandralote09@gmail.com</t>
  </si>
  <si>
    <t>dariosanchezurrego@yahoo.com</t>
  </si>
  <si>
    <t>luisaguilar7048@gmail.com</t>
  </si>
  <si>
    <t>sanbq@hotmail.com</t>
  </si>
  <si>
    <t>jaycrg@yahoo.es</t>
  </si>
  <si>
    <t>congowilliam53@gmail.com</t>
  </si>
  <si>
    <t>luis.santana03cr@gmail.com</t>
  </si>
  <si>
    <t>wilson.tocanchonmarcelo@gmail.com</t>
  </si>
  <si>
    <t>juanmonzon190@gmail.com</t>
  </si>
  <si>
    <t>CRA 11 # 20-54</t>
  </si>
  <si>
    <t>chutas1980@yahoo.es</t>
  </si>
  <si>
    <t>williammolina1981@hotmail.com</t>
  </si>
  <si>
    <t>keymrodriguezespinel@gmail.com</t>
  </si>
  <si>
    <t>VIENTO LIBRE</t>
  </si>
  <si>
    <t>vilandes58@hotmail.com</t>
  </si>
  <si>
    <t>jovany45678@gmail.com</t>
  </si>
  <si>
    <t>jairokikearias@gmail.com</t>
  </si>
  <si>
    <t>delgadocastillojuan@gmail.com</t>
  </si>
  <si>
    <t>jparra52unisalle@gmail.com</t>
  </si>
  <si>
    <t>nelsonenriqueloterodriguez@gmail.com</t>
  </si>
  <si>
    <t>jg4374875@gmail.com</t>
  </si>
  <si>
    <t>antonio.murcia79186@gmail.com</t>
  </si>
  <si>
    <t xml:space="preserve">CL 5 7 15 </t>
  </si>
  <si>
    <t>ricalot_5@hotmail.com</t>
  </si>
  <si>
    <t>KM 7 VIA BOQUERON VR TEJAR</t>
  </si>
  <si>
    <t>lauchaparroperez2014@gmail.com</t>
  </si>
  <si>
    <t>juanbuitragoo@gmail.com</t>
  </si>
  <si>
    <t>orgepinilla436@gmail.com</t>
  </si>
  <si>
    <t>evelionf@hotmail.com</t>
  </si>
  <si>
    <t>CALLE 17 # 4-03</t>
  </si>
  <si>
    <t>pedromarroquin@gmail.com</t>
  </si>
  <si>
    <t>elemento.ganzo@gmail.com</t>
  </si>
  <si>
    <t>CRA 10 2-56</t>
  </si>
  <si>
    <t>linamariachivataabril@gmail.com</t>
  </si>
  <si>
    <t>miguelbarrero0903@gmail.com</t>
  </si>
  <si>
    <t>CALLE 13A NO 2 52</t>
  </si>
  <si>
    <t>johnprieto1968@gmail.com</t>
  </si>
  <si>
    <t>wbarraganbarrios@gmail.com</t>
  </si>
  <si>
    <t>CL 60 C BIS 18 D 76</t>
  </si>
  <si>
    <t>luchopulido20@gmail.com</t>
  </si>
  <si>
    <t>abc01asfaltos@hotmail.com</t>
  </si>
  <si>
    <t>CR 33 36-129</t>
  </si>
  <si>
    <t>marcotibocha@gmail.com</t>
  </si>
  <si>
    <t>CL 32 28 26</t>
  </si>
  <si>
    <t>zamiradriano12@hotmail.com</t>
  </si>
  <si>
    <t>CR 10 29-15</t>
  </si>
  <si>
    <t>aeavet@gmail.com</t>
  </si>
  <si>
    <t>CL 11 33 183</t>
  </si>
  <si>
    <t>williannys04110@gmail.com</t>
  </si>
  <si>
    <t>CRA 10 14 16</t>
  </si>
  <si>
    <t>salvis9724@hotmail.com</t>
  </si>
  <si>
    <t>CR 4 20 32</t>
  </si>
  <si>
    <t>davidalfonsogaliano2@gmail.com</t>
  </si>
  <si>
    <t>giovannibuitragomartinez@gmail.cm</t>
  </si>
  <si>
    <t>edilberto.nino2401@gmail.com</t>
  </si>
  <si>
    <t>gorgeguanabana@gmail.com</t>
  </si>
  <si>
    <t xml:space="preserve">BLOQUE 29 </t>
  </si>
  <si>
    <t>josedelcarmenfique@gmail.com</t>
  </si>
  <si>
    <t>duranarenasycasas@gmail.com</t>
  </si>
  <si>
    <t>CALLE 115 SUR 4-28</t>
  </si>
  <si>
    <t>rubioaperadorjosealexander27@gmail.com</t>
  </si>
  <si>
    <t>eduardopinill840@gmail.com</t>
  </si>
  <si>
    <t>dezgarz29@hotmail.com</t>
  </si>
  <si>
    <t>CHOCO</t>
  </si>
  <si>
    <t>wilo.23@hotmail.com</t>
  </si>
  <si>
    <t xml:space="preserve">CR 5 A 40 BIS </t>
  </si>
  <si>
    <t>calivalle255@gmail.com</t>
  </si>
  <si>
    <t>CR 10 45 78</t>
  </si>
  <si>
    <t>penamonroyjorgearmando@gmail.com</t>
  </si>
  <si>
    <t>CL 6 10A 67</t>
  </si>
  <si>
    <t>vdoralucia@gmail.com</t>
  </si>
  <si>
    <t xml:space="preserve">CR 6 22 12 </t>
  </si>
  <si>
    <t>javier.avila_rodri@outlook.com</t>
  </si>
  <si>
    <t>CRA 10 N 32 174</t>
  </si>
  <si>
    <t>jairocastiblanco81@yahoo.com</t>
  </si>
  <si>
    <t>jratello_@hotmail.com</t>
  </si>
  <si>
    <t>CHCOCONTA</t>
  </si>
  <si>
    <t>diegocortes09@hotmail.com</t>
  </si>
  <si>
    <t>CARRERA 5 NO 12 - 114</t>
  </si>
  <si>
    <t>morenorodrigoroberto@gmail.com</t>
  </si>
  <si>
    <t>carlosvargas193@gmail.com</t>
  </si>
  <si>
    <t>d.a.m.0727@hotmail.com</t>
  </si>
  <si>
    <t>wilsonbu77@gmail.com</t>
  </si>
  <si>
    <t>VEREDA CORDOBA ALTO</t>
  </si>
  <si>
    <t>walcan1601@hotmail.com</t>
  </si>
  <si>
    <t>CRR 37A NO 13-28</t>
  </si>
  <si>
    <t>gomeztorresantonio1980@gmail.com</t>
  </si>
  <si>
    <t xml:space="preserve">VR MANACA </t>
  </si>
  <si>
    <t>hectormendoza245@gmail.com</t>
  </si>
  <si>
    <t>CR 20 39 33</t>
  </si>
  <si>
    <t>lronaldandres@yahoo.es</t>
  </si>
  <si>
    <t>CL 12B 6 80</t>
  </si>
  <si>
    <t>hectorcristoferv@gmail.com</t>
  </si>
  <si>
    <t xml:space="preserve">AV 3B 1 25 </t>
  </si>
  <si>
    <t>jorge84171@hotmail.com</t>
  </si>
  <si>
    <t>ferchogc1980@gmail.com</t>
  </si>
  <si>
    <t>ruizgamboahernan@gmail.com</t>
  </si>
  <si>
    <t>walter254@hotmail.com</t>
  </si>
  <si>
    <t>CL 18 3 60</t>
  </si>
  <si>
    <t>CLL 14 12 73</t>
  </si>
  <si>
    <t>omarguarin-22@outlook.es</t>
  </si>
  <si>
    <t>fabi231@hotmail.com</t>
  </si>
  <si>
    <t>nestorgiraldo48@gmail.com</t>
  </si>
  <si>
    <t>CALLE 10 #5-08</t>
  </si>
  <si>
    <t>rianoalberto133@gmail.com</t>
  </si>
  <si>
    <t>edgalomo24@hotmail.com</t>
  </si>
  <si>
    <t>PRADOS DE CUCARANGA</t>
  </si>
  <si>
    <t>fabiomuchi@gmail.com</t>
  </si>
  <si>
    <t>luisarturoh803@gmail.com</t>
  </si>
  <si>
    <t>gorgeluisdiaz74@gmail.com</t>
  </si>
  <si>
    <t>cebollasleal77@gmail.com</t>
  </si>
  <si>
    <t>CALLE 36 10B 34</t>
  </si>
  <si>
    <t>paulaalonso107@gmail.com</t>
  </si>
  <si>
    <t>carlossalgado0864@gmail.com</t>
  </si>
  <si>
    <t>CARRERA 1 N 2-22</t>
  </si>
  <si>
    <t>francontreras@gmail.com</t>
  </si>
  <si>
    <t>CR 5 2-82</t>
  </si>
  <si>
    <t>marioc4934@gmailcom</t>
  </si>
  <si>
    <t xml:space="preserve">VEREDA RETIRO DE BLANCOS </t>
  </si>
  <si>
    <t>hectorjuliobernaldiaz116@gmail.com</t>
  </si>
  <si>
    <t>omarrubianogonzalez@gmail.com</t>
  </si>
  <si>
    <t>CR 6 8 39</t>
  </si>
  <si>
    <t>VEREDA CHINGACIO</t>
  </si>
  <si>
    <t>lilimora1873@gmail.com</t>
  </si>
  <si>
    <t>rosahelenaj1984@gmail.com</t>
  </si>
  <si>
    <t>BARRIO SANTANDER</t>
  </si>
  <si>
    <t>pascagazajulio62@gmail.com</t>
  </si>
  <si>
    <t>ECOBARRIO</t>
  </si>
  <si>
    <t>luisfortunato@gmail.com</t>
  </si>
  <si>
    <t>gomezduvan573@gmail.com</t>
  </si>
  <si>
    <t>CALLE 6B 1-16 ESTE</t>
  </si>
  <si>
    <t>jorgeeduardogarzon24@gmail.com</t>
  </si>
  <si>
    <t>cuestajose899@gmail.com</t>
  </si>
  <si>
    <t>moraalvaro614@gmail.com</t>
  </si>
  <si>
    <t>wilsonhcarrillo@gmail.com</t>
  </si>
  <si>
    <t>CR  5 #2-28</t>
  </si>
  <si>
    <t>nelsipi0509@hotmail.com</t>
  </si>
  <si>
    <t>olga672@hotmail.com</t>
  </si>
  <si>
    <t>ispacheco13@gmail.com</t>
  </si>
  <si>
    <t>cypoinzon@hotmail.com</t>
  </si>
  <si>
    <t>ricardobarriga81@hotmail.com</t>
  </si>
  <si>
    <t>CR 4 13 06</t>
  </si>
  <si>
    <t>carrillodavid158@gmail.com</t>
  </si>
  <si>
    <t>CR 5 #6-72</t>
  </si>
  <si>
    <t>carlosgalvislara@gmail.com</t>
  </si>
  <si>
    <t>rodriguezmontenegrojulio97@gmail.com</t>
  </si>
  <si>
    <t>smanrique06@gmail.com</t>
  </si>
  <si>
    <t>luisduran1813@gmail.com</t>
  </si>
  <si>
    <t>CAROLINA ALTA SOPO</t>
  </si>
  <si>
    <t>luisantonioramirez1975@hotmail.com</t>
  </si>
  <si>
    <t>abelmo162@gmail.com</t>
  </si>
  <si>
    <t>tubitubi31@gmail.com</t>
  </si>
  <si>
    <t>oscarchivata@gmail.com</t>
  </si>
  <si>
    <t>mauriciomarinvillalobos@gmail.com</t>
  </si>
  <si>
    <t>SOATAMA</t>
  </si>
  <si>
    <t>mauriciomurcia3600@gmail.com</t>
  </si>
  <si>
    <t>candressami78@gmail.com</t>
  </si>
  <si>
    <t>VEREDA SANTANA</t>
  </si>
  <si>
    <t>oscarvelandia1112@gmail.com</t>
  </si>
  <si>
    <t>jhonuribe151@gmail.com</t>
  </si>
  <si>
    <t>CALLE 8B NO 10-60</t>
  </si>
  <si>
    <t>lacasadelapizzachiquinquira@gmail.com</t>
  </si>
  <si>
    <t>julianantoniomurcia@gmail.com</t>
  </si>
  <si>
    <t>liamrodriguez270224@gmail.com</t>
  </si>
  <si>
    <t>edgaralfonsocamposuarez@gmail.com</t>
  </si>
  <si>
    <t>alex.contegral@gmail.com</t>
  </si>
  <si>
    <t>VEREDA MANACA</t>
  </si>
  <si>
    <t>j.b.guerrero478@gmail.com</t>
  </si>
  <si>
    <t>VEREDA PIRE</t>
  </si>
  <si>
    <t>luisemilio.mejia86@gmail.com</t>
  </si>
  <si>
    <t>VEREDA LÑA CONCEPCION</t>
  </si>
  <si>
    <t>jairofin@gmail.com</t>
  </si>
  <si>
    <t>CRA  21  D 20  33</t>
  </si>
  <si>
    <t>deiverriveros86@gmail.com</t>
  </si>
  <si>
    <t>CL 17 22 36</t>
  </si>
  <si>
    <t>padredanielvelez@gmail.com</t>
  </si>
  <si>
    <t>CRA 2 1 VEREDA CANOAS</t>
  </si>
  <si>
    <t>juanccastro@gmail.com</t>
  </si>
  <si>
    <t>w_ilcar@hotmail.com</t>
  </si>
  <si>
    <t>jsgalvis@comercialnutresa.com.co</t>
  </si>
  <si>
    <t>CL 38 A 11 93</t>
  </si>
  <si>
    <t>cistanchoe97@gmail.com</t>
  </si>
  <si>
    <t>CLL 4 N 32-78</t>
  </si>
  <si>
    <t>gomezparraarnulfo1970@gmail.com</t>
  </si>
  <si>
    <t>omao007@gmail.com</t>
  </si>
  <si>
    <t>CL 7A 7 19</t>
  </si>
  <si>
    <t>nestordanielrodriguezchacon@gmail.com</t>
  </si>
  <si>
    <t>CL 14B 5C 10</t>
  </si>
  <si>
    <t>CR 35 B 28 A 26</t>
  </si>
  <si>
    <t>carrerojaime02@gmail.com</t>
  </si>
  <si>
    <t>CR 10 17 03</t>
  </si>
  <si>
    <t>dairo91301@hotmail.com</t>
  </si>
  <si>
    <t>CR 12 5 54</t>
  </si>
  <si>
    <t>samuelsandovaltavares1962@gmail.com</t>
  </si>
  <si>
    <t>virgilio506@gmail.com</t>
  </si>
  <si>
    <t>CL 33 21-84 APT 401</t>
  </si>
  <si>
    <t>echcaro5120@gmail.com</t>
  </si>
  <si>
    <t xml:space="preserve">CR 13 33 15 </t>
  </si>
  <si>
    <t>joseorlando_9308@hotmail.com</t>
  </si>
  <si>
    <t>carlosromano@gmail.com</t>
  </si>
  <si>
    <t>CALLE 17 5 60</t>
  </si>
  <si>
    <t>josepear86@gmail.com</t>
  </si>
  <si>
    <t>donaldosuareza@gmail.com</t>
  </si>
  <si>
    <t>CR 9 45 38</t>
  </si>
  <si>
    <t>camilacaperacamilitha@gmail.com</t>
  </si>
  <si>
    <t>CLL 12  20 31</t>
  </si>
  <si>
    <t>fernandocubillos042@hotmail.com</t>
  </si>
  <si>
    <t>eiberdongato@hotmail.com</t>
  </si>
  <si>
    <t>CARRERA 14B 161-54</t>
  </si>
  <si>
    <t>sinaicolchones@gmail.com</t>
  </si>
  <si>
    <t>geybla81@hotmail.com</t>
  </si>
  <si>
    <t>heifer0309@gmail.com</t>
  </si>
  <si>
    <t>mimiki_1981@hotmail.com</t>
  </si>
  <si>
    <t>TORRES DE SAN MARCOS APT 201</t>
  </si>
  <si>
    <t>la3329341@gmail.com</t>
  </si>
  <si>
    <t>warobra38@hotmail.com</t>
  </si>
  <si>
    <t>CRA 14C 33A 56</t>
  </si>
  <si>
    <t>hacienda@samaca-boyaca.gov.co</t>
  </si>
  <si>
    <t>cemsogjar@yahoo.es</t>
  </si>
  <si>
    <t>CL 9 24 64</t>
  </si>
  <si>
    <t>facturas.proveedores@reval.com.co</t>
  </si>
  <si>
    <t>AV CALLE 80 28A 05 P I 8 OF</t>
  </si>
  <si>
    <t>acueductocomunal@hotmail.com</t>
  </si>
  <si>
    <t>CR 2 8 22</t>
  </si>
  <si>
    <t>admin@lapresentacionprovinciabogota.org</t>
  </si>
  <si>
    <t>CL 19 19 27</t>
  </si>
  <si>
    <t>contrigran@gmail.com</t>
  </si>
  <si>
    <t>KM 1 VIA UBATE CUCUNUBA</t>
  </si>
  <si>
    <t>oscarmurillog@yahoo.es</t>
  </si>
  <si>
    <t>KM 37 VIA BRICEÑO SOGAMOSO</t>
  </si>
  <si>
    <t>facturacion@geted.com.co</t>
  </si>
  <si>
    <t>CR 20 41 07</t>
  </si>
  <si>
    <t>contabilidadtranlogi@gmail.com</t>
  </si>
  <si>
    <t>DG 23 69 A 55 OF 1 216</t>
  </si>
  <si>
    <t>admonvillahelena@outlook.com</t>
  </si>
  <si>
    <t>CL 16 9 93</t>
  </si>
  <si>
    <t>contabilidad.consumoto@gmail.com</t>
  </si>
  <si>
    <t>CL 10 11 25</t>
  </si>
  <si>
    <t>paprikanotificaciones@gmail.com</t>
  </si>
  <si>
    <t xml:space="preserve">CL 3 4 33 </t>
  </si>
  <si>
    <t>pgtransporteglexpsas@gmail.com</t>
  </si>
  <si>
    <t>CL 22 20 24</t>
  </si>
  <si>
    <t>angietatianaacuachicuazuque@gmail.com</t>
  </si>
  <si>
    <t>derlymichellcruztoncon@gmail.com</t>
  </si>
  <si>
    <t>CRR 16 16 23</t>
  </si>
  <si>
    <t>yessicaserrano1319@gmail.com</t>
  </si>
  <si>
    <t>unigranada2018@gmail.com</t>
  </si>
  <si>
    <t>josepedrozza319@gmail.com</t>
  </si>
  <si>
    <t>fernanda.gon1999@gmail.com</t>
  </si>
  <si>
    <t>angielorenasolanosierra@gmail.com</t>
  </si>
  <si>
    <t>nelsysalcedo193@gmail.com</t>
  </si>
  <si>
    <t>lagunasammy11@gmail.com</t>
  </si>
  <si>
    <t>torres200104@gmail.com</t>
  </si>
  <si>
    <t>alejandromontanobenitez@gmail.com</t>
  </si>
  <si>
    <t xml:space="preserve">CALLE 17 # 6-83 </t>
  </si>
  <si>
    <t>sdlpcvecem@gmail.com</t>
  </si>
  <si>
    <t>monroval22@gmail.com</t>
  </si>
  <si>
    <t>lopezmausaelias1994@gmail.com</t>
  </si>
  <si>
    <t>al26062017@gmail.com</t>
  </si>
  <si>
    <t>CHIQNQUIRA BOYACA</t>
  </si>
  <si>
    <t>bradysdelosreyes@gmail.com</t>
  </si>
  <si>
    <t>CR 1A 10 06</t>
  </si>
  <si>
    <t>darwinarciniegas.2002@gmail.com</t>
  </si>
  <si>
    <t>diegocastellanosramirez162@gmail.com</t>
  </si>
  <si>
    <t>linaveronicamorales@gmail.com</t>
  </si>
  <si>
    <t>nicolasroeste@gmail.com</t>
  </si>
  <si>
    <t>johanitasierra98@gmail.com</t>
  </si>
  <si>
    <t>sergionin69@gmail.com</t>
  </si>
  <si>
    <t>CRA 12 N 1 11</t>
  </si>
  <si>
    <t>edissoncastro28@gmail.com</t>
  </si>
  <si>
    <t>karysua.072002@gmail.com</t>
  </si>
  <si>
    <t>alarconmorato16@gmail.com</t>
  </si>
  <si>
    <t>dayanaguzman949@gmail.com</t>
  </si>
  <si>
    <t>kristianduvanmalaverquintero@gmail.com</t>
  </si>
  <si>
    <t>camilariano30@gmail.com</t>
  </si>
  <si>
    <t xml:space="preserve">CR 7 7 24 </t>
  </si>
  <si>
    <t>mharcelargo@gmail.com</t>
  </si>
  <si>
    <t>edwinsiachoque@hotmail.com</t>
  </si>
  <si>
    <t>CRA 84A 56 55</t>
  </si>
  <si>
    <t>marysjp24@gmail.com</t>
  </si>
  <si>
    <t>acostacaterin246@gmail.com</t>
  </si>
  <si>
    <t>alexabogado29092000@gmail.com</t>
  </si>
  <si>
    <t>CR 10 5 91</t>
  </si>
  <si>
    <t>alexandrapesca80@gmail.com</t>
  </si>
  <si>
    <t>ktrc50@outlook.com</t>
  </si>
  <si>
    <t>guttyjuan16@gmail.com</t>
  </si>
  <si>
    <t>mesajamerson83@gmail.com</t>
  </si>
  <si>
    <t>VEREDA DEL TOBAL</t>
  </si>
  <si>
    <t>miyesid2104@gmail.com</t>
  </si>
  <si>
    <t>CENTRO BARRIO OASIS</t>
  </si>
  <si>
    <t>dariochaparrosantos@gmail.com</t>
  </si>
  <si>
    <t>laurarin9@gmail.com</t>
  </si>
  <si>
    <t>yulitatianacardozomontana@gmail.com</t>
  </si>
  <si>
    <t>arispeluqueria97@gmail.com</t>
  </si>
  <si>
    <t>riverosvegaeliza@gmail.com</t>
  </si>
  <si>
    <t>geimaracostarincon@gmail.com</t>
  </si>
  <si>
    <t>montanamaria479@gmail.com</t>
  </si>
  <si>
    <t>VEREDA LA ESPERANZA</t>
  </si>
  <si>
    <t>geoedwin6@gmail.com</t>
  </si>
  <si>
    <t>yeimmymonta123@gmail.com</t>
  </si>
  <si>
    <t>danielmoreno1803@gmail.com</t>
  </si>
  <si>
    <t>csosa3882@gmail.com</t>
  </si>
  <si>
    <t>CRA 9 7 15</t>
  </si>
  <si>
    <t>ylorojas13@gmail.com</t>
  </si>
  <si>
    <t>andresalejandro1106@gmail.com</t>
  </si>
  <si>
    <t>nicolasdavidtirano@gmail.com</t>
  </si>
  <si>
    <t>FIRAVITOVA</t>
  </si>
  <si>
    <t>josegabrielc2@gmail.com</t>
  </si>
  <si>
    <t>mj927751@gmail.com</t>
  </si>
  <si>
    <t>CL 10 8 38</t>
  </si>
  <si>
    <t>morenodeivyfer092000@gmail.com</t>
  </si>
  <si>
    <t>galloguerrerojr@gmail.com</t>
  </si>
  <si>
    <t>jhvega29@misena.edu.co</t>
  </si>
  <si>
    <t>yeimyvalderrama@gmail.com</t>
  </si>
  <si>
    <t>cibaneshernandes8@gmail.com</t>
  </si>
  <si>
    <t xml:space="preserve">VR LAS VUELTAS </t>
  </si>
  <si>
    <t>felipearias960@gmail.com</t>
  </si>
  <si>
    <t>VD LA TRINIDAD</t>
  </si>
  <si>
    <t>deisyacevedo12@gmail.com</t>
  </si>
  <si>
    <t>hdanna036@gmail.com</t>
  </si>
  <si>
    <t>brandonlaguna192002@gmail.com</t>
  </si>
  <si>
    <t>alejitatorres2518@gmail.com</t>
  </si>
  <si>
    <t>danielpanquevafg@gmail.com</t>
  </si>
  <si>
    <t>TRAS  14 22 31</t>
  </si>
  <si>
    <t>xiomarafonseca406@gmail.com</t>
  </si>
  <si>
    <t>angiediaz1105@gmail.com</t>
  </si>
  <si>
    <t>karendayanaalvarez1329@gmail.com</t>
  </si>
  <si>
    <t>CALLE 11 #7-69 RINCON DE LA ALAMEDA</t>
  </si>
  <si>
    <t>andres.zorro80@gmail.com</t>
  </si>
  <si>
    <t>meli35norato@gmail.com</t>
  </si>
  <si>
    <t>jefferrojas221@gmail.com</t>
  </si>
  <si>
    <t>jencuellar18@gmail.com</t>
  </si>
  <si>
    <t>duvassalinas@gmail.com</t>
  </si>
  <si>
    <t>bravoandres513@gmail.com</t>
  </si>
  <si>
    <t>VEREDA RETEN</t>
  </si>
  <si>
    <t>rojasgiljuandavid64@gmail.com</t>
  </si>
  <si>
    <t xml:space="preserve">CORDOBA BAJO </t>
  </si>
  <si>
    <t>casaantony20@gmail.com</t>
  </si>
  <si>
    <t>sazaortizluisageovana@gmail.com</t>
  </si>
  <si>
    <t>ortizlaradiego259@gmail.com</t>
  </si>
  <si>
    <t>VDA TIERRA DE PAEZ</t>
  </si>
  <si>
    <t>marlonpulido2002@gmail.com</t>
  </si>
  <si>
    <t>hernandezcristiandavid8@gmail.com</t>
  </si>
  <si>
    <t>VEREDA VINCULO</t>
  </si>
  <si>
    <t>rodriguezlauravalentina21@gmail.com</t>
  </si>
  <si>
    <t>CL 22B 12-30</t>
  </si>
  <si>
    <t>florianrosa66@gmail.com</t>
  </si>
  <si>
    <t>BORBUR</t>
  </si>
  <si>
    <t>VR  TASA ALTO</t>
  </si>
  <si>
    <t>oliverricardorodriguez2018@gmail.com</t>
  </si>
  <si>
    <t>darisnorato@gmail.com</t>
  </si>
  <si>
    <t>nataliavalbuena1906@gmail.com</t>
  </si>
  <si>
    <t>garciamonicasanchezmayerli@gmail.com</t>
  </si>
  <si>
    <t>CL 8 8 14</t>
  </si>
  <si>
    <t>yeisson2807@gmail.com</t>
  </si>
  <si>
    <t>eerikasanabria@gmail.com</t>
  </si>
  <si>
    <t>CL 19A 2 14</t>
  </si>
  <si>
    <t>jeimyvega1@gmail.com</t>
  </si>
  <si>
    <t xml:space="preserve">CRA 15 BIS 21A 14 </t>
  </si>
  <si>
    <t>morenonayely630@gmail.com</t>
  </si>
  <si>
    <t>leonvanesa50@gmail.com</t>
  </si>
  <si>
    <t>lopezkaterin365@gmail.com</t>
  </si>
  <si>
    <t>CRA 10  N 3-75</t>
  </si>
  <si>
    <t>josedanielparraortiz@gmail.com</t>
  </si>
  <si>
    <t xml:space="preserve">BOYACA BAJO </t>
  </si>
  <si>
    <t>juansebastianphaez@gmail.com</t>
  </si>
  <si>
    <t>CALLE 18 #8-23</t>
  </si>
  <si>
    <t>JUANDPC.98@GMAIL.COM</t>
  </si>
  <si>
    <t>DG 35 3 0 4</t>
  </si>
  <si>
    <t>johanvarela1999@gmail.com</t>
  </si>
  <si>
    <t>CL 2 7A 31</t>
  </si>
  <si>
    <t>adeiner10@gmail.com</t>
  </si>
  <si>
    <t>tathianna2501@gmail.com</t>
  </si>
  <si>
    <t>CRA 12 N 18-01</t>
  </si>
  <si>
    <t>juanpablogonzalez@gmail.com</t>
  </si>
  <si>
    <t>BELLA VISTA</t>
  </si>
  <si>
    <t>celyjulio2002@gmail.com</t>
  </si>
  <si>
    <t>nicolcubides02@gmail.com</t>
  </si>
  <si>
    <t>CRA 11 4 46</t>
  </si>
  <si>
    <t>alexadrito3232@gmail.com</t>
  </si>
  <si>
    <t>faracicapedroalirio@gmail.com</t>
  </si>
  <si>
    <t>dfpl2105@gmail.com</t>
  </si>
  <si>
    <t>sansungmartvyou@gmail.com</t>
  </si>
  <si>
    <t>candidoasbarrera2804@gmail.com</t>
  </si>
  <si>
    <t>JERICO VEREDA COCUBAL</t>
  </si>
  <si>
    <t>lisethgoyoneche10@gmail.com</t>
  </si>
  <si>
    <t>sc817052@gmail.com</t>
  </si>
  <si>
    <t>CR 7 17 07</t>
  </si>
  <si>
    <t>milenaalexandrarojasblanco@gmail.com</t>
  </si>
  <si>
    <t>yuriaguilera59@gmail.com</t>
  </si>
  <si>
    <t>KM1 VIA BARBOSA</t>
  </si>
  <si>
    <t>sanchezandrescamilo82@gmail.com</t>
  </si>
  <si>
    <t>torodiegomauricio@gmail.com</t>
  </si>
  <si>
    <t>eliz.gc21@gmail.com</t>
  </si>
  <si>
    <t>lilianaanajar071@gmail.com</t>
  </si>
  <si>
    <t>CRR 6 # 1A 87</t>
  </si>
  <si>
    <t>espitiajuanpablo244@gmail.com</t>
  </si>
  <si>
    <t>santiagoparra25daza@gmail.com</t>
  </si>
  <si>
    <t>C6 17A 15 07</t>
  </si>
  <si>
    <t xml:space="preserve">josetobias0828@hotmail.com </t>
  </si>
  <si>
    <t>CR 8 19 22</t>
  </si>
  <si>
    <t>pinedatatiana2@gmail.com</t>
  </si>
  <si>
    <t>CARRERA 13 24 11</t>
  </si>
  <si>
    <t>casasfuentesdanielesteban@gmail.com</t>
  </si>
  <si>
    <t>deisypinilla18@gmail.com</t>
  </si>
  <si>
    <t xml:space="preserve">CR 15 12A 35 </t>
  </si>
  <si>
    <t>elianaespejo2001@gmail.com</t>
  </si>
  <si>
    <t>robinsonespejo07@gmail.com</t>
  </si>
  <si>
    <t>chocontaluis25@gmail.com</t>
  </si>
  <si>
    <t>gabrielpino90@gmail.com</t>
  </si>
  <si>
    <t>VR AGUDELO</t>
  </si>
  <si>
    <t>MARIPI</t>
  </si>
  <si>
    <t>loregonzalezortiz124@gmail.com</t>
  </si>
  <si>
    <t>andresespitia@gmail.com</t>
  </si>
  <si>
    <t>PATIO BONITO NEMOCON</t>
  </si>
  <si>
    <t>ninomaicol16@gmail.com</t>
  </si>
  <si>
    <t>edwincastellanos@gmail.com</t>
  </si>
  <si>
    <t>gloria1982@gmail.com</t>
  </si>
  <si>
    <t xml:space="preserve">CRA 10 3 75 </t>
  </si>
  <si>
    <t>sebasdlgadillo17@gmail.com</t>
  </si>
  <si>
    <t xml:space="preserve">CR 5 3A 15 SUR </t>
  </si>
  <si>
    <t>martinezpabonjuancarlos179@gmail.com</t>
  </si>
  <si>
    <t>VEREDA TEJAR</t>
  </si>
  <si>
    <t>jessika29buitrago@gmail.com</t>
  </si>
  <si>
    <t>sanabriaivan14@gmail.com</t>
  </si>
  <si>
    <t xml:space="preserve">VEREDA LA TRINIDAD  </t>
  </si>
  <si>
    <t>dikenjimenezvargas@gmail.com</t>
  </si>
  <si>
    <t>yudycastiblanco@gmail.com</t>
  </si>
  <si>
    <t>vargas24lina@gmail.com</t>
  </si>
  <si>
    <t>garzonfabian260@gmail.com</t>
  </si>
  <si>
    <t>edissonrodriguez087@gmail.com</t>
  </si>
  <si>
    <t>camicruz17@hotmail.com</t>
  </si>
  <si>
    <t>mariacruzbuitrago@gmail.com</t>
  </si>
  <si>
    <t>fuentesjoyaeverreinaldo@gmail.com</t>
  </si>
  <si>
    <t>gadierbonilla@gmail.com</t>
  </si>
  <si>
    <t>jhonatanfabianmurillo12@gmail.com</t>
  </si>
  <si>
    <t>CARRERA 12B  9-21</t>
  </si>
  <si>
    <t>ashleyaponte2001@gmail.com</t>
  </si>
  <si>
    <t>juliethreyes0804@gmail.com</t>
  </si>
  <si>
    <t>BARRIO MAGDALENA</t>
  </si>
  <si>
    <t>dayana.rodri1424@gmail.com</t>
  </si>
  <si>
    <t>adrianaortiz0817@gmail.com</t>
  </si>
  <si>
    <t>CL 4A 2 03</t>
  </si>
  <si>
    <t>yilberalfonso1997@gmail.com</t>
  </si>
  <si>
    <t>gomez2607@gmail.com</t>
  </si>
  <si>
    <t>CR 35 53 61</t>
  </si>
  <si>
    <t>josebivianocardenas@gmail.com</t>
  </si>
  <si>
    <t>CR 9 4 22</t>
  </si>
  <si>
    <t>herrerajluis565@gmail.com</t>
  </si>
  <si>
    <t>lorena27leonardo@gmail.com</t>
  </si>
  <si>
    <t>rubendava16@gmail.com</t>
  </si>
  <si>
    <t>RAQUIRA CENTRO</t>
  </si>
  <si>
    <t>angiemilenacastillorodriguez@gmail.com</t>
  </si>
  <si>
    <t>linacardenas251@hotmail.com</t>
  </si>
  <si>
    <t>diegorodri301@gmail.com</t>
  </si>
  <si>
    <t>VEREDA CRUCERO</t>
  </si>
  <si>
    <t>angaritaandres2002@gmail.com</t>
  </si>
  <si>
    <t xml:space="preserve"> SAN ANTONIO NORTE  </t>
  </si>
  <si>
    <t>javirurian2003@gmail.com</t>
  </si>
  <si>
    <t>karencalixtosanchez@gmail.com</t>
  </si>
  <si>
    <t>jennymorenofuentes@gmail.com</t>
  </si>
  <si>
    <t>elberyobanipulidoestepa@gmail.com</t>
  </si>
  <si>
    <t>estivennomesque571@gmail.com</t>
  </si>
  <si>
    <t>alvaro527quintero@gmail.com</t>
  </si>
  <si>
    <t>isamirgarzon1589@gmail.com</t>
  </si>
  <si>
    <t>usaquen1707malu@gmail.com</t>
  </si>
  <si>
    <t>jonathancubillos03@gmail.com</t>
  </si>
  <si>
    <t>javierpaez2002@gmail.com</t>
  </si>
  <si>
    <t>roldanignacio750@gmail.com</t>
  </si>
  <si>
    <t xml:space="preserve">VEREDA EL TEJAR </t>
  </si>
  <si>
    <t>polaco2327@gmail.com</t>
  </si>
  <si>
    <t xml:space="preserve">CRA 7 1 51 </t>
  </si>
  <si>
    <t>moncadawilliam431@gmail.com</t>
  </si>
  <si>
    <t>VEREDA ARIZONA</t>
  </si>
  <si>
    <t>sebas.tian.sj907@gmail.com</t>
  </si>
  <si>
    <t xml:space="preserve">CRA 3# 4 -44 SANTANDER </t>
  </si>
  <si>
    <t>diegopacheco0405@gmail.com</t>
  </si>
  <si>
    <t>riveroscristian265@gmail.com</t>
  </si>
  <si>
    <t>andressastoque4@gmail.com</t>
  </si>
  <si>
    <t>andresito2000yepes@gmail.com</t>
  </si>
  <si>
    <t>ximenajunca@gmail.com</t>
  </si>
  <si>
    <t>wilsonrincon2002@gmail.com</t>
  </si>
  <si>
    <t>daniel2811r@gmail.com</t>
  </si>
  <si>
    <t>VR GUINA</t>
  </si>
  <si>
    <t>jimmyamaya503@gmail.com</t>
  </si>
  <si>
    <t>APOSENTOS</t>
  </si>
  <si>
    <t>auxilianenf.felipe@gmail.com</t>
  </si>
  <si>
    <t xml:space="preserve">CL 14 14 27 </t>
  </si>
  <si>
    <t>nci8662@gmail.com</t>
  </si>
  <si>
    <t>jeissonarevalo14@gmail.com</t>
  </si>
  <si>
    <t>bcanoncasas@gmail.com</t>
  </si>
  <si>
    <t>andrescifuentes@gmail.com</t>
  </si>
  <si>
    <t>milenaalarcon@gmail.com</t>
  </si>
  <si>
    <t>juandavidcarrilloconejo8@gmail.com</t>
  </si>
  <si>
    <t>CAR 6  6 64</t>
  </si>
  <si>
    <t>jennychaves2018@gmail.com</t>
  </si>
  <si>
    <t>TOCANCIPA</t>
  </si>
  <si>
    <t>moiseslargo231@gmail.com</t>
  </si>
  <si>
    <t>julianalvarez17050517@gmail.com</t>
  </si>
  <si>
    <t>marlenhorta6@gmail.com</t>
  </si>
  <si>
    <t>sneidercharri@7gmail.com</t>
  </si>
  <si>
    <t>charleesandrew567@gmail.com</t>
  </si>
  <si>
    <t>elpirobo.2805@gmail.com</t>
  </si>
  <si>
    <t>piraconanyi@gmail.com</t>
  </si>
  <si>
    <t>loriethvalentina3@hotmail.com</t>
  </si>
  <si>
    <t>CL 5 9 70</t>
  </si>
  <si>
    <t>pedrazamunozfederico@gmail.com</t>
  </si>
  <si>
    <t>GACHANCIPA</t>
  </si>
  <si>
    <t>2000hildervanegas@gmail.com</t>
  </si>
  <si>
    <t>VR CHINA ROJA</t>
  </si>
  <si>
    <t>marcelarugeles2002@gmail.com</t>
  </si>
  <si>
    <t>emerzon224a@gmail.com</t>
  </si>
  <si>
    <t>LA POLA</t>
  </si>
  <si>
    <t>canohelena4@gmail.com</t>
  </si>
  <si>
    <t>CLL 15 6 44</t>
  </si>
  <si>
    <t>yurelysvillarraga@hotmail.com</t>
  </si>
  <si>
    <t>paoladesegura16@gmail.com</t>
  </si>
  <si>
    <t>CALLE 9 #2-29</t>
  </si>
  <si>
    <t>CR 3 13 37</t>
  </si>
  <si>
    <t>yatefranki15@gmail.com</t>
  </si>
  <si>
    <t>CRA 13#3A-17</t>
  </si>
  <si>
    <t xml:space="preserve">VR TILATA </t>
  </si>
  <si>
    <t>esmeris1125@hotmail.com</t>
  </si>
  <si>
    <t>jennifergonzalez@gmail.com</t>
  </si>
  <si>
    <t>dayanchacon1923@gmail.com</t>
  </si>
  <si>
    <t>yesicapao245@gmail.com</t>
  </si>
  <si>
    <t>CL 32 13 79</t>
  </si>
  <si>
    <t>julian207565@gmail.com</t>
  </si>
  <si>
    <t>brayanfox.lc99@gmail.com</t>
  </si>
  <si>
    <t>MANZANA 36 LOTE 10 VILLA FOR</t>
  </si>
  <si>
    <t>beto-blanco-1997@hotmail.om</t>
  </si>
  <si>
    <t>john12345fredy2002@gmail.com</t>
  </si>
  <si>
    <t>CL 32 B 42 52</t>
  </si>
  <si>
    <t>josegarciagarcia700@gmail.com</t>
  </si>
  <si>
    <t>mairithadominguez1618@gmail.com</t>
  </si>
  <si>
    <t>CL 13  24 05</t>
  </si>
  <si>
    <t>sebastian202arias@gmail.com</t>
  </si>
  <si>
    <t>kndc3761@gmail.com</t>
  </si>
  <si>
    <t>CL 26 A 29 A 32</t>
  </si>
  <si>
    <t>shel25s9nchez@gmail.com</t>
  </si>
  <si>
    <t>CL 16 19 20</t>
  </si>
  <si>
    <t>ximenabayona16@gmail.com</t>
  </si>
  <si>
    <t>CR 10 A 27 A 03</t>
  </si>
  <si>
    <t>dianavargassosa@gmail.com</t>
  </si>
  <si>
    <t>CL 39 11 15</t>
  </si>
  <si>
    <t>dayanasanchez12345678@gmail.com</t>
  </si>
  <si>
    <t>CL 47 A 16 99</t>
  </si>
  <si>
    <t>vallejoyury@gmail.com</t>
  </si>
  <si>
    <t>CL 17 A 13 56</t>
  </si>
  <si>
    <t>argelist26@gmail.com</t>
  </si>
  <si>
    <t>gomez29marbel@gmail.com</t>
  </si>
  <si>
    <t>CL 38 44 D 11</t>
  </si>
  <si>
    <t>deyercamacho46@gmail.com</t>
  </si>
  <si>
    <t>MZ 43 11 18</t>
  </si>
  <si>
    <t>santoycarlos@gmail.com</t>
  </si>
  <si>
    <t>MANZANA 6  CASA 1</t>
  </si>
  <si>
    <t>morenosolanyi@gmail.com</t>
  </si>
  <si>
    <t>MANZANA 135 CASA 34 LA BENDICION</t>
  </si>
  <si>
    <t>baltazarvictormanuel566@gmail.com</t>
  </si>
  <si>
    <t>jsebastianortiz0805@gmail.com</t>
  </si>
  <si>
    <t>yeiderjimenez91@gmail.com</t>
  </si>
  <si>
    <t>CL 17 22 A 23</t>
  </si>
  <si>
    <t>alvabetancourth99@gmail.com</t>
  </si>
  <si>
    <t>CL 16 18 60</t>
  </si>
  <si>
    <t>eiderimbacuan8@gmail.com</t>
  </si>
  <si>
    <t>omargonzalezduarte8@gmail.com</t>
  </si>
  <si>
    <t>VR PARROQUIA VIEJA</t>
  </si>
  <si>
    <t>ddtabarespalacio@gmail.com</t>
  </si>
  <si>
    <t>TINJACA BOYACA</t>
  </si>
  <si>
    <t>martinfuentes091@gmai.com</t>
  </si>
  <si>
    <t>CL 29 B 12 82</t>
  </si>
  <si>
    <t>optra306paipa@hotmail.com</t>
  </si>
  <si>
    <t>rodriguezjulieth063@gmail.com</t>
  </si>
  <si>
    <t>erlintonpinto@hotmail.com</t>
  </si>
  <si>
    <t>laurapuerto14@gmail.com</t>
  </si>
  <si>
    <t>nataliarondon781@gmail.com</t>
  </si>
  <si>
    <t>CR 2 14 68</t>
  </si>
  <si>
    <t>yulyjesus1007@gmail.com</t>
  </si>
  <si>
    <t>ms123456789.bg@gmail.com</t>
  </si>
  <si>
    <t>clavijobelky04@gmail.com</t>
  </si>
  <si>
    <t>ivanandresgonzalezruiz@gmail.com</t>
  </si>
  <si>
    <t>yesicacastellanos2428@gmail.com</t>
  </si>
  <si>
    <t>diego.angel@uptc.edu.co</t>
  </si>
  <si>
    <t>CR 14 7 32</t>
  </si>
  <si>
    <t>brayanfcgranados@outlook.com</t>
  </si>
  <si>
    <t>francyjohana2000@gmail.com</t>
  </si>
  <si>
    <t xml:space="preserve">MAZNA L LOTE33 </t>
  </si>
  <si>
    <t>fabianduran123@gmail.com</t>
  </si>
  <si>
    <t>mfernandasantosalvarez@gmail.com</t>
  </si>
  <si>
    <t>milulopez@outlook.com</t>
  </si>
  <si>
    <t>camilog10122016@gmail.com</t>
  </si>
  <si>
    <t>prdocristian835@gmail.com</t>
  </si>
  <si>
    <t>TINJACA</t>
  </si>
  <si>
    <t>miltonandress400@gmail.com</t>
  </si>
  <si>
    <t>katemarroquin1017@gmail.com</t>
  </si>
  <si>
    <t>anis14sep86@gmail.com</t>
  </si>
  <si>
    <t>CR 10 49 79</t>
  </si>
  <si>
    <t>olimacmartinez18@gmail.com</t>
  </si>
  <si>
    <t>calixtoperalta0348@gmail.com</t>
  </si>
  <si>
    <t>andreagonzlz01@gmail.com</t>
  </si>
  <si>
    <t>guaidiaangel@gmail.com</t>
  </si>
  <si>
    <t>locoord2@gmail.com</t>
  </si>
  <si>
    <t>yenifertatiana2117@gmail.com</t>
  </si>
  <si>
    <t>jorgehernansanchez123@gmail.com</t>
  </si>
  <si>
    <t>pxpxcrxz@hotmail.com</t>
  </si>
  <si>
    <t>CALLE 10B #1A-09</t>
  </si>
  <si>
    <t>ot0891@gamil.com</t>
  </si>
  <si>
    <t>CALLE 8 2-A39</t>
  </si>
  <si>
    <t>ciyebeco2015@gmail.com</t>
  </si>
  <si>
    <t>CALLE 5 #2-94</t>
  </si>
  <si>
    <t>sebasmartinez16081@gmail.com</t>
  </si>
  <si>
    <t>CR 8 8 19</t>
  </si>
  <si>
    <t>tatianasotaquira@gmail.com</t>
  </si>
  <si>
    <t>juankduque47@gmail.com</t>
  </si>
  <si>
    <t>VD SANTA TETRESA</t>
  </si>
  <si>
    <t>mariaidalirivera@gmail.com</t>
  </si>
  <si>
    <t>CR 13 35 15</t>
  </si>
  <si>
    <t>herickcarreo@26gmail.com</t>
  </si>
  <si>
    <t>murillojar@gmail.com</t>
  </si>
  <si>
    <t>dalfo1000@gmail.com</t>
  </si>
  <si>
    <t>carolcelemin01@gmail.com</t>
  </si>
  <si>
    <t>CALLE 13 #3A-14</t>
  </si>
  <si>
    <t>omarfabianxastromora7@gmail.com</t>
  </si>
  <si>
    <t>gaelemiliano@gmail.com</t>
  </si>
  <si>
    <t>VR CAPELLANIA</t>
  </si>
  <si>
    <t>bluerlopez@gmail.com</t>
  </si>
  <si>
    <t>CAALLE 1D 6A-06</t>
  </si>
  <si>
    <t>leidy2023@gmail.com</t>
  </si>
  <si>
    <t>VEREDA MOLINI</t>
  </si>
  <si>
    <t>populars745@gmail.com</t>
  </si>
  <si>
    <t>CLL 7 6 58</t>
  </si>
  <si>
    <t>cotpaola55@gmail.com</t>
  </si>
  <si>
    <t>navarretealejandro893@gmail.com</t>
  </si>
  <si>
    <t xml:space="preserve">PORTAL EL TEJAR </t>
  </si>
  <si>
    <t>fanny.rios1412@gmail.com</t>
  </si>
  <si>
    <t>brayanferneytorresrobayo409@gmail.com</t>
  </si>
  <si>
    <t>CL 7 10 31</t>
  </si>
  <si>
    <t>rinconaleja04@gmail.com</t>
  </si>
  <si>
    <t>CR 5 0 50</t>
  </si>
  <si>
    <t>crisferto0120@gmail.com</t>
  </si>
  <si>
    <t>victorforero491@gmail.com</t>
  </si>
  <si>
    <t>dayanalrc483@gmail.com</t>
  </si>
  <si>
    <t>BARRIO LA DIANA</t>
  </si>
  <si>
    <t>brayanstvbernal21@gmail.com</t>
  </si>
  <si>
    <t>yesicachavarrio1017@gmail.com</t>
  </si>
  <si>
    <t>carobcruz@hotmail.com</t>
  </si>
  <si>
    <t>barreratatiana110@gmail.com</t>
  </si>
  <si>
    <t>barreraoswaldo01@gmail.com</t>
  </si>
  <si>
    <t>CALLE 7E SUR *9A-22</t>
  </si>
  <si>
    <t>llanobedoyaabelantonio@gmail.com</t>
  </si>
  <si>
    <t>adrianitahear1903@gmail.com</t>
  </si>
  <si>
    <t>povedacastrodaimerfernando@gmail.com</t>
  </si>
  <si>
    <t>villamilvillamil@gmail.com</t>
  </si>
  <si>
    <t>aador04@gmail.com</t>
  </si>
  <si>
    <t>CR 18 18 44</t>
  </si>
  <si>
    <t>licdaju2017@gmail.com</t>
  </si>
  <si>
    <t>CR10 6 52</t>
  </si>
  <si>
    <t>matteo19.c@gmail.com</t>
  </si>
  <si>
    <t>CR 5 9 36</t>
  </si>
  <si>
    <t>laraandrea385@gmail.com</t>
  </si>
  <si>
    <t>juancareyes9473@gmail.com</t>
  </si>
  <si>
    <t>CR 6A 3 70</t>
  </si>
  <si>
    <t>pablomarin777rh@gmail.com</t>
  </si>
  <si>
    <t>CLL 27A 11A 03</t>
  </si>
  <si>
    <t>alexis.nivia3@gmail.com</t>
  </si>
  <si>
    <t>tatis1800@outlook.es</t>
  </si>
  <si>
    <t>jamesgonzalez123@gmail.com</t>
  </si>
  <si>
    <t>freyderp55@gmail.com</t>
  </si>
  <si>
    <t>OROCUE</t>
  </si>
  <si>
    <t>eriyopagu@gmail.com</t>
  </si>
  <si>
    <t>jaimeswilmer80@gmail.com</t>
  </si>
  <si>
    <t>ruiz11vargas@gmail.com</t>
  </si>
  <si>
    <t>andruchisga@gmail.com</t>
  </si>
  <si>
    <t>CR 6 14 21</t>
  </si>
  <si>
    <t>CRA 5 14 B 31</t>
  </si>
  <si>
    <t>cuervocesar07@gmail.com</t>
  </si>
  <si>
    <t>dianitaleovargas55@gmail.com</t>
  </si>
  <si>
    <t>gil47176@gmail.com</t>
  </si>
  <si>
    <t>oscar_12@gmail.com</t>
  </si>
  <si>
    <t>vivianita-reyes@hotmail.com</t>
  </si>
  <si>
    <t>CL 44 9 34</t>
  </si>
  <si>
    <t>nikoskate1996@gmail.com</t>
  </si>
  <si>
    <t>CR 5 34 62</t>
  </si>
  <si>
    <t>josedaniels054@gmail.com</t>
  </si>
  <si>
    <t xml:space="preserve">CLL 12 15 68 </t>
  </si>
  <si>
    <t>karitozmathy@gmail.com</t>
  </si>
  <si>
    <t>CR 9 16A 23</t>
  </si>
  <si>
    <t>ladydayanavalencia1989@gmail.com</t>
  </si>
  <si>
    <t>CR 3 7 78</t>
  </si>
  <si>
    <t>helinnquitian286@gmail.com</t>
  </si>
  <si>
    <t>eyha2@hotmail.com</t>
  </si>
  <si>
    <t>CR 2 15 52</t>
  </si>
  <si>
    <t>dianakfuentes@gmail.com</t>
  </si>
  <si>
    <t>CR 16 A 33 46</t>
  </si>
  <si>
    <t>fombox@hotmail.com</t>
  </si>
  <si>
    <t>VEREDA DE GARAGOA</t>
  </si>
  <si>
    <t>riosnatalia896@gmail.com</t>
  </si>
  <si>
    <t xml:space="preserve">CRA 8 3 26 </t>
  </si>
  <si>
    <t>juanvianel0604@gmail.com</t>
  </si>
  <si>
    <t>eripamo@gmail.com</t>
  </si>
  <si>
    <t>wilsonmartinboni2627@gmail.com</t>
  </si>
  <si>
    <t>CR 9 7 33</t>
  </si>
  <si>
    <t>el_gatolopez_@hotmail.com</t>
  </si>
  <si>
    <t>diegogutierrez94@gmail.com</t>
  </si>
  <si>
    <t>yaritza_24_yd@hotmail.com</t>
  </si>
  <si>
    <t>yaritza24@hotmail.com</t>
  </si>
  <si>
    <t>paez94@gmail.com</t>
  </si>
  <si>
    <t>luciamarin1103fonseca@hotmail.com</t>
  </si>
  <si>
    <t>CL 13A 5 21</t>
  </si>
  <si>
    <t>kittyyynaniii@gmail.com</t>
  </si>
  <si>
    <t>rios40619@gmail.com</t>
  </si>
  <si>
    <t>monicaandreaavendao@gmail.com</t>
  </si>
  <si>
    <t>monaster28@gmail.com</t>
  </si>
  <si>
    <t>CRA 9#14-101</t>
  </si>
  <si>
    <t>duranp661@gmail.com</t>
  </si>
  <si>
    <t>CALLE 4 #3-43</t>
  </si>
  <si>
    <t>danielfelipegomezinfante@gmail.com</t>
  </si>
  <si>
    <t>alexandra210811@gmail.com</t>
  </si>
  <si>
    <t>anaej15@gmail.com</t>
  </si>
  <si>
    <t>LA ESTACIÓN</t>
  </si>
  <si>
    <t>lauracamilaagudelo12@gmail.com</t>
  </si>
  <si>
    <t>CRR 8 9-74</t>
  </si>
  <si>
    <t>cvssopo@gmail.com</t>
  </si>
  <si>
    <t>monicaa0795@gmail.com</t>
  </si>
  <si>
    <t>CL 6 1 28 CASA 17</t>
  </si>
  <si>
    <t>stefany1018@gmail.com</t>
  </si>
  <si>
    <t xml:space="preserve">CR 3 9 49 </t>
  </si>
  <si>
    <t>luzdarybeltran014@gmail.com</t>
  </si>
  <si>
    <t>CL 8D 9A 75</t>
  </si>
  <si>
    <t>derlifb130123@hotmail.com</t>
  </si>
  <si>
    <t>CL 4 8 10 SUR</t>
  </si>
  <si>
    <t>ronnynossa141093@gmail.com</t>
  </si>
  <si>
    <t>sandrajo1234@hotmail.com</t>
  </si>
  <si>
    <t>janpuver@gmail.com</t>
  </si>
  <si>
    <t>CLL 18 15 27</t>
  </si>
  <si>
    <t>rodriguezruddy433@gmail.com</t>
  </si>
  <si>
    <t>yenymurillo10@gmail.com</t>
  </si>
  <si>
    <t xml:space="preserve">VR  LA TRRINIDAD </t>
  </si>
  <si>
    <t>juan0697@gmail.com</t>
  </si>
  <si>
    <t>itayozara@gmail.com</t>
  </si>
  <si>
    <t>andresvarcan@gmail.com</t>
  </si>
  <si>
    <t>criocampo4@gmail.com</t>
  </si>
  <si>
    <t>crisyese122016@gmail.com</t>
  </si>
  <si>
    <t>yeineryesidrincon25@gmail.com</t>
  </si>
  <si>
    <t>parraalexandra024@gmail.com</t>
  </si>
  <si>
    <t>inyo2302@hotmail.com</t>
  </si>
  <si>
    <t>CR 1F 17 A 49</t>
  </si>
  <si>
    <t>juacke10@gmail.com</t>
  </si>
  <si>
    <t>SOPO SALAMEDA</t>
  </si>
  <si>
    <t>jaco8000@hotmail.com</t>
  </si>
  <si>
    <t>monroypenk@gmail.com</t>
  </si>
  <si>
    <t>CR 2B 73 15</t>
  </si>
  <si>
    <t>verelalancherosyensyadylene@gmail.com</t>
  </si>
  <si>
    <t>VERDA CASA BLANCA</t>
  </si>
  <si>
    <t>pauloandres.2018@gmail.com</t>
  </si>
  <si>
    <t>CR 18 # 9-63</t>
  </si>
  <si>
    <t>jhonruiz1023@gmail.com</t>
  </si>
  <si>
    <t>jaimealejandrousmeparra@gmail.com</t>
  </si>
  <si>
    <t>daniela09mromero@gmail.com</t>
  </si>
  <si>
    <t>yuyisarciniegas89@gmail.com</t>
  </si>
  <si>
    <t>CL 8 5 42</t>
  </si>
  <si>
    <t>lauramaritzagualteroshernandez@gmail.com</t>
  </si>
  <si>
    <t>z.andrea8603@gmail.com</t>
  </si>
  <si>
    <t>lizeth-peralta@hotmail.com</t>
  </si>
  <si>
    <t>ladyb512@gmail.com</t>
  </si>
  <si>
    <t>pilarcastillo585@gmail.com</t>
  </si>
  <si>
    <t>gualdroncamilo199@gmail.com</t>
  </si>
  <si>
    <t>KM 1 VIA BOGOTA MELGA</t>
  </si>
  <si>
    <t>yizethvivas@gmail.com</t>
  </si>
  <si>
    <t>CR 10B 27A 68</t>
  </si>
  <si>
    <t>camilorivera.2501@gmail.com</t>
  </si>
  <si>
    <t>pizacristian66@gmail.com</t>
  </si>
  <si>
    <t>CRA 30 51 14</t>
  </si>
  <si>
    <t>CALLE 10 B 4-A13</t>
  </si>
  <si>
    <t>mpyepes10@gmail.com</t>
  </si>
  <si>
    <t>johanabermudez240590@gmail.com</t>
  </si>
  <si>
    <t xml:space="preserve">CL 19 8 61 </t>
  </si>
  <si>
    <t>pq.lyz@gmail.com</t>
  </si>
  <si>
    <t>yateyuri544@gmail.com</t>
  </si>
  <si>
    <t>yojan.cuitiva06@gmail.com</t>
  </si>
  <si>
    <t>bmsotto2@gmail.com</t>
  </si>
  <si>
    <t xml:space="preserve">CRA 15A 5 32 </t>
  </si>
  <si>
    <t>gheralmo@hotmail.com</t>
  </si>
  <si>
    <t>johny011492@gmail.com</t>
  </si>
  <si>
    <t>diegovargas1413@correo.policia.gov.co</t>
  </si>
  <si>
    <t>yuberlycastrillon@gmail.com</t>
  </si>
  <si>
    <t>yulianvargas@gmail.com</t>
  </si>
  <si>
    <t>zorroa33@gmail.com</t>
  </si>
  <si>
    <t>bricenoingridlorena@gmail.com</t>
  </si>
  <si>
    <t>andres.igraldo@gmail.com</t>
  </si>
  <si>
    <t>andresflorezlopez1516@gmail.com</t>
  </si>
  <si>
    <t>andreaalvarezmontoya10@gmail.com</t>
  </si>
  <si>
    <t>davinsonlozanonagle@gmail.com</t>
  </si>
  <si>
    <t>vazquez10160@gmail.com</t>
  </si>
  <si>
    <t>gutierrezkaren19@gmail.com</t>
  </si>
  <si>
    <t>wilsonpeluffohernandez@gmail.com</t>
  </si>
  <si>
    <t>josemariafernandez@gmail.com</t>
  </si>
  <si>
    <t>duvanchaconmarino@gmail.com</t>
  </si>
  <si>
    <t>kelylorenpq@gmail.com</t>
  </si>
  <si>
    <t>victorhugoamadofuentes@gmail.com</t>
  </si>
  <si>
    <t>CL 10 BIS 1A 22</t>
  </si>
  <si>
    <t>naga2505@hotmail.com</t>
  </si>
  <si>
    <t>CL 38 A 24 17</t>
  </si>
  <si>
    <t>joselpinto@yahoo.com</t>
  </si>
  <si>
    <t>emariac85@hotmail.com</t>
  </si>
  <si>
    <t>yesicapicon9@gmail.com</t>
  </si>
  <si>
    <t>andersal470@gmail.com</t>
  </si>
  <si>
    <t>CL 20 7 24</t>
  </si>
  <si>
    <t>yhohanita1892@hotmail.com</t>
  </si>
  <si>
    <t>CL 12B 6 74</t>
  </si>
  <si>
    <t>juaforero93@gmail.com</t>
  </si>
  <si>
    <t>CALLE 20 #14B - 48</t>
  </si>
  <si>
    <t>danny__1221@hotmail.com</t>
  </si>
  <si>
    <t>CL 29 10 07</t>
  </si>
  <si>
    <t>psic.camilacardenas@hotmail.com</t>
  </si>
  <si>
    <t>jimdue99@gmail.com</t>
  </si>
  <si>
    <t>carlianisort16@gmail.com</t>
  </si>
  <si>
    <t>scharon489@gmail.com</t>
  </si>
  <si>
    <t>sandramalaver63@gmail.com</t>
  </si>
  <si>
    <t xml:space="preserve">VR  SAN  VICTORINO </t>
  </si>
  <si>
    <t>VEREDA CARRISAL</t>
  </si>
  <si>
    <t>jacuadrado@gmail.com</t>
  </si>
  <si>
    <t>sofiagarciamorales55@gmail.com</t>
  </si>
  <si>
    <t>CALLE32  #9-28</t>
  </si>
  <si>
    <t>dexyd41@gmail.com</t>
  </si>
  <si>
    <t>jerofoseca@gmail.com</t>
  </si>
  <si>
    <t>segundocastilloromero900@gmail.com</t>
  </si>
  <si>
    <t xml:space="preserve">VEREDA VUELTAS </t>
  </si>
  <si>
    <t>vanemenco04@gmail.com</t>
  </si>
  <si>
    <t xml:space="preserve">CARRERA 5 7-89 </t>
  </si>
  <si>
    <t>mr8253226@gmail.com</t>
  </si>
  <si>
    <t>emelindayanacontrerasmalaver@gmail.com</t>
  </si>
  <si>
    <t>santiagogilgonzalez611@gmail.com</t>
  </si>
  <si>
    <t>andreasamy504@gmail.com</t>
  </si>
  <si>
    <t>CL 13 6A 34</t>
  </si>
  <si>
    <t>garavitogaravitoalbeiro@gmail.com</t>
  </si>
  <si>
    <t>diegodanielgarcia831@gmail.com</t>
  </si>
  <si>
    <t>CR 12A 10 10</t>
  </si>
  <si>
    <t>natali-0329@hotmail.es</t>
  </si>
  <si>
    <t>VEREDA SAN MIGUEL</t>
  </si>
  <si>
    <t>lmgc1320@gmail.com</t>
  </si>
  <si>
    <t>CALLE 2 N 4-51</t>
  </si>
  <si>
    <t>edwinmauricioarevalo70@gmail.com</t>
  </si>
  <si>
    <t>wimex10@hotmail.com</t>
  </si>
  <si>
    <t>maripiratoba@gmail.com</t>
  </si>
  <si>
    <t>deisycruz937@gmail.com</t>
  </si>
  <si>
    <t>yennifecastro92@gmail.com</t>
  </si>
  <si>
    <t>gomezsanchezjosemauricio@gmail.com</t>
  </si>
  <si>
    <t>MZ 52  CASA 19</t>
  </si>
  <si>
    <t>fredyatara665@gmail.com</t>
  </si>
  <si>
    <t>jhon56fre@gmail.com</t>
  </si>
  <si>
    <t>urielv31@hotmail.com</t>
  </si>
  <si>
    <t>fidel.suescun72@gmail.com</t>
  </si>
  <si>
    <t>tatianaacevedo@hotmail.com</t>
  </si>
  <si>
    <t>VEREDA DE LOS POZOS</t>
  </si>
  <si>
    <t>osmeymartinez24@gmail.com</t>
  </si>
  <si>
    <t>yaz528@hotmail.com</t>
  </si>
  <si>
    <t>CL 4 5 42</t>
  </si>
  <si>
    <t>ladinoandresfelipe9@gmail.com</t>
  </si>
  <si>
    <t>ramiroperezch547@gmail.com</t>
  </si>
  <si>
    <t>ramirezyenny399@gmail.com</t>
  </si>
  <si>
    <t>agularleidy1998@gmail.com</t>
  </si>
  <si>
    <t>CLL 6 7 07</t>
  </si>
  <si>
    <t>deisyperez412@gmail.com</t>
  </si>
  <si>
    <t>edilsonperezchaparro@gmail.com</t>
  </si>
  <si>
    <t>deisirocioojeda@hotmail.com</t>
  </si>
  <si>
    <t>CR 9 8 14</t>
  </si>
  <si>
    <t>yusmontana08@gmail.com</t>
  </si>
  <si>
    <t>VEREDA DE MOMBITA</t>
  </si>
  <si>
    <t>marilinsantos@live.com</t>
  </si>
  <si>
    <t>infjhon@gmail.com</t>
  </si>
  <si>
    <t>mariohernanvargas2022@gmail.com</t>
  </si>
  <si>
    <t>andreschaparrobarrera39@gmail.com</t>
  </si>
  <si>
    <t>gloriajazminmm@gmail.com</t>
  </si>
  <si>
    <t>143delcyp@gmail.com</t>
  </si>
  <si>
    <t>parejojhoselin@gmail.com</t>
  </si>
  <si>
    <t>yon310836@gmail.com</t>
  </si>
  <si>
    <t>eriktr93@gmail.com</t>
  </si>
  <si>
    <t>zulejo2013@gmail.com</t>
  </si>
  <si>
    <t>diazjessi64@gmail.com</t>
  </si>
  <si>
    <t>jhon950215@hotmail.com</t>
  </si>
  <si>
    <t>rochikdena@gmail.com</t>
  </si>
  <si>
    <t>CR 6 8 16</t>
  </si>
  <si>
    <t>sm6640627@gmail.com</t>
  </si>
  <si>
    <t>ingridrintalopez@gmail.com</t>
  </si>
  <si>
    <t>CRA 5 9 43</t>
  </si>
  <si>
    <t>dvargasmontanez245@gmail.com</t>
  </si>
  <si>
    <t>leidyliza7@gmail.com</t>
  </si>
  <si>
    <t>santiguti99903@gmail.com</t>
  </si>
  <si>
    <t>andresyesid61@gmail.com</t>
  </si>
  <si>
    <t>CLL 5 8 37</t>
  </si>
  <si>
    <t>paulinagomezm1989enero@gmail.com</t>
  </si>
  <si>
    <t>rafaelbarrera1986@gmail.com</t>
  </si>
  <si>
    <t xml:space="preserve">CR 10 31 54 </t>
  </si>
  <si>
    <t>jlpt86@hotmail.com</t>
  </si>
  <si>
    <t>BARRIO CATEDRAL</t>
  </si>
  <si>
    <t>rinconsanchezalvaroivan@gmail.com</t>
  </si>
  <si>
    <t>CRR 21 #12-71</t>
  </si>
  <si>
    <t>tanyaunibio10@gmail.com</t>
  </si>
  <si>
    <t>albeiro9821@gmail.com</t>
  </si>
  <si>
    <t>VDA MACIAS</t>
  </si>
  <si>
    <t>solanodiazandresfelipe@gmail.com</t>
  </si>
  <si>
    <t>dp5116523@gmail.com</t>
  </si>
  <si>
    <t>CR 31 25 17</t>
  </si>
  <si>
    <t>fconde.munoz@gmail.com</t>
  </si>
  <si>
    <t>lrmm2490@hotmail.com</t>
  </si>
  <si>
    <t>buitragoalfredo50@gmail.com</t>
  </si>
  <si>
    <t>libardovargas629@gmail.com</t>
  </si>
  <si>
    <t>2020andreslinares@gmail.com</t>
  </si>
  <si>
    <t>dilmerbeltran336@gmail.com</t>
  </si>
  <si>
    <t>carvajalsebas806@gmail.com</t>
  </si>
  <si>
    <t>sissaalejandra0@gmail.com</t>
  </si>
  <si>
    <t>saidamaria11@gmail.com</t>
  </si>
  <si>
    <t>infanteandres561@gmail.com</t>
  </si>
  <si>
    <t>VEREDA MUSO</t>
  </si>
  <si>
    <t>johannacely16@gmail.com</t>
  </si>
  <si>
    <t>jd860@hotmail.es</t>
  </si>
  <si>
    <t>johanapa0fg@gmail.com</t>
  </si>
  <si>
    <t>cesaraugustovillamilpaez@gmail.com</t>
  </si>
  <si>
    <t>CL 8C 9A 74</t>
  </si>
  <si>
    <t>ginaloopez123@gmail.com</t>
  </si>
  <si>
    <t>leidyyaquelinepp@gmail.com</t>
  </si>
  <si>
    <t>CL 6 10 41</t>
  </si>
  <si>
    <t>antoniarlesito31@gmail.com</t>
  </si>
  <si>
    <t>CARRERA 1 # 32-35</t>
  </si>
  <si>
    <t>morales2414@correo.policia.gov</t>
  </si>
  <si>
    <t>solmevargas.sas@hotmail.com</t>
  </si>
  <si>
    <t>CL 15A N 25 03</t>
  </si>
  <si>
    <t>mariafernandahereranini29@gmail.com</t>
  </si>
  <si>
    <t>leidygabrielaangaritamoreno@gmail.com</t>
  </si>
  <si>
    <t>VR MIRTO</t>
  </si>
  <si>
    <t>ivandaviivan@gmail.com</t>
  </si>
  <si>
    <t xml:space="preserve">DUITAMA </t>
  </si>
  <si>
    <t>sears_125@hotmail.com</t>
  </si>
  <si>
    <t>oscarcaldas30@gmail.com</t>
  </si>
  <si>
    <t>CR 8D #1A-14SUR</t>
  </si>
  <si>
    <t>orlando861006@gmail.com</t>
  </si>
  <si>
    <t>karreroyuli1987@gmail.com</t>
  </si>
  <si>
    <t>nicolfuentes416@gmail.com</t>
  </si>
  <si>
    <t>CLL 25 12 36</t>
  </si>
  <si>
    <t>brayancolmenares2005@gmail.com</t>
  </si>
  <si>
    <t>jairohumberto77@gmail.com</t>
  </si>
  <si>
    <t>sevas150088@gmail.com</t>
  </si>
  <si>
    <t>ferneyflorez2023@gmail.com</t>
  </si>
  <si>
    <t>pulidoximena176@gmail.com</t>
  </si>
  <si>
    <t>a52111491@gmail.com</t>
  </si>
  <si>
    <t xml:space="preserve">VR  SAN   ANTONIO </t>
  </si>
  <si>
    <t>jhoacanu@gmail.com</t>
  </si>
  <si>
    <t>hermedallo207@hotmail.com</t>
  </si>
  <si>
    <t>angelica.sachicaabogada@2gmail.com</t>
  </si>
  <si>
    <t>TV 22 #22-27|</t>
  </si>
  <si>
    <t>luis12.65merchan@gmail.com</t>
  </si>
  <si>
    <t>fabioorlandoal@hotmail.com</t>
  </si>
  <si>
    <t>katagomez12@gmail.com</t>
  </si>
  <si>
    <t>CRR 30 19-36</t>
  </si>
  <si>
    <t>sandragochenete@gmail.com</t>
  </si>
  <si>
    <t>CRA 1A 6B 18</t>
  </si>
  <si>
    <t>cuellarmartinez.michaellar@gmail.com</t>
  </si>
  <si>
    <t>marianela0614@hotmail.com</t>
  </si>
  <si>
    <t>lucho.avellanedap@gmailcom</t>
  </si>
  <si>
    <t>CLL 16  N 21-16</t>
  </si>
  <si>
    <t>anamarialucia.barrera@gmail.com</t>
  </si>
  <si>
    <t>bonza@hotmail.com</t>
  </si>
  <si>
    <t>CLL 13  27 60</t>
  </si>
  <si>
    <t>celistolo0129@gmail.com</t>
  </si>
  <si>
    <t>neron9010@gmail.com</t>
  </si>
  <si>
    <t>correaalvarezwillington@gmail.com</t>
  </si>
  <si>
    <t>sebastianguisado7@gmail.com</t>
  </si>
  <si>
    <t>camargopinzonmauricioalexander@gmail.com</t>
  </si>
  <si>
    <t>johanita923007@gmail.com</t>
  </si>
  <si>
    <t>alonsoedisson@hotmail.com</t>
  </si>
  <si>
    <t>CLL 21 23 25</t>
  </si>
  <si>
    <t>jesus.pineda@uptc.edu.co</t>
  </si>
  <si>
    <t>milenabonilla2306@hotmail.com</t>
  </si>
  <si>
    <t>CL 19 N 22 59</t>
  </si>
  <si>
    <t>diegofhiguera@gmail.com</t>
  </si>
  <si>
    <t>hdvargas41@gmail.com</t>
  </si>
  <si>
    <t>jeison_1949@hotmail.com</t>
  </si>
  <si>
    <t>tatis940224@gmail.com</t>
  </si>
  <si>
    <t>jorge.rr@gmail.com</t>
  </si>
  <si>
    <t>carlossteven.rb@hotmail.ccm</t>
  </si>
  <si>
    <t>manuelpulido.cam@gmail.com</t>
  </si>
  <si>
    <t>ivanbernal880@gmail.com</t>
  </si>
  <si>
    <t>karina10528@hotmail.com</t>
  </si>
  <si>
    <t xml:space="preserve">SAN ANTONIO NORTE </t>
  </si>
  <si>
    <t>yadirafuentes96@gmail.com</t>
  </si>
  <si>
    <t>jhonma39@hotmail.com</t>
  </si>
  <si>
    <t>dani10ojeda@gmail.com</t>
  </si>
  <si>
    <t>CRR  10 19-75</t>
  </si>
  <si>
    <t>lu.iza9702@gmail.com</t>
  </si>
  <si>
    <t>andrea83pineros@gmail.com</t>
  </si>
  <si>
    <t>DIAGONAL 16  4-65</t>
  </si>
  <si>
    <t>uscateguililiana@gmail.com</t>
  </si>
  <si>
    <t>nicolaspg1998@gmail.com</t>
  </si>
  <si>
    <t>ericusba@gmail.com</t>
  </si>
  <si>
    <t>CRR 16  35 45</t>
  </si>
  <si>
    <t>cariciasdebronce@gmail.com</t>
  </si>
  <si>
    <t>riveroyuly22@gmail.com</t>
  </si>
  <si>
    <t>TRANSVERSAL 20 # 24-02</t>
  </si>
  <si>
    <t>marihanayfelipe@gmail.com</t>
  </si>
  <si>
    <t>ntnelsonhiguera@gmail.com</t>
  </si>
  <si>
    <t>CLL 19  26 86</t>
  </si>
  <si>
    <t>erikasanchez926@gmail.com</t>
  </si>
  <si>
    <t>leovalderramanino@gmail.com</t>
  </si>
  <si>
    <t>angieyulieth1304@gmail.com</t>
  </si>
  <si>
    <t>jesusjaviervivas30@gmail.com</t>
  </si>
  <si>
    <t>AV CIR 22 62</t>
  </si>
  <si>
    <t>jhonfredy17@gmail.com</t>
  </si>
  <si>
    <t>ortegoncastrod@gmail.com</t>
  </si>
  <si>
    <t>jefferussa97@hotmail.com</t>
  </si>
  <si>
    <t>ninoferney393@gmail.com</t>
  </si>
  <si>
    <t>yolistibaduiza2168@gmail.com</t>
  </si>
  <si>
    <t>carvajaladredoedisoncamilo@gmail.com</t>
  </si>
  <si>
    <t>lilianarojas2022@gmail.com</t>
  </si>
  <si>
    <t>ydanigomezt12@gmail.com</t>
  </si>
  <si>
    <t>ig.yohanna.rs03@gmail.com</t>
  </si>
  <si>
    <t>eidyuribe50@gmail.com</t>
  </si>
  <si>
    <t xml:space="preserve">CARRERA 4 N 3 -33 </t>
  </si>
  <si>
    <t>alejandroiurista1705@outlook.com</t>
  </si>
  <si>
    <t>CALLE 14 10-43 APT 707</t>
  </si>
  <si>
    <t>mayerlycanon1884@gmail.com</t>
  </si>
  <si>
    <t>leidyximenarodriguez2020@gmail.com</t>
  </si>
  <si>
    <t>myteala@hotmail.com</t>
  </si>
  <si>
    <t>ardilamaribel09@gmail.com</t>
  </si>
  <si>
    <t>TRES DE JULIO</t>
  </si>
  <si>
    <t>kevinyesid12@gmail.com</t>
  </si>
  <si>
    <t>CL 4 4A 17</t>
  </si>
  <si>
    <t>rocipaez2@gmail.com</t>
  </si>
  <si>
    <t>CL 6C 13 33</t>
  </si>
  <si>
    <t>camiloalejandro20@gmail.com</t>
  </si>
  <si>
    <t>dymire12@hotmail.com</t>
  </si>
  <si>
    <t>BL 18 APTO 302</t>
  </si>
  <si>
    <t>diegogiovany@yahoo.com</t>
  </si>
  <si>
    <t>patricaolarte1208@gmail.com</t>
  </si>
  <si>
    <t>ferneyaguirre86@gmail.com</t>
  </si>
  <si>
    <t>CRA 3 15 26</t>
  </si>
  <si>
    <t>alfonsoburgos1987@gmail.com</t>
  </si>
  <si>
    <t>jp161629@gmail.com</t>
  </si>
  <si>
    <t>CR 7 9 94</t>
  </si>
  <si>
    <t>2020yeison2020@gmail.com</t>
  </si>
  <si>
    <t>karitocasti04@gmail.com</t>
  </si>
  <si>
    <t>CR 1A 4A 37</t>
  </si>
  <si>
    <t>pinillabrandon76@gmail.com</t>
  </si>
  <si>
    <t>leidyyurannycastrogonzalez@gmail.com</t>
  </si>
  <si>
    <t>hamer.oswaldo@gmail.com</t>
  </si>
  <si>
    <t>CR 6 BIS 3A 53 SUR</t>
  </si>
  <si>
    <t>nilsongiovany@gmail.com</t>
  </si>
  <si>
    <t>magaparo87@gmail.com</t>
  </si>
  <si>
    <t xml:space="preserve">CL   5   9   34 </t>
  </si>
  <si>
    <t>jhoanapena@gmail.com</t>
  </si>
  <si>
    <t>VEREDA PEÑAS ALTO</t>
  </si>
  <si>
    <t>061210@hotmail.com</t>
  </si>
  <si>
    <t>yissed1128@hotmail.com</t>
  </si>
  <si>
    <t>CL 4 N 4 48</t>
  </si>
  <si>
    <t>tiusabayohana@gmail.com</t>
  </si>
  <si>
    <t>CR 16A 20A 21</t>
  </si>
  <si>
    <t>yeidyarias2005.29@gmail.com</t>
  </si>
  <si>
    <t>yarajit420@abevw.com</t>
  </si>
  <si>
    <t>naslyyolima@hotmail.com</t>
  </si>
  <si>
    <t>sandrasilva44556@gmail.com</t>
  </si>
  <si>
    <t>VEREDA ALTO VIEJO</t>
  </si>
  <si>
    <t>omardanielpachon@gmail.com</t>
  </si>
  <si>
    <t>VEREDA HATP DE SUSA</t>
  </si>
  <si>
    <t>alexvillamil314@gmail.com</t>
  </si>
  <si>
    <t>BARRIO LOS SAUCES</t>
  </si>
  <si>
    <t>estivenpinilla43@gmail.com</t>
  </si>
  <si>
    <t>yuryrodriguez82@yahoo.com</t>
  </si>
  <si>
    <t xml:space="preserve">CRA 9A 12  59 SUR </t>
  </si>
  <si>
    <t>zaharianicol0502@gmail.com</t>
  </si>
  <si>
    <t>CL 17 13 89</t>
  </si>
  <si>
    <t>yohana1187sierra@gmail.com</t>
  </si>
  <si>
    <t>valegonzalez1403ju@gmail.com</t>
  </si>
  <si>
    <t>CALLE 17B #15-88</t>
  </si>
  <si>
    <t>rabamo6207@buides.com</t>
  </si>
  <si>
    <t>diana88032@hotmail.com</t>
  </si>
  <si>
    <t>yari_0403@hotmail.com</t>
  </si>
  <si>
    <t>yurymarianapachonmarcelo@gmail.com</t>
  </si>
  <si>
    <t>infantec35peru@hotmail.com</t>
  </si>
  <si>
    <t>sofia.b0623@gmail.com</t>
  </si>
  <si>
    <t>caicedodef2012@gmail.com</t>
  </si>
  <si>
    <t>MARIPI CENTRO</t>
  </si>
  <si>
    <t>lidiadelgadillo@gmail.com</t>
  </si>
  <si>
    <t>PIEDRAS DE ORETH</t>
  </si>
  <si>
    <t>silviamonroy_88@hotmail.com</t>
  </si>
  <si>
    <t>CALLE 27 MZN D CASA 3</t>
  </si>
  <si>
    <t>murciahenrydario@gmail.com</t>
  </si>
  <si>
    <t>morenomafe@hotmail.com</t>
  </si>
  <si>
    <t>CLL 7A 6 19</t>
  </si>
  <si>
    <t>jualexandravelsquez2586@gmail.com</t>
  </si>
  <si>
    <t>CL 28 9-20</t>
  </si>
  <si>
    <t>contrerasmaicol99@gmail.com</t>
  </si>
  <si>
    <t>yurilopez7@gmail.com</t>
  </si>
  <si>
    <t xml:space="preserve">CL 4 17 29 </t>
  </si>
  <si>
    <t>leidysco9@gmail.com</t>
  </si>
  <si>
    <t>fabianauc33@gmail.com</t>
  </si>
  <si>
    <t>yeseniasanchez88@yahoo.com</t>
  </si>
  <si>
    <t>CRA 7 9B 05</t>
  </si>
  <si>
    <t>bridgetalejandrarozochavez@gmail.com</t>
  </si>
  <si>
    <t>CL 27A 5 29</t>
  </si>
  <si>
    <t>marthapatriciacastellanos@gmail.com</t>
  </si>
  <si>
    <t>CL 4B 4 93</t>
  </si>
  <si>
    <t>caro.ro.24@hotmail.com</t>
  </si>
  <si>
    <t>CR 6 3A 49</t>
  </si>
  <si>
    <t>amavila19@hotmail.com</t>
  </si>
  <si>
    <t>dayanaortiz.do25@gmail.com</t>
  </si>
  <si>
    <t>villamiljimmy72@gmail.com</t>
  </si>
  <si>
    <t>VEREDA HATO VIEJO</t>
  </si>
  <si>
    <t>zuanan53@gmail.com</t>
  </si>
  <si>
    <t>CL 30 10 109</t>
  </si>
  <si>
    <t>andrescorredor499@yahoo.es</t>
  </si>
  <si>
    <t>CR 13 28A 39</t>
  </si>
  <si>
    <t>ssguerrero6@gmail.com</t>
  </si>
  <si>
    <t>stephaniedavid0932691@gmail.com</t>
  </si>
  <si>
    <t>CL  10A 8-15</t>
  </si>
  <si>
    <t>jholeisan@gmail.com</t>
  </si>
  <si>
    <t>carlosguillermopelaez@gmail.com</t>
  </si>
  <si>
    <t>CL 14B 2 28</t>
  </si>
  <si>
    <t>carlosandresperezovalle@gmail.com</t>
  </si>
  <si>
    <t>murciaamanda523@gmail.com</t>
  </si>
  <si>
    <t>lorenamt1992@gmail.com</t>
  </si>
  <si>
    <t>laura24monroy@gmail.com</t>
  </si>
  <si>
    <t>franko.d@hotmail.com</t>
  </si>
  <si>
    <t>CR 5A 35 49</t>
  </si>
  <si>
    <t>jhoimaralvarez@gmail.com</t>
  </si>
  <si>
    <t>joseluisr31@hotmail.com</t>
  </si>
  <si>
    <t>CR 71 65B 33</t>
  </si>
  <si>
    <t>jhonolmos1108@gmail.com</t>
  </si>
  <si>
    <t>CR 12 8 13</t>
  </si>
  <si>
    <t>kmilooneal44@hotmail.com</t>
  </si>
  <si>
    <t>carlos.lopez4475@correo.policia.gov.co</t>
  </si>
  <si>
    <t>CL 7A 9 11</t>
  </si>
  <si>
    <t>andres.sanchez9113@gmail.com</t>
  </si>
  <si>
    <t>CR 7 9 11</t>
  </si>
  <si>
    <t>monroytriana.24@gmail.com</t>
  </si>
  <si>
    <t>jennifersmadors@gmail.com</t>
  </si>
  <si>
    <t>CL 20 2 52</t>
  </si>
  <si>
    <t>williamcast0206@gmai.com</t>
  </si>
  <si>
    <t>jorsarsuarez@gmail.com</t>
  </si>
  <si>
    <t>CL 4B 2 50</t>
  </si>
  <si>
    <t>ven-cb@hotmail.com</t>
  </si>
  <si>
    <t>CL 21 11 44</t>
  </si>
  <si>
    <t>ramirezbrayan33@gmail.com</t>
  </si>
  <si>
    <t>mrjholman@outlook.com</t>
  </si>
  <si>
    <t>olivabuitrago7a@hotmail.com</t>
  </si>
  <si>
    <t>sforero281@gmail.com</t>
  </si>
  <si>
    <t>CLL 12 15 56</t>
  </si>
  <si>
    <t>bustosortegondianapaola@gmail.com</t>
  </si>
  <si>
    <t>CR 9 21-73</t>
  </si>
  <si>
    <t>vivianaespitia17@gmail.com</t>
  </si>
  <si>
    <t>alexa.medina24@hotmail.com</t>
  </si>
  <si>
    <t>CALLE 4BN 11-46</t>
  </si>
  <si>
    <t>angietatyanaforerosanchez@gmail.com</t>
  </si>
  <si>
    <t>CALLE 4A #7-72</t>
  </si>
  <si>
    <t>sandygonzalez062011@gmail.com</t>
  </si>
  <si>
    <t>johnalbertopachonlopez@gmail.com</t>
  </si>
  <si>
    <t>luchos2436@gmai.com</t>
  </si>
  <si>
    <t>yesidguerrero92@hotmail.es</t>
  </si>
  <si>
    <t>rosita_2011maye@hotmail.com</t>
  </si>
  <si>
    <t>leidyhurtadozapata@gmail.com</t>
  </si>
  <si>
    <t>VEREDA ALIZAL CALDAS</t>
  </si>
  <si>
    <t>jekan.can@gmail.com</t>
  </si>
  <si>
    <t>CALLE 10A  3A 50</t>
  </si>
  <si>
    <t>yepatosu_06@hotmail.com</t>
  </si>
  <si>
    <t>CL 2DA 6A 03</t>
  </si>
  <si>
    <t>nayibefa123@gmail.com</t>
  </si>
  <si>
    <t>CRA 8 3A 29 SUR</t>
  </si>
  <si>
    <t>yersinnorbeymunozgerena@gmail.com</t>
  </si>
  <si>
    <t>andrec.0408@gmail.com</t>
  </si>
  <si>
    <t>CR 9 10A 25</t>
  </si>
  <si>
    <t>palaciosrodriguezedgarfabian@gmail.com</t>
  </si>
  <si>
    <t>breidenpe93@gmail.com</t>
  </si>
  <si>
    <t>CR 13 27A 52</t>
  </si>
  <si>
    <t>sebass1053@gmail.com</t>
  </si>
  <si>
    <t>ansurocu@gmail.com</t>
  </si>
  <si>
    <t>phia9324@gmail.com</t>
  </si>
  <si>
    <t>SAN MIGUEL CENTRO</t>
  </si>
  <si>
    <t>pedrocardenas9308@hotmail.com</t>
  </si>
  <si>
    <t>d-sebasg22@hotmail.com</t>
  </si>
  <si>
    <t>CR 7 1 92</t>
  </si>
  <si>
    <t>dianarozo123@gmail.com</t>
  </si>
  <si>
    <t>CL 8 10-70</t>
  </si>
  <si>
    <t>manusantycely@gmail.com</t>
  </si>
  <si>
    <t>fabiancasallas14@gmail.com</t>
  </si>
  <si>
    <t>j.poveda3710@icloud.com</t>
  </si>
  <si>
    <t>CR 4 14B 05</t>
  </si>
  <si>
    <t>agrocentrolapalma@gmail.com</t>
  </si>
  <si>
    <t>johana.vargas0000@gmail.com</t>
  </si>
  <si>
    <t>danaleja.gl@gmail.com</t>
  </si>
  <si>
    <t xml:space="preserve">CRR 9 25 45 </t>
  </si>
  <si>
    <t>millergarzon04@gmail.com</t>
  </si>
  <si>
    <t>CL 13 12 75</t>
  </si>
  <si>
    <t>julioforero868@gmail.com</t>
  </si>
  <si>
    <t>ARBOLEDAS BAJO</t>
  </si>
  <si>
    <t>marchikis26@gmail.com</t>
  </si>
  <si>
    <t>henry.monroy@gmail.com</t>
  </si>
  <si>
    <t>carlosdrt95@gmail.com</t>
  </si>
  <si>
    <t>jfdelgadillodeantonio@gmail.com</t>
  </si>
  <si>
    <t>CALLE 3 # 10-33</t>
  </si>
  <si>
    <t>ivansamuelpenavillamil@gmail.com</t>
  </si>
  <si>
    <t xml:space="preserve">CLL 14B 2 56 </t>
  </si>
  <si>
    <t>angiemonsalve@yahoo.com</t>
  </si>
  <si>
    <t>ivanvargas263@gmail.com</t>
  </si>
  <si>
    <t>CL 4B 3 55</t>
  </si>
  <si>
    <t>oskrkatha28@gmail.com</t>
  </si>
  <si>
    <t>sandraforero1@unisangil.edu.co</t>
  </si>
  <si>
    <t>CL 4A 7 72</t>
  </si>
  <si>
    <t>davidaumanar@gmail.com</t>
  </si>
  <si>
    <t xml:space="preserve">VD SABANA </t>
  </si>
  <si>
    <t>seor.eshermosa1506@gmail.com</t>
  </si>
  <si>
    <t>CR 66A 3 20</t>
  </si>
  <si>
    <t>jativawendy@gmail.com</t>
  </si>
  <si>
    <t>in.grisita54@gmail.com</t>
  </si>
  <si>
    <t>CL 1A 12 38</t>
  </si>
  <si>
    <t>tbarragan168@gmail.com</t>
  </si>
  <si>
    <t>cd033668a@gmail.com</t>
  </si>
  <si>
    <t>CRA 9 # 27-87</t>
  </si>
  <si>
    <t>dianis.97linda@gmail.com</t>
  </si>
  <si>
    <t>CALLE 9A # 2-106</t>
  </si>
  <si>
    <t>daniwil97@hotmail.com</t>
  </si>
  <si>
    <t>danielslash97@gmail.com</t>
  </si>
  <si>
    <t>CARRERA 4 N 14A -33</t>
  </si>
  <si>
    <t>chensmanromero@gmail.com</t>
  </si>
  <si>
    <t>piterrincon48@gmail.com</t>
  </si>
  <si>
    <t>juliandavith98@hotmail.com</t>
  </si>
  <si>
    <t>MZ C CAS 7 URB LAA LOMAS</t>
  </si>
  <si>
    <t>angieramos111@gmail.com</t>
  </si>
  <si>
    <t>CL 8 11A 18</t>
  </si>
  <si>
    <t>lauramariadelgadillo@gmail.com</t>
  </si>
  <si>
    <t>taniarozocastillo@gmail.com</t>
  </si>
  <si>
    <t>seniderforeromendieta@gmail.com</t>
  </si>
  <si>
    <t>CR 11 21A 00</t>
  </si>
  <si>
    <t>daniel.t.perez.99@gmail.com</t>
  </si>
  <si>
    <t>facaza99@gmail.com</t>
  </si>
  <si>
    <t>dayannapoveda14@gmail.com</t>
  </si>
  <si>
    <t>CL 34 8 09</t>
  </si>
  <si>
    <t>yuliethpaolita1999@gmail.com</t>
  </si>
  <si>
    <t>brandonvillamil00@gmail.com</t>
  </si>
  <si>
    <t>marcecely1@hotmail.com</t>
  </si>
  <si>
    <t>luiscusba43@hotmail.com</t>
  </si>
  <si>
    <t>CALLE 4 5 32</t>
  </si>
  <si>
    <t>mariaximena0814@gmail.com</t>
  </si>
  <si>
    <t>claudiarodriguez.1230@gmail.com</t>
  </si>
  <si>
    <t>virgonatalia@gmail.com</t>
  </si>
  <si>
    <t>anyela-90@hotmail.com</t>
  </si>
  <si>
    <t>cesarchaparro525@gmail.com</t>
  </si>
  <si>
    <t>guarinviviana345@gmail.com</t>
  </si>
  <si>
    <t>BARRIO LAS MARIAS</t>
  </si>
  <si>
    <t>karen_mayerly@hotmail.com</t>
  </si>
  <si>
    <t>combitacristian123@gmail.com</t>
  </si>
  <si>
    <t>VD RINCON DE ESPAÑOLES</t>
  </si>
  <si>
    <t>miguelfon@hotmail.es</t>
  </si>
  <si>
    <t>danielninososa186@gmail.com</t>
  </si>
  <si>
    <t>nisalaboratorios@gmail.com</t>
  </si>
  <si>
    <t>CALLE 2 #17 - 103 BARRIO UNIVERSITARIO</t>
  </si>
  <si>
    <t>grca-10@gmail.com</t>
  </si>
  <si>
    <t>angelfonsecagomez909@gmail.com</t>
  </si>
  <si>
    <t>VD SOCOTASITO</t>
  </si>
  <si>
    <t>abalaguera091@gmail.com</t>
  </si>
  <si>
    <t>snchezjulieth078@gmail.com</t>
  </si>
  <si>
    <t>yonathanfun@gmail.com</t>
  </si>
  <si>
    <t>dilsasaza6@gmail.com</t>
  </si>
  <si>
    <t>yonatancamilo12@gmail.com</t>
  </si>
  <si>
    <t>esquiveljimena022@gmail.com</t>
  </si>
  <si>
    <t>CR 4 18 50</t>
  </si>
  <si>
    <t>lidiaarguello@gmail.com</t>
  </si>
  <si>
    <t>deisysy30@gmail.com</t>
  </si>
  <si>
    <t>geral.121055@gmail.com</t>
  </si>
  <si>
    <t>darymendivelso96@gmail.com</t>
  </si>
  <si>
    <t>CARRERA 18 10-96</t>
  </si>
  <si>
    <t>jbautistamalagona@gmail.com</t>
  </si>
  <si>
    <t>CRA 11 #20-54</t>
  </si>
  <si>
    <t>monicayadiraperez21@gmail.com</t>
  </si>
  <si>
    <t xml:space="preserve">VEREDA SAN JOSE PORVENIR </t>
  </si>
  <si>
    <t>marianaorduzsalamanca@gmail.com</t>
  </si>
  <si>
    <t>ncarvajarlzorro@gmail.com</t>
  </si>
  <si>
    <t>est.davida.gomezc@unimilitar.edu.co</t>
  </si>
  <si>
    <t>anggiedann@gmail.com</t>
  </si>
  <si>
    <t>CL 12 13 41</t>
  </si>
  <si>
    <t>johnavella1986@gmail.com</t>
  </si>
  <si>
    <t>ferchabeltran16@gmail.com</t>
  </si>
  <si>
    <t>CL 14A 5 43</t>
  </si>
  <si>
    <t>jorlandoq1986@hotmail.com</t>
  </si>
  <si>
    <t>CR 8 10 33</t>
  </si>
  <si>
    <t>guerreromiller50@gmail.com</t>
  </si>
  <si>
    <t>CR 2A 15 18</t>
  </si>
  <si>
    <t>yazmin27agudelo@gmail.com</t>
  </si>
  <si>
    <t>CL 23 1 130</t>
  </si>
  <si>
    <t>recimonijar@gmail.com</t>
  </si>
  <si>
    <t>guerreromayerly232@gmail.com</t>
  </si>
  <si>
    <t>zulli123@hotmail.com</t>
  </si>
  <si>
    <t>CL 19 9 27</t>
  </si>
  <si>
    <t>gloriaesperanzasaiz@gmail.com</t>
  </si>
  <si>
    <t>CR 9 17 18</t>
  </si>
  <si>
    <t>vmpl4296@gmail.com</t>
  </si>
  <si>
    <t>moniwar04@hotmail.com</t>
  </si>
  <si>
    <t>CL 10 8A 65</t>
  </si>
  <si>
    <t>marcesanchez2612@gmail.com</t>
  </si>
  <si>
    <t>CR 8 16 98</t>
  </si>
  <si>
    <t>andreamon1991@gmail.com</t>
  </si>
  <si>
    <t>CR 3 16 88</t>
  </si>
  <si>
    <t>ginna2205@hotmail.com</t>
  </si>
  <si>
    <t>lopezmay29@gmail.com</t>
  </si>
  <si>
    <t>CR 2A 14A 14</t>
  </si>
  <si>
    <t>dgamba330@gmail.com</t>
  </si>
  <si>
    <t>maryenny313@gmail.com</t>
  </si>
  <si>
    <t>CL 14 5 55</t>
  </si>
  <si>
    <t>ortizbrayan307@gmail.com</t>
  </si>
  <si>
    <t>minchaguerrero@gmail.com</t>
  </si>
  <si>
    <t>CR 8C 20A 12</t>
  </si>
  <si>
    <t>vargasluismiguel34@gmail.com</t>
  </si>
  <si>
    <t>erik1895@hotmail.es</t>
  </si>
  <si>
    <t>edwar_s02@hotmail.com</t>
  </si>
  <si>
    <t>BR VILLA PAOLA</t>
  </si>
  <si>
    <t>ernesto.zaraza.r@gmail.com</t>
  </si>
  <si>
    <t>camilonstunt@gmail.com</t>
  </si>
  <si>
    <t>CL 14 2A-37</t>
  </si>
  <si>
    <t>yinethlozada25@gmail.com</t>
  </si>
  <si>
    <t>carlosyesid199654@gmail.com</t>
  </si>
  <si>
    <t>wilson.ballen@uptc.edu.co</t>
  </si>
  <si>
    <t>leonricardio1997@gmail.com</t>
  </si>
  <si>
    <t>CL 14 5 34</t>
  </si>
  <si>
    <t>lauritha9816@gmail.com</t>
  </si>
  <si>
    <t>CR 8 14 58</t>
  </si>
  <si>
    <t>aleherrera0298@gmail.com</t>
  </si>
  <si>
    <t>CR 7 18 68</t>
  </si>
  <si>
    <t>bp3107673632@gmail.com</t>
  </si>
  <si>
    <t>mayerlygaleano14@gmail.com</t>
  </si>
  <si>
    <t>delriodaniel42@gmail.com</t>
  </si>
  <si>
    <t>CR 8 17 11</t>
  </si>
  <si>
    <t>lopezsantamariaeduarabel@gmail.com</t>
  </si>
  <si>
    <t>mateusbocachicajuanmanuel@gmail.com</t>
  </si>
  <si>
    <t>josealejandroguerrerorojas5@gmail.com</t>
  </si>
  <si>
    <t>federicosaenzbarbosa@gmail.com</t>
  </si>
  <si>
    <t>jimeneznicolee65@gmail.com</t>
  </si>
  <si>
    <t>estefaniamayorga93@gmail.com</t>
  </si>
  <si>
    <t>gelkinesteban@gmail.com</t>
  </si>
  <si>
    <t>maicollalexanderpatinoespanol@gmail.com</t>
  </si>
  <si>
    <t>nietojorge663@gmail.com</t>
  </si>
  <si>
    <t>limapasa8917@gmail.com</t>
  </si>
  <si>
    <t>CR 20 154 8</t>
  </si>
  <si>
    <t>marinyefferson04@gmail.com</t>
  </si>
  <si>
    <t>wilypaobar13@gmail.com</t>
  </si>
  <si>
    <t xml:space="preserve">VR  CENTRO  </t>
  </si>
  <si>
    <t>colmenaresana1990@gmail.com</t>
  </si>
  <si>
    <t xml:space="preserve">TORRES DE LA  VILLA </t>
  </si>
  <si>
    <t>jhonfredy.benitez@gmail.com</t>
  </si>
  <si>
    <t>saidacarolinavargas2215@gmail.com</t>
  </si>
  <si>
    <t>juliangutierrez1050@gmail.com</t>
  </si>
  <si>
    <t>libardo2405@hotmail.com</t>
  </si>
  <si>
    <t>caceresc9@gmail.com</t>
  </si>
  <si>
    <t>mineria10@hotmail.com</t>
  </si>
  <si>
    <t>CLL 2 NO 4-17</t>
  </si>
  <si>
    <t>jeynycameroj@gmail.com</t>
  </si>
  <si>
    <t>lkarenvictoria9@gmail.com</t>
  </si>
  <si>
    <t>luissanchez@gmail.com</t>
  </si>
  <si>
    <t>saavedraduvan49@gmail.com</t>
  </si>
  <si>
    <t>rubianogarciajaider@gmail.com</t>
  </si>
  <si>
    <t>linamunevar12345@gmail.com</t>
  </si>
  <si>
    <t>CL 14A 5A 43</t>
  </si>
  <si>
    <t>nancymayerlybernalsanchez@gmail.com</t>
  </si>
  <si>
    <t>tobardazat@gmail.com</t>
  </si>
  <si>
    <t>hhccgvvb@gmail.com</t>
  </si>
  <si>
    <t>CRA 11#20-87</t>
  </si>
  <si>
    <t>yulihernandez0409@gmail.com</t>
  </si>
  <si>
    <t>martinromero1055@gmail.com</t>
  </si>
  <si>
    <t xml:space="preserve">CARRERA 10 # 32 174 </t>
  </si>
  <si>
    <t>2020williamsierra@gmail.com</t>
  </si>
  <si>
    <t>marcelytasi23@yaho.com</t>
  </si>
  <si>
    <t>alexalarcon384@gmail.com</t>
  </si>
  <si>
    <t>CR 10 8-64</t>
  </si>
  <si>
    <t>CALLE 19#20-13</t>
  </si>
  <si>
    <t>jorgeduardom@gmail.com</t>
  </si>
  <si>
    <t>capillaj283@gmail.com</t>
  </si>
  <si>
    <t>VEREDA ARRAYANES</t>
  </si>
  <si>
    <t>marce93012@hotmail.com</t>
  </si>
  <si>
    <t>dduenaspuentes@gmail.com</t>
  </si>
  <si>
    <t xml:space="preserve">CRR  3 3 15 </t>
  </si>
  <si>
    <t>MarthaCruz1147@gmail.com</t>
  </si>
  <si>
    <t>CL 9A 2 89</t>
  </si>
  <si>
    <t>fabiansanta096@gmail.com</t>
  </si>
  <si>
    <t>yeisongonzalez529@gmail.com</t>
  </si>
  <si>
    <t>CL 3A 9 36</t>
  </si>
  <si>
    <t>suta_86311@hotmail.com</t>
  </si>
  <si>
    <t>CR 4 4 19</t>
  </si>
  <si>
    <t>algonc2109@hotmail.com</t>
  </si>
  <si>
    <t>joescastella@yahoo.es</t>
  </si>
  <si>
    <t>oscarvillamil569@gmail.com</t>
  </si>
  <si>
    <t>helmyeduardom5@gmail.com</t>
  </si>
  <si>
    <t>CLL 9 #11-80</t>
  </si>
  <si>
    <t>angelsotelo77@gmail.com</t>
  </si>
  <si>
    <t>VEREDA ESCOBAR BAJO</t>
  </si>
  <si>
    <t>angiemilenamartinezvillamil123@gmail.com</t>
  </si>
  <si>
    <t>VDA MERCHAN</t>
  </si>
  <si>
    <t>hernandezmiguel@gmail.com</t>
  </si>
  <si>
    <t xml:space="preserve">BUENA VISTA </t>
  </si>
  <si>
    <t>ashlygilber18@gmail.com</t>
  </si>
  <si>
    <t>cristiansotelo63@hotmail.com</t>
  </si>
  <si>
    <t>CR 8 7 32</t>
  </si>
  <si>
    <t>povedasuarezmirian0@gmail.com</t>
  </si>
  <si>
    <t>CL 4 5 21</t>
  </si>
  <si>
    <t>salazarjhon669@gmail.com</t>
  </si>
  <si>
    <t>molinaluciana642@gmail.com</t>
  </si>
  <si>
    <t xml:space="preserve">CL 15 6 38 </t>
  </si>
  <si>
    <t>angiebarreto02@gmail.com</t>
  </si>
  <si>
    <t>avilaporrasmariana@gmail.com</t>
  </si>
  <si>
    <t>licethpena@gmail.com</t>
  </si>
  <si>
    <t>CRR 10 14 82</t>
  </si>
  <si>
    <t>juandavidcruzmoreno16@gmail.com</t>
  </si>
  <si>
    <t>frankysanchez01@hotmail.com</t>
  </si>
  <si>
    <t>ramiropaez20014@gmail.com</t>
  </si>
  <si>
    <t>EDIF PIEDRAS DE ORED</t>
  </si>
  <si>
    <t>ramosrojasbryanjulian@gmail.com</t>
  </si>
  <si>
    <t>vargasjuliethm.213@gmail.com</t>
  </si>
  <si>
    <t>pinzonmorenok0704@gmail.com</t>
  </si>
  <si>
    <t>joseelectromecanico@hotmail.com</t>
  </si>
  <si>
    <t>julianestebanmunozgomez825@gmail.com</t>
  </si>
  <si>
    <t>wilsonfernandoluisrodriguez@gmail.com</t>
  </si>
  <si>
    <t>karenlopezmanosalva@gmail.com</t>
  </si>
  <si>
    <t>kevingarzon738@gmail.com</t>
  </si>
  <si>
    <t>rywka29@hotmail.com</t>
  </si>
  <si>
    <t>cardenasgiljosemauricio@gmail.com</t>
  </si>
  <si>
    <t>everf11-esc@hotmail.com</t>
  </si>
  <si>
    <t>nbuitragocarlos@gmail.com</t>
  </si>
  <si>
    <t>mauricioochoa@gmail.com</t>
  </si>
  <si>
    <t>luishumbertolargo14@gmail.com</t>
  </si>
  <si>
    <t>florinesfuentesj17@gmail.com</t>
  </si>
  <si>
    <t>im06082006@gmail.com</t>
  </si>
  <si>
    <t>yeffergonza.2830@gmail.com</t>
  </si>
  <si>
    <t>1234jdam.com@gmail.com</t>
  </si>
  <si>
    <t>carolinaacero4@gmail.com</t>
  </si>
  <si>
    <t>victorhugoespinoza2020@gmail.com</t>
  </si>
  <si>
    <t>martinezlancheroselvin@gmail.com</t>
  </si>
  <si>
    <t>dianacarolinarozocruz@gmail.co</t>
  </si>
  <si>
    <t>linajr.4321@gmail.com</t>
  </si>
  <si>
    <t>hectorjuliorodriguez14@gmail.com</t>
  </si>
  <si>
    <t>carloscely7@gmail.com</t>
  </si>
  <si>
    <t>gomezalbeiro90@gmail.com</t>
  </si>
  <si>
    <t>brayan2018alexis@gmail.com</t>
  </si>
  <si>
    <t>juancasanchez80@gmail.com</t>
  </si>
  <si>
    <t>osccleonardo@gmail.com</t>
  </si>
  <si>
    <t>consugiva@gmail.com</t>
  </si>
  <si>
    <t>paulingmat@gmail.com</t>
  </si>
  <si>
    <t>victorjuliomesa@gmail.com</t>
  </si>
  <si>
    <t>lauratorifio07081997@gmail.com</t>
  </si>
  <si>
    <t>victor17cely@gmail.com</t>
  </si>
  <si>
    <t>castiblancoanyi2@gmail.com</t>
  </si>
  <si>
    <t>jessica.aleja38.d@gmail.com</t>
  </si>
  <si>
    <t>karenchavez1728@gmail.com</t>
  </si>
  <si>
    <t>williamrojas@gmail.com</t>
  </si>
  <si>
    <t>fonsecaedgar59@gmail.com</t>
  </si>
  <si>
    <t>ladinocaicedoyoangiovanny@hotmail.com</t>
  </si>
  <si>
    <t>MUSO</t>
  </si>
  <si>
    <t>andresalfonsomahechagonzalez@gmail.com</t>
  </si>
  <si>
    <t>yinethanzola@unisangil.edu.co</t>
  </si>
  <si>
    <t>CR 8 448 P3 SUR</t>
  </si>
  <si>
    <t>yohanacaro21espitia@gmail.com</t>
  </si>
  <si>
    <t>CASA 70</t>
  </si>
  <si>
    <t>gonzalezmiyeryesid@gmail.com</t>
  </si>
  <si>
    <t xml:space="preserve">VEREDA MOLINO </t>
  </si>
  <si>
    <t>SUTAMARCHAN BOYACA</t>
  </si>
  <si>
    <t>norbeysanchezmontano@gmail.com</t>
  </si>
  <si>
    <t>chochoani@hotmail.com</t>
  </si>
  <si>
    <t>CL 33 14 A 55</t>
  </si>
  <si>
    <t>pedrogarcia2989c@gmail.com</t>
  </si>
  <si>
    <t>dilmitha1722@gmail.com</t>
  </si>
  <si>
    <t xml:space="preserve">VEREDA PALOMAS </t>
  </si>
  <si>
    <t>diegosilva@gmail.com</t>
  </si>
  <si>
    <t>donavella@hotmail.com</t>
  </si>
  <si>
    <t>marthacely26@gmail.com</t>
  </si>
  <si>
    <t>CARRERA 6 10-63</t>
  </si>
  <si>
    <t>yaneltesorodelcielo@hotmail.com</t>
  </si>
  <si>
    <t>CALLE 24 12 54</t>
  </si>
  <si>
    <t>diego86mo@outlook.com</t>
  </si>
  <si>
    <t>rositachaparro546@gmail.com</t>
  </si>
  <si>
    <t>catalinacamargo428@gmail.com</t>
  </si>
  <si>
    <t>wsuarezplazas@gmail.com</t>
  </si>
  <si>
    <t xml:space="preserve">CALLE 12 10 48 </t>
  </si>
  <si>
    <t>jhoanareinasanchez@gmail.com</t>
  </si>
  <si>
    <t>CALLE 47 16 53</t>
  </si>
  <si>
    <t>josethp@gmail.com</t>
  </si>
  <si>
    <t>ANGELAMARCELAMONTAÑEZ@GMAIL.COM</t>
  </si>
  <si>
    <t>CL 14 10 48</t>
  </si>
  <si>
    <t>valentinaalarcon1234@gmail.com</t>
  </si>
  <si>
    <t>jhonfredihurtado2010@gmail.com</t>
  </si>
  <si>
    <t>CARRERA 11C BIS  54 10</t>
  </si>
  <si>
    <t>eramos09@sena.edu.co</t>
  </si>
  <si>
    <t>CR 10B 40 32</t>
  </si>
  <si>
    <t>luciaparra699@gmail.com</t>
  </si>
  <si>
    <t>rojasyaneth354@gmail.com</t>
  </si>
  <si>
    <t>VEREDA SOL NACIENTE</t>
  </si>
  <si>
    <t>jeisonorlando2006@gmail.com</t>
  </si>
  <si>
    <t>rossyafricano@gmail.com</t>
  </si>
  <si>
    <t>ingridrrodriguezp@gmail.com</t>
  </si>
  <si>
    <t>diegoamezquitaaa@gmail.com</t>
  </si>
  <si>
    <t>claumar.123@live.com.mx</t>
  </si>
  <si>
    <t>henrymaguti14@gmail.com</t>
  </si>
  <si>
    <t>merchanjuandaniel106@gmail.com</t>
  </si>
  <si>
    <t>rd1213beltran@gmail.com</t>
  </si>
  <si>
    <t>CR 19 7B-39</t>
  </si>
  <si>
    <t>cnino373@gmail.com</t>
  </si>
  <si>
    <t>feliperaigniero30@gmail.com</t>
  </si>
  <si>
    <t>macritrancho@gmail.com</t>
  </si>
  <si>
    <t>TRA 17 19 30</t>
  </si>
  <si>
    <t>odiliasierra228@gmail.com</t>
  </si>
  <si>
    <t>SAN JOSE BOLIVAR</t>
  </si>
  <si>
    <t>paolacp229@gmail.com</t>
  </si>
  <si>
    <t>lkarinamp2017@gmail.com</t>
  </si>
  <si>
    <t>ana17puentes@gmail.com</t>
  </si>
  <si>
    <t>CARRERA 6A 7B 14</t>
  </si>
  <si>
    <t>cocunubonunezfredy@gmail.com</t>
  </si>
  <si>
    <t>jdrs1808@gmail.com</t>
  </si>
  <si>
    <t>juliethavella@gmail.com</t>
  </si>
  <si>
    <t>yevame16@gmail.com</t>
  </si>
  <si>
    <t>alvarez09nelson@gmail.com</t>
  </si>
  <si>
    <t>CRA 12 43 29</t>
  </si>
  <si>
    <t>diegoferney@gmail.com</t>
  </si>
  <si>
    <t>carlos-alvarez45@hotmail.com</t>
  </si>
  <si>
    <t>CR 21 C 20 34</t>
  </si>
  <si>
    <t>johanachinome116@gmail.com</t>
  </si>
  <si>
    <t>acevedoelisabeth369@gmail.com</t>
  </si>
  <si>
    <t>erikalicethfigueredopiragauta@gmail.com</t>
  </si>
  <si>
    <t>leydy.aguirre.cardenas@gmail.com</t>
  </si>
  <si>
    <t>yudy992@hotmail.com</t>
  </si>
  <si>
    <t>ARRERA 23A N 2C 27</t>
  </si>
  <si>
    <t>yinethva556@gmail.com</t>
  </si>
  <si>
    <t>luisa.pava94@gmail.com</t>
  </si>
  <si>
    <t>lesju1208@gmail.com</t>
  </si>
  <si>
    <t>nike081394@gmail.com</t>
  </si>
  <si>
    <t>CALLE 22 11A 20</t>
  </si>
  <si>
    <t>andresyeison@gmail.com</t>
  </si>
  <si>
    <t>anaurazan9412@gmail.com</t>
  </si>
  <si>
    <t>sebastian0016@hotmail.es</t>
  </si>
  <si>
    <t>camiramos03@hotmail.com</t>
  </si>
  <si>
    <t>CARRERA17 7 A 20</t>
  </si>
  <si>
    <t>nixoncardenas1995@gmail.com</t>
  </si>
  <si>
    <t>josemitajulio11@gmail.com</t>
  </si>
  <si>
    <t>karinapachecopinzon@gmail.com</t>
  </si>
  <si>
    <t>s.escobar.alba@gmail.com</t>
  </si>
  <si>
    <t>maria.montanez@gmail.com</t>
  </si>
  <si>
    <t>gomezh818@gmail.com</t>
  </si>
  <si>
    <t>avellaanoilar@gmail.com</t>
  </si>
  <si>
    <t>CLL 6 24 16</t>
  </si>
  <si>
    <t>rojasedison@gmail.com</t>
  </si>
  <si>
    <t>jhoncardenas.dg@gmail.com</t>
  </si>
  <si>
    <t>linanoriacastillo96@gmail.com</t>
  </si>
  <si>
    <t>CR 5 B 1A 44</t>
  </si>
  <si>
    <t>johanrojas110@gmail.com</t>
  </si>
  <si>
    <t>carrillopatinonancytatiana@gmail.com</t>
  </si>
  <si>
    <t>anfecupe@hotmail.com</t>
  </si>
  <si>
    <t>valentinaplazas05@gmail.com</t>
  </si>
  <si>
    <t>cristiancamiloguezguan@gmail.com</t>
  </si>
  <si>
    <t>adricata1997@gmail.com</t>
  </si>
  <si>
    <t>andresrubio1626@gmail.com</t>
  </si>
  <si>
    <t>erika.chacon1428@gmail.com</t>
  </si>
  <si>
    <t>sebastiunorozco985@gmail.com</t>
  </si>
  <si>
    <t>CL 40 10 34</t>
  </si>
  <si>
    <t>sebastianaguilar2020@gmail.com</t>
  </si>
  <si>
    <t>jhonfredyorpe151@gmail.com</t>
  </si>
  <si>
    <t>dani.pinzon37@gmail.com</t>
  </si>
  <si>
    <t>marcelagavidia14@gmail.com</t>
  </si>
  <si>
    <t>johnjairoaguilarzorro@gmail.com</t>
  </si>
  <si>
    <t>CL 27 SUR 11 129</t>
  </si>
  <si>
    <t>sergiomesagalan999@hotmail.com</t>
  </si>
  <si>
    <t>KR 14 16 60</t>
  </si>
  <si>
    <t>yeraldinadame806@gmail.com</t>
  </si>
  <si>
    <t>daniel98726@gmail.com</t>
  </si>
  <si>
    <t>lady961967@hotmail.com</t>
  </si>
  <si>
    <t>CR 2 2 44</t>
  </si>
  <si>
    <t>dameyllano@gmail.com</t>
  </si>
  <si>
    <t>julietaalarcon246@gmail.com</t>
  </si>
  <si>
    <t>3138962323julio@gmail.com</t>
  </si>
  <si>
    <t>nestor.ramirez.nr46@gmail.com</t>
  </si>
  <si>
    <t>tatiscastillo95@hotmail.com</t>
  </si>
  <si>
    <t>CR 2 14A 30</t>
  </si>
  <si>
    <t>hernancasas2323@gmail.com</t>
  </si>
  <si>
    <t>RAQUIRA- BOYACA</t>
  </si>
  <si>
    <t>kmesa3467@gmail.com</t>
  </si>
  <si>
    <t>luisestivensrojasvargas@gmail.com</t>
  </si>
  <si>
    <t>leopoldolozano82@gmail.com</t>
  </si>
  <si>
    <t>VDA LA TRAVIESA TOPAGA</t>
  </si>
  <si>
    <t>jhonk-91@hotmail.com</t>
  </si>
  <si>
    <t>damarib966@gmail.com</t>
  </si>
  <si>
    <t>fernandolozano0505@gmail.com</t>
  </si>
  <si>
    <t>CR 17 20 26</t>
  </si>
  <si>
    <t>willimparracarvajal@gmail.com</t>
  </si>
  <si>
    <t>dianaparra23d@gmail.com</t>
  </si>
  <si>
    <t>enathyferm94@gmail.com</t>
  </si>
  <si>
    <t>yemontoya850@gmail.com</t>
  </si>
  <si>
    <t>rojithasyuyus@gmail.com</t>
  </si>
  <si>
    <t>rodris.nomesque16@gmail.com</t>
  </si>
  <si>
    <t xml:space="preserve">CRA 2 4 64 </t>
  </si>
  <si>
    <t>gloriayaniracardozogaona@gmail.com</t>
  </si>
  <si>
    <t>condiza1106@gmail.com</t>
  </si>
  <si>
    <t>arleycuero00@gmail.com</t>
  </si>
  <si>
    <t>8702@hotmail.com</t>
  </si>
  <si>
    <t>bravochimunjaomardario@gmail.com</t>
  </si>
  <si>
    <t>oescuderos98@gmail.com</t>
  </si>
  <si>
    <t>andrespastranaff352@gmail.com</t>
  </si>
  <si>
    <t>CR 11C 4SUR PISO3</t>
  </si>
  <si>
    <t>moradamiris6@gmail.com</t>
  </si>
  <si>
    <t>romeroleondornelis1991@gmail.com</t>
  </si>
  <si>
    <t>morrisyolean@gmail.com</t>
  </si>
  <si>
    <t>ruizcharrissw@gmail.com</t>
  </si>
  <si>
    <t>CLL 1 11 91</t>
  </si>
  <si>
    <t>andresoviedo312317@gmail.com</t>
  </si>
  <si>
    <t>jeisonvegadaza@outlook.com</t>
  </si>
  <si>
    <t>VILLA REPUBLICANA</t>
  </si>
  <si>
    <t>crissdatorr@gmail.com</t>
  </si>
  <si>
    <t>CL 25A 12 74</t>
  </si>
  <si>
    <t>carrascalyasid320@gmail.com</t>
  </si>
  <si>
    <t>arroyomercadopatricia@gmail.com</t>
  </si>
  <si>
    <t>sneiderortiztorres@gmail.com</t>
  </si>
  <si>
    <t>deibisoyos@gmail.com</t>
  </si>
  <si>
    <t>CL 6 4 30</t>
  </si>
  <si>
    <t>isidroever597@gmail.com</t>
  </si>
  <si>
    <t>dr2873294@gmail.com</t>
  </si>
  <si>
    <t>juli199619@gmail.com</t>
  </si>
  <si>
    <t xml:space="preserve">CARRERA7 2-55 </t>
  </si>
  <si>
    <t>samirfandino04@gmail.com</t>
  </si>
  <si>
    <t>miguelitho320@gmail.com</t>
  </si>
  <si>
    <t>nladino@outlook.es</t>
  </si>
  <si>
    <t>rinconsonia451@gmail.com</t>
  </si>
  <si>
    <t>mjuliethm2070@gmail.com</t>
  </si>
  <si>
    <t>CR 3 12 51</t>
  </si>
  <si>
    <t>bachaxelander@hotmail.com</t>
  </si>
  <si>
    <t>julianchaparro9292@gmail.com</t>
  </si>
  <si>
    <t>CR 6 2 07</t>
  </si>
  <si>
    <t>ingrid09@gmail.com</t>
  </si>
  <si>
    <t>clamapomo1@hotmail.com</t>
  </si>
  <si>
    <t>rodribautislaura@gmail.com</t>
  </si>
  <si>
    <t>CR 5 #2-87</t>
  </si>
  <si>
    <t>williamgomez3204@gmail.com</t>
  </si>
  <si>
    <t>nilayas86@gmail.com</t>
  </si>
  <si>
    <t>CL 6 1 06 ESTE</t>
  </si>
  <si>
    <t>josealiriogomez52@gmail.com</t>
  </si>
  <si>
    <t>CR 5 1A 02</t>
  </si>
  <si>
    <t>orjuelaedgar25@gmail.com</t>
  </si>
  <si>
    <t>ECOBARRIO CASA 214</t>
  </si>
  <si>
    <t>karenpacheco174@gmail.com</t>
  </si>
  <si>
    <t>CARRERA 5 2-82</t>
  </si>
  <si>
    <t>hectochaparro@gmail.com</t>
  </si>
  <si>
    <t>leono1garzon@gmail.com</t>
  </si>
  <si>
    <t>CALLE 8 5-16</t>
  </si>
  <si>
    <t>erikajuliana.mr@gmail.com</t>
  </si>
  <si>
    <t>BARRIO SAN MIGUEL</t>
  </si>
  <si>
    <t>johannita22@gmail.com</t>
  </si>
  <si>
    <t>CARRERA 2 N 5-20</t>
  </si>
  <si>
    <t>hernannavarrete13p@gmail.com</t>
  </si>
  <si>
    <t xml:space="preserve">VR MOCHILA </t>
  </si>
  <si>
    <t>steven03aguilar@gmail.com</t>
  </si>
  <si>
    <t>im9521077@gmail.com</t>
  </si>
  <si>
    <t>katherinequintero645@gmail.com</t>
  </si>
  <si>
    <t>VR CHALECHE</t>
  </si>
  <si>
    <t>juandavidpedreros0917@gmail.com</t>
  </si>
  <si>
    <t>cv962381@gmail.com</t>
  </si>
  <si>
    <t>AGUACALIENTA</t>
  </si>
  <si>
    <t>rubentor28@gmail.com</t>
  </si>
  <si>
    <t>CR 2 2 40 SUR CS 36</t>
  </si>
  <si>
    <t>nathismorales2@gmail.com</t>
  </si>
  <si>
    <t>estebanvelasquez2707@gmail.com</t>
  </si>
  <si>
    <t>rpinzon918@gmail.com</t>
  </si>
  <si>
    <t>CL 5 1 94</t>
  </si>
  <si>
    <t>prietomanuelalejandro29@gmail.com</t>
  </si>
  <si>
    <t>pinzoncastrobrayancamilo@gamil.com</t>
  </si>
  <si>
    <t>CARRERA 1 9-04</t>
  </si>
  <si>
    <t>bolivarvillalbajuan@gmail.com</t>
  </si>
  <si>
    <t>CARRERA 5 N 2-25</t>
  </si>
  <si>
    <t>german.forero7732@correo.policia.gov.co</t>
  </si>
  <si>
    <t>CR 2 1 17</t>
  </si>
  <si>
    <t>kr873237@gmail.com</t>
  </si>
  <si>
    <t>marlenarevalopenagos@gmail.com</t>
  </si>
  <si>
    <t>cristian.alvarado8350@correo.policia.go.co</t>
  </si>
  <si>
    <t>benavidesdanielstiven@gmail.com</t>
  </si>
  <si>
    <t>alvarin1492@gmail.com</t>
  </si>
  <si>
    <t>CARRERA 8 4-46</t>
  </si>
  <si>
    <t>lopezcanesha45@gmail.com</t>
  </si>
  <si>
    <t>cesraquintero1029@gmail.com</t>
  </si>
  <si>
    <t>VEREDA SANTA BARBARA</t>
  </si>
  <si>
    <t>benavdesprimaria55@gmail.com</t>
  </si>
  <si>
    <t>patyperez89@gmail.com</t>
  </si>
  <si>
    <t>CASA 167</t>
  </si>
  <si>
    <t>ojedasalvador319@gmail.com</t>
  </si>
  <si>
    <t>CARRERA1 9A-04</t>
  </si>
  <si>
    <t>lsaavedra@gmail.com</t>
  </si>
  <si>
    <t>alejo112519@gmail.com</t>
  </si>
  <si>
    <t>CR 1A 2 45 SUR</t>
  </si>
  <si>
    <t>josedemetrio.chavezgil@gmail.com</t>
  </si>
  <si>
    <t>yiselaquintero7@gmail.com</t>
  </si>
  <si>
    <t>dqwilsonb1411@outlook.com</t>
  </si>
  <si>
    <t>CALLE 9 #4-70</t>
  </si>
  <si>
    <t>rosmerymelo111@gmail.com</t>
  </si>
  <si>
    <t>yudisanchez1290@gmail.com</t>
  </si>
  <si>
    <t>CL 1 2 58</t>
  </si>
  <si>
    <t>cndlu107@hotmail.com</t>
  </si>
  <si>
    <t>lopitus53@hotmail.com</t>
  </si>
  <si>
    <t>yodicostanzapulidosanchez@gmail.com</t>
  </si>
  <si>
    <t>yennyfernandezinfante@gmail.com</t>
  </si>
  <si>
    <t>CR 1 9 20</t>
  </si>
  <si>
    <t>wgmjj07@gmail.com</t>
  </si>
  <si>
    <t>lina1990.a@gmail.com</t>
  </si>
  <si>
    <t>VR CRUCES SECTOR PEDREGAL</t>
  </si>
  <si>
    <t>edi.baja.ec@gmail.com</t>
  </si>
  <si>
    <t>CR 1A #10A</t>
  </si>
  <si>
    <t>leydimopreno508@gmail.com</t>
  </si>
  <si>
    <t>CR 3 3 52</t>
  </si>
  <si>
    <t>andreacabuya55@gmail.com</t>
  </si>
  <si>
    <t>CL 8 2 28 ESTE</t>
  </si>
  <si>
    <t>nidyalopezcasallas@gmail.com</t>
  </si>
  <si>
    <t>andrearevalo77777@gmail.com</t>
  </si>
  <si>
    <t>reinaldo.davila4051@correo.policia.gov.co</t>
  </si>
  <si>
    <t>luzmore899@gmail.com</t>
  </si>
  <si>
    <t>CARRERA 1A 10-15</t>
  </si>
  <si>
    <t>julianguerrero1240@gmail.com</t>
  </si>
  <si>
    <t>alvi_30@outlook.com</t>
  </si>
  <si>
    <t>CR 9 7 32</t>
  </si>
  <si>
    <t>talayajorge@gmail.com</t>
  </si>
  <si>
    <t>amorcito2023@gmail.com</t>
  </si>
  <si>
    <t>CL 7 1 04</t>
  </si>
  <si>
    <t>brayanjuan251293@gmail.com</t>
  </si>
  <si>
    <t>VR TILATA BAJA</t>
  </si>
  <si>
    <t>anyerusi@gmail.com</t>
  </si>
  <si>
    <t>yesivaleri2014@gmail.com</t>
  </si>
  <si>
    <t>CL 9 2 29</t>
  </si>
  <si>
    <t>felipecaro622@gmail.com</t>
  </si>
  <si>
    <t>CL 1 2 14</t>
  </si>
  <si>
    <t>john13.ganjah@gmail.com</t>
  </si>
  <si>
    <t>linavelasquez173@gmail.com</t>
  </si>
  <si>
    <t>VILLA DEL TEJAR</t>
  </si>
  <si>
    <t>karenelianagomez45@gmail.com</t>
  </si>
  <si>
    <t>carlin1208@gmail.com</t>
  </si>
  <si>
    <t>dianacastro2395@gmail.com</t>
  </si>
  <si>
    <t>CL 6 1 46</t>
  </si>
  <si>
    <t>anyka1616@hotmail.com</t>
  </si>
  <si>
    <t>CR 4 3 45</t>
  </si>
  <si>
    <t>yollix19@hotmail.com</t>
  </si>
  <si>
    <t>CR 7 #7-10</t>
  </si>
  <si>
    <t>oscarandresss@hotmail.com</t>
  </si>
  <si>
    <t>CARRERA 9 N 7-14</t>
  </si>
  <si>
    <t>enulyquinterocabrera@gmail.com</t>
  </si>
  <si>
    <t>CALLE 10-4-01</t>
  </si>
  <si>
    <t>leidymilgomez96@gmail.com</t>
  </si>
  <si>
    <t>CR 5 10A 04</t>
  </si>
  <si>
    <t>linapao0514@gmail.com</t>
  </si>
  <si>
    <t>CR 4 7 56</t>
  </si>
  <si>
    <t>yeimymelo0@gmail.com</t>
  </si>
  <si>
    <t>CALLE 5 #1-74</t>
  </si>
  <si>
    <t>nixonalexand.gonzalez@gmail.com</t>
  </si>
  <si>
    <t>ygarzonarevalo@gmail.com</t>
  </si>
  <si>
    <t>alejo.canon5@gmail.com</t>
  </si>
  <si>
    <t>VEREDA SUCIO</t>
  </si>
  <si>
    <t>bernalyepesangiejulieth@gmail.com</t>
  </si>
  <si>
    <t>VEREDA EL CRUSERO</t>
  </si>
  <si>
    <t>alexis30_97@hotmail.com</t>
  </si>
  <si>
    <t>yesidsanchezfernandez@gmail.com</t>
  </si>
  <si>
    <t>CALLE 9 A N 3-15</t>
  </si>
  <si>
    <t>lorenaarevaloperez@gmail.com</t>
  </si>
  <si>
    <t>leidyparra28con@gmail.com</t>
  </si>
  <si>
    <t>carlosdavilacordoba1997@gmail.com</t>
  </si>
  <si>
    <t xml:space="preserve">VR BOQUERON </t>
  </si>
  <si>
    <t>jesicadeazaromero@gmail.com</t>
  </si>
  <si>
    <t>omarfabianmontener24@gmail.com</t>
  </si>
  <si>
    <t>camilatres@gmail.com</t>
  </si>
  <si>
    <t>miltonmora31@gmail.com</t>
  </si>
  <si>
    <t>montenegroedison15@gmail.com</t>
  </si>
  <si>
    <t>zamirazoe984@gmail.com</t>
  </si>
  <si>
    <t>alisondayana432@gmail.com</t>
  </si>
  <si>
    <t>juanpablo.m2499@gmail.com</t>
  </si>
  <si>
    <t>casallascamelo64@gmail.com</t>
  </si>
  <si>
    <t>caroyesid99@gmail.com</t>
  </si>
  <si>
    <t>CL 9A 1 26</t>
  </si>
  <si>
    <t>angiefigueredo16@gmail.com</t>
  </si>
  <si>
    <t>fabianbenavides638@gmail.com</t>
  </si>
  <si>
    <t>leidypenuela178@gmail.com</t>
  </si>
  <si>
    <t>martinjefferson26@gmail.com</t>
  </si>
  <si>
    <t>elian25@gmail.com</t>
  </si>
  <si>
    <t>ivanagarzonc@gmail.com</t>
  </si>
  <si>
    <t>cruzbairon482@gmail.com</t>
  </si>
  <si>
    <t>yulieth05.a@gmail.com</t>
  </si>
  <si>
    <t>VRDA CRUCERO</t>
  </si>
  <si>
    <t>jacksrugarc2804@gmail.com</t>
  </si>
  <si>
    <t>CL 17 8 12</t>
  </si>
  <si>
    <t>luisorlando320@gmail.com</t>
  </si>
  <si>
    <t>abejaranoprieto@gmail.com</t>
  </si>
  <si>
    <t>mireyabotiasanchez@gmail.com</t>
  </si>
  <si>
    <t>daheamaya@gmail.com</t>
  </si>
  <si>
    <t>TRV 4 2 28</t>
  </si>
  <si>
    <t>mariaalejandraperezsanchez669@gmail.com</t>
  </si>
  <si>
    <t>VR CORALES</t>
  </si>
  <si>
    <t>josepiratova.9504@hotmail.com</t>
  </si>
  <si>
    <t>CL 9A 1 73</t>
  </si>
  <si>
    <t>bernardovenegas2301@gmail.com</t>
  </si>
  <si>
    <t>luisleonardomalagonvelasquez@gmail.com</t>
  </si>
  <si>
    <t>anadizadi730@gmail.com</t>
  </si>
  <si>
    <t xml:space="preserve">VR ARIZONA </t>
  </si>
  <si>
    <t>nrodriguezm@iberoamericana.edu.co</t>
  </si>
  <si>
    <t>juliethsarmiento08@gmail.com</t>
  </si>
  <si>
    <t>mariarodriguez052605@gmail.com</t>
  </si>
  <si>
    <t>andresrodriguezsierra@gmail.com</t>
  </si>
  <si>
    <t>lorenita2508_ana@hotmail.com</t>
  </si>
  <si>
    <t>wilsonfernandocasallas@gmail.com</t>
  </si>
  <si>
    <t>molanohernandezf@gmail.com</t>
  </si>
  <si>
    <t>sastrepatricias62@gmail.com</t>
  </si>
  <si>
    <t>eduardarbeym@gmail.com</t>
  </si>
  <si>
    <t>juanceron990@gmail.com</t>
  </si>
  <si>
    <t>CRA 6#6-37</t>
  </si>
  <si>
    <t>yonyacosta02@gmail.com</t>
  </si>
  <si>
    <t>ramirezwilson3322@gmail.com</t>
  </si>
  <si>
    <t>castillojefer796@gmail.com</t>
  </si>
  <si>
    <t>yury13061998@gmail.com</t>
  </si>
  <si>
    <t xml:space="preserve">VR RESGUARDO BAJO </t>
  </si>
  <si>
    <t>bernalclaudia082017@gmail.com</t>
  </si>
  <si>
    <t>VR RESGUARDO ALTO</t>
  </si>
  <si>
    <t>julieth.1989@hotmail.com</t>
  </si>
  <si>
    <t>felipeacero109@gmail.com</t>
  </si>
  <si>
    <t>SESQUILE</t>
  </si>
  <si>
    <t>mcoa22@gmail.com</t>
  </si>
  <si>
    <t>sabogalalba35@gmail.com</t>
  </si>
  <si>
    <t>luisaramosmoya@gmail.com</t>
  </si>
  <si>
    <t>vsamdraximena@hotmail.com</t>
  </si>
  <si>
    <t>mc_noma@gmail.com</t>
  </si>
  <si>
    <t>CALLE 15#9-58</t>
  </si>
  <si>
    <t>nel192009@hotmail.com</t>
  </si>
  <si>
    <t>carolinaleon16@gmail.com</t>
  </si>
  <si>
    <t>CARRERA 9B N 10A 40</t>
  </si>
  <si>
    <t>castiblancoyo13@gmail.com</t>
  </si>
  <si>
    <t xml:space="preserve"> CRA 14#14 A 77</t>
  </si>
  <si>
    <t>danielforero27@icloud.com</t>
  </si>
  <si>
    <t>robayo@hotmail.com</t>
  </si>
  <si>
    <t>leslymarianaortizpineda@gmail.com</t>
  </si>
  <si>
    <t>CALLE 3 BIS#13-60</t>
  </si>
  <si>
    <t>leidyortega11@gmail.com</t>
  </si>
  <si>
    <t>SECTOR LOS TANQUES</t>
  </si>
  <si>
    <t>martelosfanedyluz@gmail.com</t>
  </si>
  <si>
    <t>monikandreit@hotmail.com</t>
  </si>
  <si>
    <t xml:space="preserve">CL 2  7 35 </t>
  </si>
  <si>
    <t>william2791@gmail.com</t>
  </si>
  <si>
    <t>francisco.contreras1192@gmail.com</t>
  </si>
  <si>
    <t>jeimyconsuelomurciacalderon@gmail.com</t>
  </si>
  <si>
    <t>kamilo942@gmail.com</t>
  </si>
  <si>
    <t>VEREDA CAPITOLIO</t>
  </si>
  <si>
    <t>laurayanethgutierrez@gmail.com</t>
  </si>
  <si>
    <t>eduarz94-gs@hotmail.es</t>
  </si>
  <si>
    <t>suarezcamposluiscarlos@gmail.com</t>
  </si>
  <si>
    <t>CRA 7 2-40</t>
  </si>
  <si>
    <t>ortizarevalojoseantonio@gmail.com</t>
  </si>
  <si>
    <t xml:space="preserve"> CLL 20 6 24</t>
  </si>
  <si>
    <t>ivancasas2013@gmail.com</t>
  </si>
  <si>
    <t>VEREDA DON LOPE</t>
  </si>
  <si>
    <t>daironabuitrago@outlook.com</t>
  </si>
  <si>
    <t>CALLE 3 A N 6-04</t>
  </si>
  <si>
    <t>oscarswift945@gmail.com</t>
  </si>
  <si>
    <t>drawilin99@gmail.com</t>
  </si>
  <si>
    <t>jc8570681@gmail.com</t>
  </si>
  <si>
    <t>SIMIJCA</t>
  </si>
  <si>
    <t>deicyneussa19@gmail.com</t>
  </si>
  <si>
    <t>diegolopez.crim@gmail.com</t>
  </si>
  <si>
    <t>yeimiar24@gmail.com</t>
  </si>
  <si>
    <t>CL 17C 15 58</t>
  </si>
  <si>
    <t>yarledis1105@gmail.com</t>
  </si>
  <si>
    <t>VEREDA MONTE Y PINAL PAUNA</t>
  </si>
  <si>
    <t>jhonareas7092019@gmail.com</t>
  </si>
  <si>
    <t>martinmariaang@gmail.com</t>
  </si>
  <si>
    <t>foreroduvan50@gmail.com</t>
  </si>
  <si>
    <t>CALLE 13C #8-29</t>
  </si>
  <si>
    <t>paulacataparra13@gmail.com</t>
  </si>
  <si>
    <t>CR 5 12 15</t>
  </si>
  <si>
    <t>ramirogualteros@gmail.com</t>
  </si>
  <si>
    <t>yadiraalbornoz66@hotmail.com</t>
  </si>
  <si>
    <t>jaissonfer@hotmail.com</t>
  </si>
  <si>
    <t>CL 10 5-27</t>
  </si>
  <si>
    <t>CR 9B 4A-36</t>
  </si>
  <si>
    <t>andressantana435@gmail.com</t>
  </si>
  <si>
    <t>floweralarcon95@gmail.com</t>
  </si>
  <si>
    <t>milton96m@gmail.com</t>
  </si>
  <si>
    <t>luzadrianaavila1@gmail.com</t>
  </si>
  <si>
    <t>angelicanegro@gmail.com</t>
  </si>
  <si>
    <t>karenacosta1813@gmail.com</t>
  </si>
  <si>
    <t>amauri03@hotmail.com</t>
  </si>
  <si>
    <t>jreder_24@hotmail.com</t>
  </si>
  <si>
    <t>osoriokarol27@gmail.com</t>
  </si>
  <si>
    <t>nicolas.montenegro1805@gmail.com</t>
  </si>
  <si>
    <t>maicolstevenrodriguez23@gmail.com</t>
  </si>
  <si>
    <t>esteban.ortiz1089@gmail.com</t>
  </si>
  <si>
    <t>papeleriayeida2023@gmail.com</t>
  </si>
  <si>
    <t>jhoanespindola@gmail.com</t>
  </si>
  <si>
    <t>esrivenprieto9822@gmail.com</t>
  </si>
  <si>
    <t>miguelrojas.tarazona88@gmail.com</t>
  </si>
  <si>
    <t>baracaldovanesa@gmail.com</t>
  </si>
  <si>
    <t>garazonmery05@gmail.com</t>
  </si>
  <si>
    <t>maongona123@hotmail.com</t>
  </si>
  <si>
    <t>maril1203@hotmail.com</t>
  </si>
  <si>
    <t>pachojavimartpedra@gmail.com</t>
  </si>
  <si>
    <t>vickygomez552@gmail.com</t>
  </si>
  <si>
    <t>sandilore54@gmail.com</t>
  </si>
  <si>
    <t>dianalc540@gmail.com</t>
  </si>
  <si>
    <t>guzmanfabian873@gmail.com</t>
  </si>
  <si>
    <t>VDA MIRADOR</t>
  </si>
  <si>
    <t>soniayjohan10@gmail.com</t>
  </si>
  <si>
    <t>larog.0705@gmail.com</t>
  </si>
  <si>
    <t>beltranyeimy6@gmail.com</t>
  </si>
  <si>
    <t>nanitachk@gmail.com</t>
  </si>
  <si>
    <t>yefezago04@yahoo.es</t>
  </si>
  <si>
    <t>ydnis200@hotmail.com</t>
  </si>
  <si>
    <t>juanpablochivata18@gmail.com</t>
  </si>
  <si>
    <t>fannylugo-17@hotmail.com</t>
  </si>
  <si>
    <t>lili-9414@hotmail.com</t>
  </si>
  <si>
    <t>CRA 3 4 17</t>
  </si>
  <si>
    <t>fasnga21@hotmail.com</t>
  </si>
  <si>
    <t>sissauruenal@gmail.com</t>
  </si>
  <si>
    <t>mihuroga08@hotmail.com</t>
  </si>
  <si>
    <t>jesikagomezsanchez@gmail.com</t>
  </si>
  <si>
    <t>fajardoalvaradoyojanferney@gmail.com</t>
  </si>
  <si>
    <t>brayancamilo0990@gmail.com</t>
  </si>
  <si>
    <t>VEREDA MARIANA OSPINA</t>
  </si>
  <si>
    <t>kataforero1076@gmail.com</t>
  </si>
  <si>
    <t>270311nana@gmail.com</t>
  </si>
  <si>
    <t xml:space="preserve">CL 9 2 13 </t>
  </si>
  <si>
    <t>leidykatheruizpachon@gmail.com</t>
  </si>
  <si>
    <t>dimaral179@gmail.com</t>
  </si>
  <si>
    <t>dianagomez09870@gmail.com</t>
  </si>
  <si>
    <t>paularobayo8600@hotmail.com</t>
  </si>
  <si>
    <t>daissyr@hotmail.com</t>
  </si>
  <si>
    <t>andres16trivi@gmail.com</t>
  </si>
  <si>
    <t>luchojd29@hotmail.com</t>
  </si>
  <si>
    <t>ladycastiblanco09@gmail.com</t>
  </si>
  <si>
    <t>haroldc1002@gmail.com</t>
  </si>
  <si>
    <t>ingrid.lizeth.crist@gmail.com</t>
  </si>
  <si>
    <t>montensar@gmail.com</t>
  </si>
  <si>
    <t>dilan.rodriguezgjaimeangel@gmail.com</t>
  </si>
  <si>
    <t>gbuitrago630@gmail.com</t>
  </si>
  <si>
    <t>catherinejo5@gmail.com</t>
  </si>
  <si>
    <t>arturom90@gmail.com</t>
  </si>
  <si>
    <t>efraindariocapa@gmail.com</t>
  </si>
  <si>
    <t>TRANSV 2 1 F  101</t>
  </si>
  <si>
    <t>angelaruizruiz9105@gmail.com</t>
  </si>
  <si>
    <t>carolinarodriguezrincon@gmail.com</t>
  </si>
  <si>
    <t>VDA TAUSAVITA</t>
  </si>
  <si>
    <t>juliaaanmolano02384@gmail.com</t>
  </si>
  <si>
    <t>pacho.rodriguez92@gmail.com</t>
  </si>
  <si>
    <t>montalons24@gmail.com</t>
  </si>
  <si>
    <t>ahumadajuliana2503@gmail.com</t>
  </si>
  <si>
    <t>fredyuriel07@gmail.com</t>
  </si>
  <si>
    <t>psic.nathabernal@gmail.com</t>
  </si>
  <si>
    <t>CLL1 I #8-04</t>
  </si>
  <si>
    <t>CRA 12 04 03</t>
  </si>
  <si>
    <t>yopiraban@gmail.com</t>
  </si>
  <si>
    <t>bryancasallas0@gmail.com</t>
  </si>
  <si>
    <t>CRA 1# 9-17</t>
  </si>
  <si>
    <t>yury080897rodriguez@gmail.com</t>
  </si>
  <si>
    <t>yuyuteq@gmail.com</t>
  </si>
  <si>
    <t>deicymora23@gmail.com</t>
  </si>
  <si>
    <t>jonathancorredor27@gmail.com</t>
  </si>
  <si>
    <t>lforeromurcia@gmail.com</t>
  </si>
  <si>
    <t xml:space="preserve">GUACHETA </t>
  </si>
  <si>
    <t>javierrbriceno@gmail.com</t>
  </si>
  <si>
    <t>guillermoaponte34@gmail.com</t>
  </si>
  <si>
    <t>jhonatanperilla15@gmail.com</t>
  </si>
  <si>
    <t>jdlozada78@gmail.com</t>
  </si>
  <si>
    <t>roedmenos10@gmail.com</t>
  </si>
  <si>
    <t>CR 3 16 185</t>
  </si>
  <si>
    <t>cardonalopezevelynfernanda@gmail.com</t>
  </si>
  <si>
    <t>fernando.martelo@hotmail.com</t>
  </si>
  <si>
    <t>andres.ahsas@gmail.com</t>
  </si>
  <si>
    <t>rojasvasquezlorenarocio03@gmail.com</t>
  </si>
  <si>
    <t>andresfelipemontanoarevalo@gmail.com</t>
  </si>
  <si>
    <t>danigomezrodriguez07@gmail.com</t>
  </si>
  <si>
    <t>jennyrojas1077@gmail.com</t>
  </si>
  <si>
    <t xml:space="preserve">CR 4 #1-32 SUR </t>
  </si>
  <si>
    <t>rodrigesrumeri@gmail.com</t>
  </si>
  <si>
    <t>CALLE 12-2-20</t>
  </si>
  <si>
    <t>valeriaromero319@gamil.com</t>
  </si>
  <si>
    <t>leidyaguilar3019@gmail.com</t>
  </si>
  <si>
    <t>luzdaryrodriguezlopez9@gmail.com</t>
  </si>
  <si>
    <t>VR CHASQUEZ</t>
  </si>
  <si>
    <t>brayanalexander8294@gmail.com</t>
  </si>
  <si>
    <t>CALLE10 #4-29</t>
  </si>
  <si>
    <t>andresfegonzaba2704@gmail.com</t>
  </si>
  <si>
    <t>CL 13A 2A 34</t>
  </si>
  <si>
    <t>bernalcarito2015@gmail.com</t>
  </si>
  <si>
    <t>CR 11 01 05</t>
  </si>
  <si>
    <t>lilianaforeroramos@gmail.com</t>
  </si>
  <si>
    <t>leafarsierra1077@gmail.com</t>
  </si>
  <si>
    <t>haiderandres12@gmail.com</t>
  </si>
  <si>
    <t>garciacastanedasantiago93@gmail.com</t>
  </si>
  <si>
    <t>kata19911@outlook.es</t>
  </si>
  <si>
    <t>CR 3 1-146</t>
  </si>
  <si>
    <t>velandiadiegoc@gmail.com</t>
  </si>
  <si>
    <t>danilofarfan404@gmail.com</t>
  </si>
  <si>
    <t>xime212008@hotmail.com</t>
  </si>
  <si>
    <t>mayerly25pinzon@gmail.com</t>
  </si>
  <si>
    <t>rojasvarelapaulaandrea@gmail.com</t>
  </si>
  <si>
    <t xml:space="preserve">SUESCA </t>
  </si>
  <si>
    <t>lorenajuzga@hotmail.com</t>
  </si>
  <si>
    <t>mafe201016@gmail.com</t>
  </si>
  <si>
    <t>ediquinte178@gmail.com</t>
  </si>
  <si>
    <t>linamar399@gmail.com</t>
  </si>
  <si>
    <t>CR 3 8 59</t>
  </si>
  <si>
    <t>brayanfelipeavila@gmail.com</t>
  </si>
  <si>
    <t>CR 2 19 25</t>
  </si>
  <si>
    <t>gersonbarranco2005@gmail.com</t>
  </si>
  <si>
    <t>VRDA PUEBLO VIJO</t>
  </si>
  <si>
    <t>yensiyaquelinemoncadahernandez@gmail.com</t>
  </si>
  <si>
    <t>MZ 121 CASA 5</t>
  </si>
  <si>
    <t>cabrerapaolitha216@gmail.com</t>
  </si>
  <si>
    <t>lagunaflorezlusmari@gmail.com</t>
  </si>
  <si>
    <t>VR QUEBRADA HONDA</t>
  </si>
  <si>
    <t>pipovasquez777@gmail.com</t>
  </si>
  <si>
    <t>calvachedaniela729@gmail.com</t>
  </si>
  <si>
    <t>viky.durey@gmail.com</t>
  </si>
  <si>
    <t>yangel10@gmail.com</t>
  </si>
  <si>
    <t>valerosandra1921@gmail.com</t>
  </si>
  <si>
    <t>hcarrascalsantos@gmail.com</t>
  </si>
  <si>
    <t>yermanahosdeilytorresaguillon@gmail.com</t>
  </si>
  <si>
    <t>yurdenis17@gmail.com</t>
  </si>
  <si>
    <t>CLL 16 25 23</t>
  </si>
  <si>
    <t>wilsonjuliangonzaleztellez@gmail.com</t>
  </si>
  <si>
    <t>albacristian50@gmail.com</t>
  </si>
  <si>
    <t>kellyyelitzav@gmail.com</t>
  </si>
  <si>
    <t>CARRERA 5 N 5-25</t>
  </si>
  <si>
    <t>otalvaro.castrillo@gmail.com</t>
  </si>
  <si>
    <t>rssuarezb@ufpso.edu.co</t>
  </si>
  <si>
    <t>karina_np15@hotmail.com</t>
  </si>
  <si>
    <t>mendozahugo27@gmail.com</t>
  </si>
  <si>
    <t>shirleyvenegasacostas0714@gmilcom</t>
  </si>
  <si>
    <t>yurleyariasg@gmail.com</t>
  </si>
  <si>
    <t>cristimari1607@gmail.com</t>
  </si>
  <si>
    <t>BARRIO EL PARAISO</t>
  </si>
  <si>
    <t>romerogilcristiandavid57@gmail.com</t>
  </si>
  <si>
    <t>idagrilizarazo@gmail.com</t>
  </si>
  <si>
    <t xml:space="preserve">CRA 5B 13 14 </t>
  </si>
  <si>
    <t>jennyspaolacr@hotmail.com</t>
  </si>
  <si>
    <t>VELANDIA</t>
  </si>
  <si>
    <t>kenia.vecino@gmail.com</t>
  </si>
  <si>
    <t>CARRERA 8 #3-25</t>
  </si>
  <si>
    <t>carz_rey2012@hotmail.com</t>
  </si>
  <si>
    <t>mv3033694@gmail.com</t>
  </si>
  <si>
    <t>miguel.28110989@gmail.com</t>
  </si>
  <si>
    <t>ocaoyeimi@gmail.com</t>
  </si>
  <si>
    <t>CRA 7 #20-54</t>
  </si>
  <si>
    <t>dkarito13@hotmail.com</t>
  </si>
  <si>
    <t>javi01hdiaz@gmail.com</t>
  </si>
  <si>
    <t>ferneyaq13.08@gmail.com</t>
  </si>
  <si>
    <t>lauravillamil0420@gmail.com</t>
  </si>
  <si>
    <t>angielorenaovalo2000@gmail.com</t>
  </si>
  <si>
    <t>BR LAS COLINA</t>
  </si>
  <si>
    <t>adsanta0408@gmail.com</t>
  </si>
  <si>
    <t>CL 18 8 91</t>
  </si>
  <si>
    <t>yurichacon1989@gmail.com</t>
  </si>
  <si>
    <t>monicahromero22@gmail.com</t>
  </si>
  <si>
    <t>andresdr03@hotmail.com</t>
  </si>
  <si>
    <t>jazbleidydiaz.01@gmial.com</t>
  </si>
  <si>
    <t>CL 10 8 28</t>
  </si>
  <si>
    <t>luisafernandajaramilloespinosa@gmail.com</t>
  </si>
  <si>
    <t>VR EL AJIZAL</t>
  </si>
  <si>
    <t>mayorgacarol671@gmail.om</t>
  </si>
  <si>
    <t>BR VILLA LETICIA</t>
  </si>
  <si>
    <t>rosaalvarz2015@gmail.com</t>
  </si>
  <si>
    <t>pedroalexandertorresbermudez@gmail.com</t>
  </si>
  <si>
    <t>leonardo456munoz@gmail.com</t>
  </si>
  <si>
    <t>edisonsoypena@gmail.com</t>
  </si>
  <si>
    <t>VR PORVENIR</t>
  </si>
  <si>
    <t>alexanderpinzon1989g@gmail.com</t>
  </si>
  <si>
    <t>castellanosvargaspiedadtatiana@gmail.com</t>
  </si>
  <si>
    <t>salomonvesga62@gmail.com</t>
  </si>
  <si>
    <t>wilsonamayamarin65@gmail.com</t>
  </si>
  <si>
    <t>edwin0831sanchez@gmail.com</t>
  </si>
  <si>
    <t>joseelverurrea21@gmail.com</t>
  </si>
  <si>
    <t>ariazhenrry@gmail.com</t>
  </si>
  <si>
    <t>disawil1308@gmail.com</t>
  </si>
  <si>
    <t>ayda3410@gmail.com</t>
  </si>
  <si>
    <t>johanantoniolozanomelo93@gmail.com</t>
  </si>
  <si>
    <t>marulandagamer@gmail.com</t>
  </si>
  <si>
    <t>emilsen483@gmail.com</t>
  </si>
  <si>
    <t>luis.villamilc@correo.policia.gov.co</t>
  </si>
  <si>
    <t>vijudiaz123@gmail.com</t>
  </si>
  <si>
    <t xml:space="preserve">BR VILLA CANDELARIA </t>
  </si>
  <si>
    <t>johansebas409@gmail.com</t>
  </si>
  <si>
    <t>nalliveguzman2@gmail.com</t>
  </si>
  <si>
    <t>CL 18 21 130</t>
  </si>
  <si>
    <t>jhongonzales089@gmail.com</t>
  </si>
  <si>
    <t>VR BOQUERON</t>
  </si>
  <si>
    <t>jf1990@hotmail.es</t>
  </si>
  <si>
    <t>CL 16 A 2 44</t>
  </si>
  <si>
    <t>robingilpulsar2017@gmail.com</t>
  </si>
  <si>
    <t>edilmanda97@gmail.com</t>
  </si>
  <si>
    <t>CR 26 24 32</t>
  </si>
  <si>
    <t>yefersonguilombo@gmail.com</t>
  </si>
  <si>
    <t>mariapaz572@gmai.com</t>
  </si>
  <si>
    <t xml:space="preserve">CRA 18  2  46  </t>
  </si>
  <si>
    <t>briyidalvarez_0105@hotmail.com</t>
  </si>
  <si>
    <t>CRA 16B 33 106</t>
  </si>
  <si>
    <t>luisasaeenz@gmail.com</t>
  </si>
  <si>
    <t>CR 5 3 1 2</t>
  </si>
  <si>
    <t>melis123sg@gmail.com</t>
  </si>
  <si>
    <t>CR 9 2 38</t>
  </si>
  <si>
    <t>josealfonso@gmail.com</t>
  </si>
  <si>
    <t>CR 18  17  46</t>
  </si>
  <si>
    <t>karendiaz9873@gmail.com</t>
  </si>
  <si>
    <t>sirenisabril5@gmail.com</t>
  </si>
  <si>
    <t>stivenmoreno08k@gmail.com</t>
  </si>
  <si>
    <t>MZ 135 CASA 34</t>
  </si>
  <si>
    <t>fancymarcelfue81@gmail.com</t>
  </si>
  <si>
    <t>CR 13 33 15</t>
  </si>
  <si>
    <t>morantes-3201@hotmail.com</t>
  </si>
  <si>
    <t>sandramilenalaracruz@gmail.com</t>
  </si>
  <si>
    <t>ye.edu.30010@hotmail.com</t>
  </si>
  <si>
    <t>CRA 27B 35 10</t>
  </si>
  <si>
    <t>albarracin89robinson@gmail.com</t>
  </si>
  <si>
    <t>CR 12A  31 03</t>
  </si>
  <si>
    <t>vluisito_94@hotmail.com</t>
  </si>
  <si>
    <t>carlballa103l@gmail.com</t>
  </si>
  <si>
    <t>LOTE 157</t>
  </si>
  <si>
    <t>cepedajorge574@gmail.com</t>
  </si>
  <si>
    <t>CR 19 17 20</t>
  </si>
  <si>
    <t>claudiazambrano_62@hotmail.com</t>
  </si>
  <si>
    <t>CRA 19 17  23</t>
  </si>
  <si>
    <t>alexandrarincon926@gmail.com</t>
  </si>
  <si>
    <t>CR 12 A 32 A 26</t>
  </si>
  <si>
    <t>norixadiaz@gmail.com</t>
  </si>
  <si>
    <t>CL 16 CR 18 60</t>
  </si>
  <si>
    <t>yamelmojica92@gmail.com</t>
  </si>
  <si>
    <t>audormaye75@gmail.com</t>
  </si>
  <si>
    <t>CR 18 18 A 44</t>
  </si>
  <si>
    <t>luzpalominio827@gmail.com</t>
  </si>
  <si>
    <t>rianoa401@gmail.com</t>
  </si>
  <si>
    <t>CL 12 16 41</t>
  </si>
  <si>
    <t>sandraptocap@gmail.com</t>
  </si>
  <si>
    <t>dmvzd01@gmail.com</t>
  </si>
  <si>
    <t>angelabustamante502@gmail.com</t>
  </si>
  <si>
    <t>cdurana@unal.edu.co</t>
  </si>
  <si>
    <t>CL 36 44C 28</t>
  </si>
  <si>
    <t>heidysanchez373espejo@gmail.com</t>
  </si>
  <si>
    <t>CL 33 A TV 3 30</t>
  </si>
  <si>
    <t>eduarleonardo10@gmail.com</t>
  </si>
  <si>
    <t>CR 22 17 22</t>
  </si>
  <si>
    <t>calaalejo84@gmail.com</t>
  </si>
  <si>
    <t>CL 20 32 71</t>
  </si>
  <si>
    <t>jaiderstevenrodriguezriano@gmail.com</t>
  </si>
  <si>
    <t>yamilevargas.8506@hotmail.com</t>
  </si>
  <si>
    <t>VDA LA COLONIA</t>
  </si>
  <si>
    <t>coroquing@gmail.com</t>
  </si>
  <si>
    <t>CR 17 26 A 28</t>
  </si>
  <si>
    <t>jawingutierrezl@gmail.com</t>
  </si>
  <si>
    <t>CR 11 B 10 15</t>
  </si>
  <si>
    <t>chaparrofigueredomarialilibeth@gmail.com</t>
  </si>
  <si>
    <t>CR 18 22 21</t>
  </si>
  <si>
    <t>jhoncardenas561@gmail.com</t>
  </si>
  <si>
    <t>TV 7B 34 22</t>
  </si>
  <si>
    <t>jose2020rodriguez@gmail.com</t>
  </si>
  <si>
    <t>CL 36 27B 15</t>
  </si>
  <si>
    <t>perezgeronimo130587@gmail.com</t>
  </si>
  <si>
    <t>alexandert87@hotmail.com</t>
  </si>
  <si>
    <t>CLL 36 25 170</t>
  </si>
  <si>
    <t>suarezsanabriajesuseduardo@gmail.com</t>
  </si>
  <si>
    <t>CL 29 35 14</t>
  </si>
  <si>
    <t>lorenajara2518@gmail.com</t>
  </si>
  <si>
    <t>CL 28 12 84</t>
  </si>
  <si>
    <t>johana813@gmail.com</t>
  </si>
  <si>
    <t>CR 9 45 A  37</t>
  </si>
  <si>
    <t>jairodavid235@gmail.com</t>
  </si>
  <si>
    <t>CR 17A 28 02</t>
  </si>
  <si>
    <t>joseherder5@hotmail.com</t>
  </si>
  <si>
    <t>MA Z 61  04 LA BEN</t>
  </si>
  <si>
    <t>j.c.camargo06@gmail.com</t>
  </si>
  <si>
    <t>CL 30 15 BIS 71</t>
  </si>
  <si>
    <t>vg220287@gmail.com</t>
  </si>
  <si>
    <t>inyerg2021@gmail.com</t>
  </si>
  <si>
    <t>adrianap.garaito@uqvirtual.edu.co</t>
  </si>
  <si>
    <t>TRV 7B 30 124</t>
  </si>
  <si>
    <t>gonzalezalexander46@gmail.com</t>
  </si>
  <si>
    <t>VDA MORICHAL</t>
  </si>
  <si>
    <t>angelaoyola123@gmail.com</t>
  </si>
  <si>
    <t>CL 60 1B 32</t>
  </si>
  <si>
    <t>oscboz@hotmail.com</t>
  </si>
  <si>
    <t>ednaunivio@gmail.com</t>
  </si>
  <si>
    <t>CR 8 24 40</t>
  </si>
  <si>
    <t>scuervo769@unab.edu.co</t>
  </si>
  <si>
    <t>CL 24  10  33</t>
  </si>
  <si>
    <t>angelsantiagogranados1990@gmail.com</t>
  </si>
  <si>
    <t>T SAN MARCOS T22 APTO 201</t>
  </si>
  <si>
    <t>savati15@hotmail.com</t>
  </si>
  <si>
    <t>leoveta_08@hotmail.com</t>
  </si>
  <si>
    <t>CL 22 30 74</t>
  </si>
  <si>
    <t>dalejoaron@gmail.com</t>
  </si>
  <si>
    <t>CL 36 12 04</t>
  </si>
  <si>
    <t>joelsanchezmateus70@gmail.com</t>
  </si>
  <si>
    <t>CR 19 17 26</t>
  </si>
  <si>
    <t>fernandogalan0511@gmail.com</t>
  </si>
  <si>
    <t>CL 33 A  7B 27</t>
  </si>
  <si>
    <t>brahiansam456@yahoo.com</t>
  </si>
  <si>
    <t>yulianarosso32@gmail.com</t>
  </si>
  <si>
    <t>CL 37 14 05</t>
  </si>
  <si>
    <t>angelmigueltabaobonilla@gmail.com</t>
  </si>
  <si>
    <t>CL 21 19 34</t>
  </si>
  <si>
    <t>milenacatimay92@gmail.com</t>
  </si>
  <si>
    <t>CL 54 1 OESTE 26</t>
  </si>
  <si>
    <t>martinezgarciaj703@gmail.com</t>
  </si>
  <si>
    <t>CR 20 19 75</t>
  </si>
  <si>
    <t>elberluisrf@gmail.com</t>
  </si>
  <si>
    <t>CL 14 19 62</t>
  </si>
  <si>
    <t>loreth.arias19@gmail.com</t>
  </si>
  <si>
    <t>CL 20A 26   57</t>
  </si>
  <si>
    <t>jhonfredyperezbello5@gmail.com</t>
  </si>
  <si>
    <t>jioba93@gmail.com</t>
  </si>
  <si>
    <t>edgar29espi@gmail.com</t>
  </si>
  <si>
    <t>CRA 7 45 15</t>
  </si>
  <si>
    <t>eddyleonardotorresnaranjo@gmail.com</t>
  </si>
  <si>
    <t>juay97@hotmail.com</t>
  </si>
  <si>
    <t>CRA 15  43 09</t>
  </si>
  <si>
    <t>julisne_123@hotmail.com</t>
  </si>
  <si>
    <t>CRA 17 18 45</t>
  </si>
  <si>
    <t>amillanvargas@gmail.com</t>
  </si>
  <si>
    <t>CR 13 A 28 18</t>
  </si>
  <si>
    <t>yuyizcabrera@gmail.com</t>
  </si>
  <si>
    <t>CRA 19 17  15</t>
  </si>
  <si>
    <t>ramirezleidy221@gmail.com</t>
  </si>
  <si>
    <t>CR 26 27 55</t>
  </si>
  <si>
    <t>jacobosanchez1995@gmail.com</t>
  </si>
  <si>
    <t>CL 35 16 B 24</t>
  </si>
  <si>
    <t>jennyfonseca17@gmail.com</t>
  </si>
  <si>
    <t>luis8leal304@gmail.com</t>
  </si>
  <si>
    <t>CL 36 B 24 58</t>
  </si>
  <si>
    <t>sergiioperez1995@gmail.com</t>
  </si>
  <si>
    <t>L 25 A 9 24</t>
  </si>
  <si>
    <t>achaguagillasfernando@gmail.com</t>
  </si>
  <si>
    <t>CR 19 18 10</t>
  </si>
  <si>
    <t>vanessagomez0509@gmail.com</t>
  </si>
  <si>
    <t>CL  43A 78 20</t>
  </si>
  <si>
    <t>alevirguez24@gmail.com</t>
  </si>
  <si>
    <t>imartinezcutiva@gmail.com</t>
  </si>
  <si>
    <t>MZA 48 CASA 14 LA BENDICION</t>
  </si>
  <si>
    <t>pereznelly228@gmail.com</t>
  </si>
  <si>
    <t>MZ 15 CASA 15</t>
  </si>
  <si>
    <t>fabianalejandro684@gmail.com</t>
  </si>
  <si>
    <t>CRA 17  22  34</t>
  </si>
  <si>
    <t>acat12226@gmail.com</t>
  </si>
  <si>
    <t>CL 33 A TV 25 A 37</t>
  </si>
  <si>
    <t>bautistajorge.1398@gmail.com</t>
  </si>
  <si>
    <t>TV 15 31 19</t>
  </si>
  <si>
    <t>leidercatimay123456@gmail.com</t>
  </si>
  <si>
    <t>CRA 46A 34  16</t>
  </si>
  <si>
    <t>barrerajhonatano111@gmail.com</t>
  </si>
  <si>
    <t>CL 34 TRAS 6  67</t>
  </si>
  <si>
    <t>alexanderoya409@gmail.com</t>
  </si>
  <si>
    <t>CL 44 A 6 15</t>
  </si>
  <si>
    <t>yefernadridos@gmail.com</t>
  </si>
  <si>
    <t>CRA 19 17  56</t>
  </si>
  <si>
    <t>gantivanorvey25@gmail.com</t>
  </si>
  <si>
    <t>VR 8 DE OCTUBRE</t>
  </si>
  <si>
    <t>nidiazambrano80@gmail.com</t>
  </si>
  <si>
    <t>CEENTRO</t>
  </si>
  <si>
    <t>yuliancoronado7@gmail.com</t>
  </si>
  <si>
    <t>sg6401897@gmail.com</t>
  </si>
  <si>
    <t>D 13B 15 05</t>
  </si>
  <si>
    <t>miltonpulido45@gmail.com</t>
  </si>
  <si>
    <t>ramirezreinalucero@gmail.com</t>
  </si>
  <si>
    <t>obeida.gonzalez@uptc.edu.co</t>
  </si>
  <si>
    <t xml:space="preserve">CL 1A 7A 14S </t>
  </si>
  <si>
    <t>chiquitinamur@hotmail.com</t>
  </si>
  <si>
    <t>MZ 25 CASA 15</t>
  </si>
  <si>
    <t>nedyvargas8@gmail.com</t>
  </si>
  <si>
    <t>CL 29 B 11 19</t>
  </si>
  <si>
    <t>julina8826@gmail.com</t>
  </si>
  <si>
    <t>maryin2901@hotmail.com</t>
  </si>
  <si>
    <t>deisymartinez.123@gmail.com</t>
  </si>
  <si>
    <t>alexanderacevedo0630@gmail.com</t>
  </si>
  <si>
    <t>nicolasalvareznino6@gmail.com</t>
  </si>
  <si>
    <t>CR 20 9 95</t>
  </si>
  <si>
    <t>saraorjuela@gmail.com</t>
  </si>
  <si>
    <t>calichoche25@gmail.com</t>
  </si>
  <si>
    <t>tijer91@gmail.com</t>
  </si>
  <si>
    <t>fonsecacelyangie02@gmail.com</t>
  </si>
  <si>
    <t>CR 23 28 110</t>
  </si>
  <si>
    <t>eslendertriana85@gmail.com</t>
  </si>
  <si>
    <t>karen-14.88@hotmail.com</t>
  </si>
  <si>
    <t>joseyonelsepulvedagarcia2009@gmail.com</t>
  </si>
  <si>
    <t>CALLE 10 N 2-111</t>
  </si>
  <si>
    <t>cl578998@gmail.com</t>
  </si>
  <si>
    <t>echavarrianatalia836@gmail.com|</t>
  </si>
  <si>
    <t>PUEBLITO  BOYASENCE</t>
  </si>
  <si>
    <t>yuranyrestrepo55@gmail.com</t>
  </si>
  <si>
    <t>diego.3144063711@gmail.com</t>
  </si>
  <si>
    <t>jajoma102905@gmail.com</t>
  </si>
  <si>
    <t>sastoquealveiro@gmail.com</t>
  </si>
  <si>
    <t>CL 2 A 5 82 SUR</t>
  </si>
  <si>
    <t>medinamindiolakendris@gmail.com</t>
  </si>
  <si>
    <t>pedroluisherreravelasquez49@gmail.com</t>
  </si>
  <si>
    <t>manuelneira8723@gmail.com</t>
  </si>
  <si>
    <t xml:space="preserve">SAN JUAN BOSCO </t>
  </si>
  <si>
    <t>duvanespitia113@gmail.com</t>
  </si>
  <si>
    <t>elkinandresmalagon@gmail.com</t>
  </si>
  <si>
    <t>VR COLORADO BAJO</t>
  </si>
  <si>
    <t>3007687519torres@gmail.com</t>
  </si>
  <si>
    <t>enriquegomerimcom@gmail.com</t>
  </si>
  <si>
    <t>CIUDAD VERDE</t>
  </si>
  <si>
    <t>ronaldoromero86@gmail.com</t>
  </si>
  <si>
    <t>sebsrueda123@gmail.com</t>
  </si>
  <si>
    <t>silfonsocotes11@gmail.com</t>
  </si>
  <si>
    <t>kc034926@gmail.com</t>
  </si>
  <si>
    <t>dialmeidavar19@gmail.com</t>
  </si>
  <si>
    <t>salgadovalen26@gmail.com</t>
  </si>
  <si>
    <t xml:space="preserve">CRR 13 19 01 </t>
  </si>
  <si>
    <t>kssuarez1999@gmail.com</t>
  </si>
  <si>
    <t>ascortessa@unal.edu.co</t>
  </si>
  <si>
    <t>CRA 12 20-83</t>
  </si>
  <si>
    <t>acerojavier326@gmail.com</t>
  </si>
  <si>
    <t>CR 9A 9 12 SUR</t>
  </si>
  <si>
    <t>CR 2 14A 09</t>
  </si>
  <si>
    <t>yersoncaro366@gmail.com</t>
  </si>
  <si>
    <t>CR 19 28 09</t>
  </si>
  <si>
    <t>angelayamilerinconroncancio@gmail.com</t>
  </si>
  <si>
    <t>espejo82r@gmail.com</t>
  </si>
  <si>
    <t xml:space="preserve">CR 6 1A 37 SUR </t>
  </si>
  <si>
    <t>diegitofarias123@gmail.com</t>
  </si>
  <si>
    <t>jhoanaandrea837@gmail.com</t>
  </si>
  <si>
    <t>20 DE JULIO</t>
  </si>
  <si>
    <t>nzamsanven@gmail.com</t>
  </si>
  <si>
    <t>luz2526@hotmai.com</t>
  </si>
  <si>
    <t>ines2000mariaviscano@gmail.com</t>
  </si>
  <si>
    <t>saenzfilipo6@gmail.com</t>
  </si>
  <si>
    <t xml:space="preserve">CR 10 8 28 </t>
  </si>
  <si>
    <t>valenpulido09@gmail.com</t>
  </si>
  <si>
    <t>CR 3 16 188</t>
  </si>
  <si>
    <t>VIVASJAIMES11@GMAIL.COM</t>
  </si>
  <si>
    <t>CR 10B 27A 64</t>
  </si>
  <si>
    <t>canonk714@gmail.com</t>
  </si>
  <si>
    <t>briyithsg28@gmail.com</t>
  </si>
  <si>
    <t>wilsoncardenass336@gmail.com</t>
  </si>
  <si>
    <t>CR 10 10 32</t>
  </si>
  <si>
    <t>3223580098</t>
  </si>
  <si>
    <t>dylanbarreto117@gmail.com</t>
  </si>
  <si>
    <t>3124572321</t>
  </si>
  <si>
    <t>inventariosneytelpaipa@gmail.com</t>
  </si>
  <si>
    <t>CL 25 20 77</t>
  </si>
  <si>
    <t>NEYTEL.COM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</si>
</sst>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3" fillId="3" borderId="0" xfId="0" applyFont="1" applyFill="1" applyAlignment="1">
      <alignment horizontal="center"/>
    </xf>
    <xf numFmtId="0" fontId="3" fillId="3" borderId="5" xfId="0" applyFont="1" applyFill="1" applyBorder="1" applyAlignment="1">
      <alignment horizontal="center"/>
    </xf>
    <xf numFmtId="0" fontId="4" fillId="0" borderId="0" xfId="0" applyFont="1" applyAlignment="1">
      <alignment horizontal="left"/>
    </xf>
    <xf numFmtId="0" fontId="3" fillId="0" borderId="5" xfId="0"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2" name="Imagen 1">
          <a:extLst>
            <a:ext uri="{FF2B5EF4-FFF2-40B4-BE49-F238E27FC236}">
              <a16:creationId xmlns:a16="http://schemas.microsoft.com/office/drawing/2014/main" id="{46E83A3A-076A-44F2-8E8D-10C5C4C5695C}"/>
            </a:ext>
          </a:extLst>
        </xdr:cNvPr>
        <xdr:cNvPicPr>
          <a:picLocks noChangeAspect="1"/>
        </xdr:cNvPicPr>
      </xdr:nvPicPr>
      <xdr:blipFill>
        <a:blip xmlns:r="http://schemas.openxmlformats.org/officeDocument/2006/relationships" r:embed="rId1"/>
        <a:stretch>
          <a:fillRect/>
        </a:stretch>
      </xdr:blipFill>
      <xdr:spPr>
        <a:xfrm>
          <a:off x="1" y="83820"/>
          <a:ext cx="10791824" cy="142113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F0B0C5-5D52-4EE1-88EF-9691CD1961EC}">
  <sheetPr codeName="Hoja4"/>
  <dimension ref="A1:H2974"/>
  <sheetViews>
    <sheetView tabSelected="1" workbookViewId="0">
      <selection activeCell="C4" sqref="C4:E4"/>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2"/>
      <c r="B1" s="23"/>
      <c r="C1" s="23"/>
      <c r="D1" s="23"/>
      <c r="E1" s="23"/>
      <c r="F1" s="23"/>
      <c r="G1" s="23"/>
      <c r="H1" s="23"/>
    </row>
    <row r="2" spans="1:8" x14ac:dyDescent="0.25">
      <c r="A2" s="24" t="s">
        <v>0</v>
      </c>
      <c r="B2" s="24"/>
      <c r="C2" s="25">
        <v>826002535</v>
      </c>
      <c r="D2" s="25"/>
      <c r="E2" s="26"/>
      <c r="F2" s="15"/>
      <c r="G2" s="2" t="s">
        <v>1</v>
      </c>
      <c r="H2" s="3" t="s">
        <v>2</v>
      </c>
    </row>
    <row r="3" spans="1:8" x14ac:dyDescent="0.25">
      <c r="A3" s="27" t="s">
        <v>3</v>
      </c>
      <c r="B3" s="27"/>
      <c r="C3" s="22" t="s">
        <v>14131</v>
      </c>
      <c r="D3" s="22"/>
      <c r="E3" s="28"/>
      <c r="F3" s="15"/>
      <c r="G3" s="1"/>
      <c r="H3" s="1"/>
    </row>
    <row r="4" spans="1:8" x14ac:dyDescent="0.25">
      <c r="A4" s="24" t="s">
        <v>4</v>
      </c>
      <c r="B4" s="24"/>
      <c r="C4" s="25">
        <v>2025</v>
      </c>
      <c r="D4" s="25"/>
      <c r="E4" s="26"/>
      <c r="F4" s="15"/>
      <c r="G4" s="1"/>
      <c r="H4" s="1"/>
    </row>
    <row r="5" spans="1:8" x14ac:dyDescent="0.25">
      <c r="A5" s="19" t="s">
        <v>5</v>
      </c>
      <c r="B5" s="19"/>
      <c r="C5" s="20">
        <v>46196</v>
      </c>
      <c r="D5" s="20"/>
      <c r="E5" s="21"/>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t="s">
        <v>2251</v>
      </c>
      <c r="B7" s="6" t="s">
        <v>4415</v>
      </c>
      <c r="C7" s="6" t="s">
        <v>7375</v>
      </c>
      <c r="D7" s="7" t="s">
        <v>10007</v>
      </c>
      <c r="E7" s="6" t="s">
        <v>1256</v>
      </c>
      <c r="F7" s="16" t="s">
        <v>1255</v>
      </c>
      <c r="G7" s="6">
        <v>1021041</v>
      </c>
      <c r="H7" s="6">
        <v>215</v>
      </c>
    </row>
    <row r="8" spans="1:8" x14ac:dyDescent="0.25">
      <c r="A8" s="6" t="s">
        <v>2252</v>
      </c>
      <c r="B8" s="6" t="s">
        <v>4416</v>
      </c>
      <c r="C8" s="6" t="s">
        <v>7376</v>
      </c>
      <c r="D8" s="6" t="s">
        <v>10008</v>
      </c>
      <c r="E8" s="6" t="s">
        <v>10009</v>
      </c>
      <c r="F8" s="16" t="s">
        <v>629</v>
      </c>
      <c r="G8" s="6">
        <v>1034560</v>
      </c>
      <c r="H8" s="6">
        <v>215</v>
      </c>
    </row>
    <row r="9" spans="1:8" x14ac:dyDescent="0.25">
      <c r="A9" s="6" t="s">
        <v>2253</v>
      </c>
      <c r="B9" s="6" t="s">
        <v>4417</v>
      </c>
      <c r="C9" s="6" t="s">
        <v>7377</v>
      </c>
      <c r="D9" s="6" t="s">
        <v>10010</v>
      </c>
      <c r="E9" s="6" t="s">
        <v>10011</v>
      </c>
      <c r="F9" s="16" t="s">
        <v>1118</v>
      </c>
      <c r="G9" s="6">
        <v>1373040</v>
      </c>
      <c r="H9" s="6">
        <v>215</v>
      </c>
    </row>
    <row r="10" spans="1:8" x14ac:dyDescent="0.25">
      <c r="A10" s="6" t="s">
        <v>2254</v>
      </c>
      <c r="B10" s="6" t="s">
        <v>4418</v>
      </c>
      <c r="C10" s="6" t="s">
        <v>7379</v>
      </c>
      <c r="D10" s="6" t="s">
        <v>10012</v>
      </c>
      <c r="E10" s="6" t="s">
        <v>10013</v>
      </c>
      <c r="F10" s="16" t="s">
        <v>1118</v>
      </c>
      <c r="G10" s="6">
        <v>1796040</v>
      </c>
      <c r="H10" s="6">
        <v>215</v>
      </c>
    </row>
    <row r="11" spans="1:8" x14ac:dyDescent="0.25">
      <c r="A11" s="6" t="s">
        <v>2255</v>
      </c>
      <c r="B11" s="6" t="s">
        <v>4419</v>
      </c>
      <c r="C11" s="6" t="s">
        <v>7380</v>
      </c>
      <c r="D11" s="6" t="s">
        <v>10015</v>
      </c>
      <c r="E11" s="6" t="s">
        <v>10016</v>
      </c>
      <c r="F11" s="16" t="s">
        <v>629</v>
      </c>
      <c r="G11" s="6">
        <v>1018041</v>
      </c>
      <c r="H11" s="6">
        <v>215</v>
      </c>
    </row>
    <row r="12" spans="1:8" x14ac:dyDescent="0.25">
      <c r="A12" s="6" t="s">
        <v>2256</v>
      </c>
      <c r="B12" s="6" t="s">
        <v>4420</v>
      </c>
      <c r="C12" s="6" t="s">
        <v>7381</v>
      </c>
      <c r="D12" s="6" t="s">
        <v>10019</v>
      </c>
      <c r="E12" s="6" t="s">
        <v>10020</v>
      </c>
      <c r="F12" s="16" t="s">
        <v>629</v>
      </c>
      <c r="G12" s="6">
        <v>1018041</v>
      </c>
      <c r="H12" s="6">
        <v>215</v>
      </c>
    </row>
    <row r="13" spans="1:8" x14ac:dyDescent="0.25">
      <c r="A13" s="6" t="s">
        <v>2257</v>
      </c>
      <c r="B13" s="6" t="s">
        <v>4421</v>
      </c>
      <c r="C13" s="6" t="s">
        <v>7382</v>
      </c>
      <c r="D13" s="6" t="s">
        <v>10021</v>
      </c>
      <c r="E13" s="6" t="s">
        <v>10022</v>
      </c>
      <c r="F13" s="16" t="s">
        <v>872</v>
      </c>
      <c r="G13" s="6">
        <v>1452059</v>
      </c>
      <c r="H13" s="6">
        <v>215</v>
      </c>
    </row>
    <row r="14" spans="1:8" x14ac:dyDescent="0.25">
      <c r="A14" s="6" t="s">
        <v>2258</v>
      </c>
      <c r="B14" s="6" t="s">
        <v>4422</v>
      </c>
      <c r="C14" s="6" t="s">
        <v>7383</v>
      </c>
      <c r="D14" s="6" t="s">
        <v>10029</v>
      </c>
      <c r="E14" s="6" t="s">
        <v>10030</v>
      </c>
      <c r="F14" s="16" t="s">
        <v>872</v>
      </c>
      <c r="G14" s="6">
        <v>1096520</v>
      </c>
      <c r="H14" s="6">
        <v>215</v>
      </c>
    </row>
    <row r="15" spans="1:8" x14ac:dyDescent="0.25">
      <c r="A15" s="6" t="s">
        <v>2259</v>
      </c>
      <c r="B15" s="6" t="s">
        <v>4423</v>
      </c>
      <c r="C15" s="6" t="s">
        <v>7384</v>
      </c>
      <c r="D15" s="6" t="s">
        <v>10033</v>
      </c>
      <c r="E15" s="6" t="s">
        <v>10034</v>
      </c>
      <c r="F15" s="16" t="s">
        <v>629</v>
      </c>
      <c r="G15" s="6">
        <v>1017520</v>
      </c>
      <c r="H15" s="6">
        <v>215</v>
      </c>
    </row>
    <row r="16" spans="1:8" x14ac:dyDescent="0.25">
      <c r="A16" s="6" t="s">
        <v>2260</v>
      </c>
      <c r="B16" s="6" t="s">
        <v>4424</v>
      </c>
      <c r="C16" s="6" t="s">
        <v>7385</v>
      </c>
      <c r="D16" s="6" t="s">
        <v>10037</v>
      </c>
      <c r="E16" s="6" t="s">
        <v>10038</v>
      </c>
      <c r="F16" s="16" t="s">
        <v>696</v>
      </c>
      <c r="G16" s="6">
        <v>1210882</v>
      </c>
      <c r="H16" s="6">
        <v>215</v>
      </c>
    </row>
    <row r="17" spans="1:8" x14ac:dyDescent="0.25">
      <c r="A17" s="6" t="s">
        <v>2261</v>
      </c>
      <c r="B17" s="6" t="s">
        <v>4425</v>
      </c>
      <c r="C17" s="6" t="s">
        <v>7386</v>
      </c>
      <c r="D17" s="6" t="s">
        <v>10041</v>
      </c>
      <c r="E17" s="6" t="s">
        <v>10006</v>
      </c>
      <c r="F17" s="16" t="s">
        <v>629</v>
      </c>
      <c r="G17" s="6">
        <v>1305479</v>
      </c>
      <c r="H17" s="6">
        <v>215</v>
      </c>
    </row>
    <row r="18" spans="1:8" x14ac:dyDescent="0.25">
      <c r="A18" s="6" t="s">
        <v>2262</v>
      </c>
      <c r="B18" s="6" t="s">
        <v>4426</v>
      </c>
      <c r="C18" s="6" t="s">
        <v>7387</v>
      </c>
      <c r="D18" s="6" t="s">
        <v>10042</v>
      </c>
      <c r="E18" s="6" t="s">
        <v>10026</v>
      </c>
      <c r="F18" s="16" t="s">
        <v>676</v>
      </c>
      <c r="G18" s="6">
        <v>1051520</v>
      </c>
      <c r="H18" s="6">
        <v>215</v>
      </c>
    </row>
    <row r="19" spans="1:8" x14ac:dyDescent="0.25">
      <c r="A19" s="6" t="s">
        <v>2263</v>
      </c>
      <c r="B19" s="6" t="s">
        <v>4427</v>
      </c>
      <c r="C19" s="6" t="s">
        <v>7388</v>
      </c>
      <c r="D19" s="6" t="s">
        <v>10044</v>
      </c>
      <c r="E19" s="6" t="s">
        <v>10006</v>
      </c>
      <c r="F19" s="16" t="s">
        <v>1255</v>
      </c>
      <c r="G19" s="6">
        <v>1095041</v>
      </c>
      <c r="H19" s="6">
        <v>215</v>
      </c>
    </row>
    <row r="20" spans="1:8" x14ac:dyDescent="0.25">
      <c r="A20" s="6">
        <v>2971439</v>
      </c>
      <c r="B20" s="6" t="s">
        <v>4428</v>
      </c>
      <c r="C20" s="6" t="s">
        <v>7389</v>
      </c>
      <c r="D20" s="6" t="s">
        <v>10047</v>
      </c>
      <c r="E20" s="6" t="s">
        <v>10006</v>
      </c>
      <c r="F20" s="16" t="s">
        <v>730</v>
      </c>
      <c r="G20" s="6">
        <v>1513042</v>
      </c>
      <c r="H20" s="6">
        <v>215</v>
      </c>
    </row>
    <row r="21" spans="1:8" ht="15.75" customHeight="1" x14ac:dyDescent="0.25">
      <c r="A21" s="6">
        <v>2983731</v>
      </c>
      <c r="B21" s="6" t="s">
        <v>4429</v>
      </c>
      <c r="C21" s="6" t="s">
        <v>7378</v>
      </c>
      <c r="D21" s="6" t="s">
        <v>10048</v>
      </c>
      <c r="E21" s="6" t="s">
        <v>10049</v>
      </c>
      <c r="F21" s="16" t="s">
        <v>1343</v>
      </c>
      <c r="G21" s="6">
        <v>1017520</v>
      </c>
      <c r="H21" s="6">
        <v>215</v>
      </c>
    </row>
    <row r="22" spans="1:8" ht="15.75" customHeight="1" x14ac:dyDescent="0.25">
      <c r="A22" s="6">
        <v>2984624</v>
      </c>
      <c r="B22" s="6" t="s">
        <v>4430</v>
      </c>
      <c r="C22" s="6" t="s">
        <v>7390</v>
      </c>
      <c r="D22" s="6" t="s">
        <v>10050</v>
      </c>
      <c r="E22" s="6" t="s">
        <v>10006</v>
      </c>
      <c r="F22" s="16" t="s">
        <v>1343</v>
      </c>
      <c r="G22" s="6">
        <v>1596597</v>
      </c>
      <c r="H22" s="6">
        <v>215</v>
      </c>
    </row>
    <row r="23" spans="1:8" ht="15.75" customHeight="1" x14ac:dyDescent="0.25">
      <c r="A23" s="6">
        <v>2984672</v>
      </c>
      <c r="B23" s="6" t="s">
        <v>4431</v>
      </c>
      <c r="C23" s="6" t="s">
        <v>7391</v>
      </c>
      <c r="D23" s="6" t="s">
        <v>10051</v>
      </c>
      <c r="E23" s="6" t="s">
        <v>10006</v>
      </c>
      <c r="F23" s="16" t="s">
        <v>1343</v>
      </c>
      <c r="G23" s="6">
        <v>1253569</v>
      </c>
      <c r="H23" s="6">
        <v>215</v>
      </c>
    </row>
    <row r="24" spans="1:8" ht="15.75" customHeight="1" x14ac:dyDescent="0.25">
      <c r="A24" s="6" t="s">
        <v>2264</v>
      </c>
      <c r="B24" s="6" t="s">
        <v>4432</v>
      </c>
      <c r="C24" s="6" t="s">
        <v>7392</v>
      </c>
      <c r="D24" s="6" t="s">
        <v>10045</v>
      </c>
      <c r="E24" s="6" t="s">
        <v>10005</v>
      </c>
      <c r="F24" s="16" t="s">
        <v>629</v>
      </c>
      <c r="G24" s="6">
        <v>1512563</v>
      </c>
      <c r="H24" s="6">
        <v>215</v>
      </c>
    </row>
    <row r="25" spans="1:8" ht="15.75" customHeight="1" x14ac:dyDescent="0.25">
      <c r="A25" s="6" t="s">
        <v>2265</v>
      </c>
      <c r="B25" s="6" t="s">
        <v>4433</v>
      </c>
      <c r="C25" s="6" t="s">
        <v>7393</v>
      </c>
      <c r="D25" s="6" t="s">
        <v>10053</v>
      </c>
      <c r="E25" s="6" t="s">
        <v>10006</v>
      </c>
      <c r="F25" s="16" t="s">
        <v>629</v>
      </c>
      <c r="G25" s="6">
        <v>1442454</v>
      </c>
      <c r="H25" s="6">
        <v>215</v>
      </c>
    </row>
    <row r="26" spans="1:8" ht="15.75" customHeight="1" x14ac:dyDescent="0.25">
      <c r="A26" s="6" t="s">
        <v>2266</v>
      </c>
      <c r="B26" s="6" t="s">
        <v>4434</v>
      </c>
      <c r="C26" s="6" t="s">
        <v>7394</v>
      </c>
      <c r="D26" s="6" t="s">
        <v>10056</v>
      </c>
      <c r="E26" s="6" t="s">
        <v>10057</v>
      </c>
      <c r="F26" s="16" t="s">
        <v>1118</v>
      </c>
      <c r="G26" s="6">
        <v>1398756</v>
      </c>
      <c r="H26" s="6">
        <v>215</v>
      </c>
    </row>
    <row r="27" spans="1:8" ht="15.75" customHeight="1" x14ac:dyDescent="0.25">
      <c r="A27" s="6" t="s">
        <v>2267</v>
      </c>
      <c r="B27" s="6" t="s">
        <v>4435</v>
      </c>
      <c r="C27" s="6" t="s">
        <v>7395</v>
      </c>
      <c r="D27" s="6" t="s">
        <v>10059</v>
      </c>
      <c r="E27" s="6" t="s">
        <v>10060</v>
      </c>
      <c r="F27" s="16" t="s">
        <v>1118</v>
      </c>
      <c r="G27" s="6">
        <v>2933238</v>
      </c>
      <c r="H27" s="6">
        <v>215</v>
      </c>
    </row>
    <row r="28" spans="1:8" ht="15.75" customHeight="1" x14ac:dyDescent="0.25">
      <c r="A28" s="6" t="s">
        <v>2268</v>
      </c>
      <c r="B28" s="6" t="s">
        <v>4436</v>
      </c>
      <c r="C28" s="6" t="s">
        <v>7396</v>
      </c>
      <c r="D28" s="6" t="s">
        <v>10062</v>
      </c>
      <c r="E28" s="6" t="s">
        <v>10016</v>
      </c>
      <c r="F28" s="16" t="s">
        <v>1118</v>
      </c>
      <c r="G28" s="6">
        <v>1892040</v>
      </c>
      <c r="H28" s="6">
        <v>215</v>
      </c>
    </row>
    <row r="29" spans="1:8" ht="15.75" customHeight="1" x14ac:dyDescent="0.25">
      <c r="A29" s="6" t="s">
        <v>2269</v>
      </c>
      <c r="B29" s="6" t="s">
        <v>4437</v>
      </c>
      <c r="C29" s="6" t="s">
        <v>7397</v>
      </c>
      <c r="D29" s="6" t="s">
        <v>10064</v>
      </c>
      <c r="E29" s="6" t="s">
        <v>10065</v>
      </c>
      <c r="F29" s="16" t="s">
        <v>1118</v>
      </c>
      <c r="G29" s="6">
        <v>1932563</v>
      </c>
      <c r="H29" s="6">
        <v>215</v>
      </c>
    </row>
    <row r="30" spans="1:8" ht="15.75" customHeight="1" x14ac:dyDescent="0.25">
      <c r="A30" s="6" t="s">
        <v>2270</v>
      </c>
      <c r="B30" s="6" t="s">
        <v>4438</v>
      </c>
      <c r="C30" s="6" t="s">
        <v>7398</v>
      </c>
      <c r="D30" s="6" t="s">
        <v>10067</v>
      </c>
      <c r="E30" s="6" t="s">
        <v>10068</v>
      </c>
      <c r="F30" s="16" t="s">
        <v>1118</v>
      </c>
      <c r="G30" s="6">
        <v>1848655</v>
      </c>
      <c r="H30" s="6">
        <v>215</v>
      </c>
    </row>
    <row r="31" spans="1:8" ht="15.75" customHeight="1" x14ac:dyDescent="0.25">
      <c r="A31" s="6" t="s">
        <v>2271</v>
      </c>
      <c r="B31" s="6" t="s">
        <v>4439</v>
      </c>
      <c r="C31" s="6" t="s">
        <v>7399</v>
      </c>
      <c r="D31" s="6" t="s">
        <v>10069</v>
      </c>
      <c r="E31" s="6" t="s">
        <v>10070</v>
      </c>
      <c r="F31" s="16" t="s">
        <v>1118</v>
      </c>
      <c r="G31" s="6">
        <v>1596555</v>
      </c>
      <c r="H31" s="6">
        <v>215</v>
      </c>
    </row>
    <row r="32" spans="1:8" ht="15.75" customHeight="1" x14ac:dyDescent="0.25">
      <c r="A32" s="6" t="s">
        <v>2272</v>
      </c>
      <c r="B32" s="6" t="s">
        <v>4440</v>
      </c>
      <c r="C32" s="6" t="s">
        <v>7400</v>
      </c>
      <c r="D32" s="6" t="s">
        <v>10071</v>
      </c>
      <c r="E32" s="6" t="s">
        <v>10006</v>
      </c>
      <c r="F32" s="16" t="s">
        <v>523</v>
      </c>
      <c r="G32" s="6">
        <v>1661040</v>
      </c>
      <c r="H32" s="6">
        <v>215</v>
      </c>
    </row>
    <row r="33" spans="1:8" ht="15.75" customHeight="1" x14ac:dyDescent="0.25">
      <c r="A33" s="6" t="s">
        <v>2273</v>
      </c>
      <c r="B33" s="6" t="s">
        <v>4441</v>
      </c>
      <c r="C33" s="6" t="s">
        <v>7401</v>
      </c>
      <c r="D33" s="6" t="s">
        <v>10072</v>
      </c>
      <c r="E33" s="6" t="s">
        <v>10006</v>
      </c>
      <c r="F33" s="16" t="s">
        <v>523</v>
      </c>
      <c r="G33" s="6">
        <v>1457561</v>
      </c>
      <c r="H33" s="6">
        <v>215</v>
      </c>
    </row>
    <row r="34" spans="1:8" ht="15.75" customHeight="1" x14ac:dyDescent="0.25">
      <c r="A34" s="6" t="s">
        <v>2274</v>
      </c>
      <c r="B34" s="6" t="s">
        <v>4442</v>
      </c>
      <c r="C34" s="6" t="s">
        <v>7402</v>
      </c>
      <c r="D34" s="6" t="s">
        <v>10073</v>
      </c>
      <c r="E34" s="6" t="s">
        <v>10006</v>
      </c>
      <c r="F34" s="16" t="s">
        <v>1343</v>
      </c>
      <c r="G34" s="6">
        <v>1653040</v>
      </c>
      <c r="H34" s="6">
        <v>215</v>
      </c>
    </row>
    <row r="35" spans="1:8" ht="15.75" customHeight="1" x14ac:dyDescent="0.25">
      <c r="A35" s="6" t="s">
        <v>2275</v>
      </c>
      <c r="B35" s="6" t="s">
        <v>4443</v>
      </c>
      <c r="C35" s="6" t="s">
        <v>7403</v>
      </c>
      <c r="D35" s="6" t="s">
        <v>10075</v>
      </c>
      <c r="E35" s="6" t="s">
        <v>10058</v>
      </c>
      <c r="F35" s="16" t="s">
        <v>1118</v>
      </c>
      <c r="G35" s="6">
        <v>1096570</v>
      </c>
      <c r="H35" s="6">
        <v>215</v>
      </c>
    </row>
    <row r="36" spans="1:8" ht="15.75" customHeight="1" x14ac:dyDescent="0.25">
      <c r="A36" s="6" t="s">
        <v>2276</v>
      </c>
      <c r="B36" s="6" t="s">
        <v>4444</v>
      </c>
      <c r="C36" s="6" t="s">
        <v>7404</v>
      </c>
      <c r="D36" s="6" t="s">
        <v>10076</v>
      </c>
      <c r="E36" s="6" t="s">
        <v>1256</v>
      </c>
      <c r="F36" s="16" t="s">
        <v>1255</v>
      </c>
      <c r="G36" s="6">
        <v>1096520</v>
      </c>
      <c r="H36" s="6">
        <v>215</v>
      </c>
    </row>
    <row r="37" spans="1:8" ht="15.75" customHeight="1" x14ac:dyDescent="0.25">
      <c r="A37" s="6" t="s">
        <v>2277</v>
      </c>
      <c r="B37" s="6" t="s">
        <v>4445</v>
      </c>
      <c r="C37" s="6" t="s">
        <v>7378</v>
      </c>
      <c r="D37" s="6" t="s">
        <v>10078</v>
      </c>
      <c r="E37" s="6" t="s">
        <v>10055</v>
      </c>
      <c r="F37" s="16" t="s">
        <v>1118</v>
      </c>
      <c r="G37" s="6">
        <v>1001520</v>
      </c>
      <c r="H37" s="6">
        <v>215</v>
      </c>
    </row>
    <row r="38" spans="1:8" ht="15.75" customHeight="1" x14ac:dyDescent="0.25">
      <c r="A38" s="6" t="s">
        <v>2278</v>
      </c>
      <c r="B38" s="6" t="s">
        <v>4446</v>
      </c>
      <c r="C38" s="6" t="s">
        <v>7405</v>
      </c>
      <c r="D38" s="6" t="s">
        <v>10079</v>
      </c>
      <c r="E38" s="6" t="s">
        <v>10080</v>
      </c>
      <c r="F38" s="16" t="s">
        <v>1118</v>
      </c>
      <c r="G38" s="6">
        <v>1096520</v>
      </c>
      <c r="H38" s="6">
        <v>215</v>
      </c>
    </row>
    <row r="39" spans="1:8" ht="15.75" customHeight="1" x14ac:dyDescent="0.25">
      <c r="A39" s="6" t="s">
        <v>2279</v>
      </c>
      <c r="B39" s="6" t="s">
        <v>4447</v>
      </c>
      <c r="C39" s="6" t="s">
        <v>7406</v>
      </c>
      <c r="D39" s="6" t="s">
        <v>10081</v>
      </c>
      <c r="E39" s="6" t="s">
        <v>10066</v>
      </c>
      <c r="F39" s="16" t="s">
        <v>1255</v>
      </c>
      <c r="G39" s="6">
        <v>1098520</v>
      </c>
      <c r="H39" s="6">
        <v>215</v>
      </c>
    </row>
    <row r="40" spans="1:8" ht="15.75" customHeight="1" x14ac:dyDescent="0.25">
      <c r="A40" s="6">
        <v>3146976</v>
      </c>
      <c r="B40" s="6" t="s">
        <v>4448</v>
      </c>
      <c r="C40" s="6" t="s">
        <v>7407</v>
      </c>
      <c r="D40" s="6" t="s">
        <v>10082</v>
      </c>
      <c r="E40" s="6" t="s">
        <v>10083</v>
      </c>
      <c r="F40" s="16" t="s">
        <v>919</v>
      </c>
      <c r="G40" s="6">
        <v>3302151</v>
      </c>
      <c r="H40" s="6">
        <v>215</v>
      </c>
    </row>
    <row r="41" spans="1:8" ht="15.75" customHeight="1" x14ac:dyDescent="0.25">
      <c r="A41" s="6">
        <v>3157599</v>
      </c>
      <c r="B41" s="6" t="s">
        <v>4449</v>
      </c>
      <c r="C41" s="6" t="s">
        <v>7408</v>
      </c>
      <c r="D41" s="6" t="s">
        <v>10084</v>
      </c>
      <c r="E41" s="6" t="s">
        <v>10085</v>
      </c>
      <c r="F41" s="16" t="s">
        <v>1343</v>
      </c>
      <c r="G41" s="6">
        <v>1290897</v>
      </c>
      <c r="H41" s="6">
        <v>215</v>
      </c>
    </row>
    <row r="42" spans="1:8" ht="15.75" customHeight="1" x14ac:dyDescent="0.25">
      <c r="A42" s="6" t="s">
        <v>2280</v>
      </c>
      <c r="B42" s="6" t="s">
        <v>4450</v>
      </c>
      <c r="C42" s="6" t="s">
        <v>7409</v>
      </c>
      <c r="D42" s="6" t="s">
        <v>10086</v>
      </c>
      <c r="E42" s="6" t="s">
        <v>10046</v>
      </c>
      <c r="F42" s="16" t="s">
        <v>629</v>
      </c>
      <c r="G42" s="6">
        <v>1096520</v>
      </c>
      <c r="H42" s="6">
        <v>215</v>
      </c>
    </row>
    <row r="43" spans="1:8" ht="15.75" customHeight="1" x14ac:dyDescent="0.25">
      <c r="A43" s="6" t="s">
        <v>2281</v>
      </c>
      <c r="B43" s="6" t="s">
        <v>4451</v>
      </c>
      <c r="C43" s="6" t="s">
        <v>7410</v>
      </c>
      <c r="D43" s="6" t="s">
        <v>10087</v>
      </c>
      <c r="E43" s="6" t="s">
        <v>10088</v>
      </c>
      <c r="F43" s="16" t="s">
        <v>1118</v>
      </c>
      <c r="G43" s="6">
        <v>1096520</v>
      </c>
      <c r="H43" s="6">
        <v>215</v>
      </c>
    </row>
    <row r="44" spans="1:8" ht="15" customHeight="1" x14ac:dyDescent="0.25">
      <c r="A44" t="s">
        <v>2282</v>
      </c>
      <c r="B44" t="s">
        <v>4452</v>
      </c>
      <c r="C44" t="s">
        <v>7411</v>
      </c>
      <c r="D44" t="s">
        <v>10089</v>
      </c>
      <c r="E44" t="s">
        <v>1730</v>
      </c>
      <c r="F44" s="17" t="s">
        <v>1124</v>
      </c>
      <c r="G44">
        <v>1768561</v>
      </c>
      <c r="H44">
        <v>215</v>
      </c>
    </row>
    <row r="45" spans="1:8" ht="15" customHeight="1" x14ac:dyDescent="0.25">
      <c r="A45" t="s">
        <v>2283</v>
      </c>
      <c r="B45" t="s">
        <v>4453</v>
      </c>
      <c r="C45" t="s">
        <v>7412</v>
      </c>
      <c r="D45" t="s">
        <v>10090</v>
      </c>
      <c r="E45" t="s">
        <v>10091</v>
      </c>
      <c r="F45" s="17" t="s">
        <v>646</v>
      </c>
      <c r="G45">
        <v>2183090</v>
      </c>
      <c r="H45">
        <v>215</v>
      </c>
    </row>
    <row r="46" spans="1:8" ht="15" customHeight="1" x14ac:dyDescent="0.25">
      <c r="A46" t="s">
        <v>2284</v>
      </c>
      <c r="B46" t="s">
        <v>4454</v>
      </c>
      <c r="C46" t="s">
        <v>7413</v>
      </c>
      <c r="D46" t="s">
        <v>10092</v>
      </c>
      <c r="E46" t="s">
        <v>10093</v>
      </c>
      <c r="F46" s="17" t="s">
        <v>1335</v>
      </c>
      <c r="G46">
        <v>1589303</v>
      </c>
      <c r="H46">
        <v>215</v>
      </c>
    </row>
    <row r="47" spans="1:8" ht="15" customHeight="1" x14ac:dyDescent="0.25">
      <c r="A47" t="s">
        <v>2285</v>
      </c>
      <c r="B47" t="s">
        <v>4455</v>
      </c>
      <c r="C47" t="s">
        <v>7414</v>
      </c>
      <c r="D47" t="s">
        <v>10094</v>
      </c>
      <c r="E47" t="s">
        <v>10095</v>
      </c>
      <c r="F47" s="17" t="s">
        <v>629</v>
      </c>
      <c r="G47">
        <v>1096520</v>
      </c>
      <c r="H47">
        <v>215</v>
      </c>
    </row>
    <row r="48" spans="1:8" ht="15" customHeight="1" x14ac:dyDescent="0.25">
      <c r="A48" t="s">
        <v>2286</v>
      </c>
      <c r="B48" t="s">
        <v>4456</v>
      </c>
      <c r="C48" t="s">
        <v>7415</v>
      </c>
      <c r="D48" t="s">
        <v>10096</v>
      </c>
      <c r="E48" t="s">
        <v>10016</v>
      </c>
      <c r="F48" s="17" t="s">
        <v>629</v>
      </c>
      <c r="G48">
        <v>1083520</v>
      </c>
      <c r="H48">
        <v>215</v>
      </c>
    </row>
    <row r="49" spans="1:8" ht="15" customHeight="1" x14ac:dyDescent="0.25">
      <c r="A49" t="s">
        <v>2287</v>
      </c>
      <c r="B49" t="s">
        <v>4457</v>
      </c>
      <c r="C49" t="s">
        <v>7416</v>
      </c>
      <c r="D49" t="s">
        <v>10098</v>
      </c>
      <c r="E49" t="s">
        <v>10099</v>
      </c>
      <c r="F49" s="17" t="s">
        <v>629</v>
      </c>
      <c r="G49">
        <v>1173040</v>
      </c>
      <c r="H49">
        <v>215</v>
      </c>
    </row>
    <row r="50" spans="1:8" ht="15" customHeight="1" x14ac:dyDescent="0.25">
      <c r="A50" t="s">
        <v>2288</v>
      </c>
      <c r="B50" t="s">
        <v>4458</v>
      </c>
      <c r="C50" t="s">
        <v>7417</v>
      </c>
      <c r="D50" t="s">
        <v>10100</v>
      </c>
      <c r="E50" t="s">
        <v>10006</v>
      </c>
      <c r="F50" s="17" t="s">
        <v>629</v>
      </c>
      <c r="G50">
        <v>1005040</v>
      </c>
      <c r="H50">
        <v>215</v>
      </c>
    </row>
    <row r="51" spans="1:8" ht="15" customHeight="1" x14ac:dyDescent="0.25">
      <c r="A51" t="s">
        <v>2289</v>
      </c>
      <c r="B51" t="s">
        <v>4459</v>
      </c>
      <c r="C51" t="s">
        <v>7418</v>
      </c>
      <c r="D51" t="s">
        <v>10101</v>
      </c>
      <c r="E51" t="s">
        <v>10102</v>
      </c>
      <c r="F51" s="17" t="s">
        <v>1335</v>
      </c>
      <c r="G51">
        <v>1017570</v>
      </c>
      <c r="H51">
        <v>215</v>
      </c>
    </row>
    <row r="52" spans="1:8" ht="15" customHeight="1" x14ac:dyDescent="0.25">
      <c r="A52" t="s">
        <v>2290</v>
      </c>
      <c r="B52" t="s">
        <v>4460</v>
      </c>
      <c r="C52" t="s">
        <v>7419</v>
      </c>
      <c r="D52" t="s">
        <v>10103</v>
      </c>
      <c r="E52" t="s">
        <v>10104</v>
      </c>
      <c r="F52" s="17" t="s">
        <v>1255</v>
      </c>
      <c r="G52">
        <v>1892040</v>
      </c>
      <c r="H52">
        <v>215</v>
      </c>
    </row>
    <row r="53" spans="1:8" ht="15" customHeight="1" x14ac:dyDescent="0.25">
      <c r="A53" t="s">
        <v>2291</v>
      </c>
      <c r="B53" t="s">
        <v>4461</v>
      </c>
      <c r="C53" t="s">
        <v>7420</v>
      </c>
      <c r="D53" t="s">
        <v>10105</v>
      </c>
      <c r="E53" t="s">
        <v>10066</v>
      </c>
      <c r="F53" s="17" t="s">
        <v>1255</v>
      </c>
      <c r="G53">
        <v>1096520</v>
      </c>
      <c r="H53">
        <v>215</v>
      </c>
    </row>
    <row r="54" spans="1:8" ht="15" customHeight="1" x14ac:dyDescent="0.25">
      <c r="A54" t="s">
        <v>2292</v>
      </c>
      <c r="B54" t="s">
        <v>4462</v>
      </c>
      <c r="C54" t="s">
        <v>7421</v>
      </c>
      <c r="D54" t="s">
        <v>10107</v>
      </c>
      <c r="E54" t="s">
        <v>10108</v>
      </c>
      <c r="F54" s="17" t="s">
        <v>629</v>
      </c>
      <c r="G54">
        <v>1096520</v>
      </c>
      <c r="H54">
        <v>215</v>
      </c>
    </row>
    <row r="55" spans="1:8" ht="15" customHeight="1" x14ac:dyDescent="0.25">
      <c r="A55" t="s">
        <v>2293</v>
      </c>
      <c r="B55" t="s">
        <v>4463</v>
      </c>
      <c r="C55" t="s">
        <v>7422</v>
      </c>
      <c r="D55" t="s">
        <v>10110</v>
      </c>
      <c r="E55" t="s">
        <v>10111</v>
      </c>
      <c r="F55" s="17" t="s">
        <v>1118</v>
      </c>
      <c r="G55">
        <v>1012520</v>
      </c>
      <c r="H55">
        <v>215</v>
      </c>
    </row>
    <row r="56" spans="1:8" ht="15" customHeight="1" x14ac:dyDescent="0.25">
      <c r="A56" t="s">
        <v>2294</v>
      </c>
      <c r="B56" t="s">
        <v>4464</v>
      </c>
      <c r="C56" t="s">
        <v>7378</v>
      </c>
      <c r="D56" t="s">
        <v>10045</v>
      </c>
      <c r="E56" t="s">
        <v>10036</v>
      </c>
      <c r="F56" s="17" t="s">
        <v>696</v>
      </c>
      <c r="G56">
        <v>1095091</v>
      </c>
      <c r="H56">
        <v>215</v>
      </c>
    </row>
    <row r="57" spans="1:8" ht="15" customHeight="1" x14ac:dyDescent="0.25">
      <c r="A57" t="s">
        <v>2295</v>
      </c>
      <c r="B57" t="s">
        <v>4465</v>
      </c>
      <c r="C57" t="s">
        <v>7423</v>
      </c>
      <c r="D57" t="s">
        <v>10114</v>
      </c>
      <c r="E57" t="s">
        <v>10005</v>
      </c>
      <c r="F57" s="17" t="s">
        <v>629</v>
      </c>
      <c r="G57">
        <v>1160420</v>
      </c>
      <c r="H57">
        <v>215</v>
      </c>
    </row>
    <row r="58" spans="1:8" ht="15" customHeight="1" x14ac:dyDescent="0.25">
      <c r="A58" t="s">
        <v>2296</v>
      </c>
      <c r="B58" t="s">
        <v>4466</v>
      </c>
      <c r="C58" t="s">
        <v>7424</v>
      </c>
      <c r="D58" t="s">
        <v>10115</v>
      </c>
      <c r="E58" t="s">
        <v>10006</v>
      </c>
      <c r="F58" s="17" t="s">
        <v>629</v>
      </c>
      <c r="G58">
        <v>1093950</v>
      </c>
      <c r="H58">
        <v>215</v>
      </c>
    </row>
    <row r="59" spans="1:8" ht="15" customHeight="1" x14ac:dyDescent="0.25">
      <c r="A59" t="s">
        <v>2297</v>
      </c>
      <c r="B59" t="s">
        <v>4467</v>
      </c>
      <c r="C59" t="s">
        <v>7425</v>
      </c>
      <c r="D59" t="s">
        <v>10116</v>
      </c>
      <c r="E59" t="s">
        <v>1129</v>
      </c>
      <c r="F59" s="17" t="s">
        <v>1118</v>
      </c>
      <c r="G59">
        <v>1096520</v>
      </c>
      <c r="H59">
        <v>215</v>
      </c>
    </row>
    <row r="60" spans="1:8" ht="15" customHeight="1" x14ac:dyDescent="0.25">
      <c r="A60" t="s">
        <v>2298</v>
      </c>
      <c r="B60" t="s">
        <v>4468</v>
      </c>
      <c r="C60" t="s">
        <v>7426</v>
      </c>
      <c r="D60" t="s">
        <v>10117</v>
      </c>
      <c r="E60" t="s">
        <v>10118</v>
      </c>
      <c r="F60" s="17" t="s">
        <v>1118</v>
      </c>
      <c r="G60">
        <v>1500040</v>
      </c>
      <c r="H60">
        <v>215</v>
      </c>
    </row>
    <row r="61" spans="1:8" ht="15" customHeight="1" x14ac:dyDescent="0.25">
      <c r="A61" t="s">
        <v>2299</v>
      </c>
      <c r="B61" t="s">
        <v>4469</v>
      </c>
      <c r="C61" t="s">
        <v>7378</v>
      </c>
      <c r="D61" t="s">
        <v>10045</v>
      </c>
      <c r="E61" t="s">
        <v>10025</v>
      </c>
      <c r="F61" s="17" t="s">
        <v>523</v>
      </c>
      <c r="G61">
        <v>1096520</v>
      </c>
      <c r="H61">
        <v>215</v>
      </c>
    </row>
    <row r="62" spans="1:8" ht="15" customHeight="1" x14ac:dyDescent="0.25">
      <c r="A62" t="s">
        <v>2300</v>
      </c>
      <c r="B62" t="s">
        <v>4470</v>
      </c>
      <c r="C62" t="s">
        <v>7427</v>
      </c>
      <c r="D62" t="s">
        <v>10125</v>
      </c>
      <c r="E62" t="s">
        <v>10126</v>
      </c>
      <c r="F62" s="17" t="s">
        <v>676</v>
      </c>
      <c r="G62">
        <v>1096520</v>
      </c>
      <c r="H62">
        <v>215</v>
      </c>
    </row>
    <row r="63" spans="1:8" ht="15" customHeight="1" x14ac:dyDescent="0.25">
      <c r="A63" t="s">
        <v>2301</v>
      </c>
      <c r="B63" t="s">
        <v>4471</v>
      </c>
      <c r="C63" t="s">
        <v>7428</v>
      </c>
      <c r="D63" t="s">
        <v>10127</v>
      </c>
      <c r="E63" t="s">
        <v>10040</v>
      </c>
      <c r="F63" s="17" t="s">
        <v>676</v>
      </c>
      <c r="G63">
        <v>2121521</v>
      </c>
      <c r="H63">
        <v>215</v>
      </c>
    </row>
    <row r="64" spans="1:8" ht="15" customHeight="1" x14ac:dyDescent="0.25">
      <c r="A64">
        <v>4055332</v>
      </c>
      <c r="B64" t="s">
        <v>4472</v>
      </c>
      <c r="C64" t="s">
        <v>7429</v>
      </c>
      <c r="D64" t="s">
        <v>10128</v>
      </c>
      <c r="E64" t="s">
        <v>10043</v>
      </c>
      <c r="F64" s="17" t="s">
        <v>714</v>
      </c>
      <c r="G64">
        <v>3088672</v>
      </c>
      <c r="H64">
        <v>215</v>
      </c>
    </row>
    <row r="65" spans="1:8" ht="15" customHeight="1" x14ac:dyDescent="0.25">
      <c r="A65">
        <v>4059604</v>
      </c>
      <c r="B65" t="s">
        <v>4473</v>
      </c>
      <c r="C65" t="s">
        <v>7430</v>
      </c>
      <c r="D65" t="s">
        <v>10129</v>
      </c>
      <c r="E65" t="s">
        <v>10006</v>
      </c>
      <c r="F65" s="17" t="s">
        <v>730</v>
      </c>
      <c r="G65">
        <v>4202673</v>
      </c>
      <c r="H65">
        <v>215</v>
      </c>
    </row>
    <row r="66" spans="1:8" ht="15" customHeight="1" x14ac:dyDescent="0.25">
      <c r="A66">
        <v>4060259</v>
      </c>
      <c r="B66" t="s">
        <v>4474</v>
      </c>
      <c r="C66" t="s">
        <v>7431</v>
      </c>
      <c r="D66" t="s">
        <v>10130</v>
      </c>
      <c r="E66" t="s">
        <v>10027</v>
      </c>
      <c r="F66" s="17" t="s">
        <v>730</v>
      </c>
      <c r="G66">
        <v>1932689</v>
      </c>
      <c r="H66">
        <v>215</v>
      </c>
    </row>
    <row r="67" spans="1:8" ht="15" customHeight="1" x14ac:dyDescent="0.25">
      <c r="A67" t="s">
        <v>2302</v>
      </c>
      <c r="B67" t="s">
        <v>4475</v>
      </c>
      <c r="C67" t="s">
        <v>7432</v>
      </c>
      <c r="D67" t="s">
        <v>10132</v>
      </c>
      <c r="E67" t="s">
        <v>10005</v>
      </c>
      <c r="F67" s="17" t="s">
        <v>629</v>
      </c>
      <c r="G67">
        <v>1405521</v>
      </c>
      <c r="H67">
        <v>215</v>
      </c>
    </row>
    <row r="68" spans="1:8" ht="15" customHeight="1" x14ac:dyDescent="0.25">
      <c r="A68" t="s">
        <v>2303</v>
      </c>
      <c r="B68" t="s">
        <v>4476</v>
      </c>
      <c r="C68" t="s">
        <v>7433</v>
      </c>
      <c r="D68" t="s">
        <v>10133</v>
      </c>
      <c r="E68" t="s">
        <v>10006</v>
      </c>
      <c r="F68" s="17" t="s">
        <v>629</v>
      </c>
      <c r="G68">
        <v>1785561</v>
      </c>
      <c r="H68">
        <v>215</v>
      </c>
    </row>
    <row r="69" spans="1:8" ht="15" customHeight="1" x14ac:dyDescent="0.25">
      <c r="A69" t="s">
        <v>2304</v>
      </c>
      <c r="B69" t="s">
        <v>4477</v>
      </c>
      <c r="C69" t="s">
        <v>7434</v>
      </c>
      <c r="D69" t="s">
        <v>10134</v>
      </c>
      <c r="E69" t="s">
        <v>10135</v>
      </c>
      <c r="F69" s="17" t="s">
        <v>629</v>
      </c>
      <c r="G69">
        <v>1038528</v>
      </c>
      <c r="H69">
        <v>215</v>
      </c>
    </row>
    <row r="70" spans="1:8" ht="15" customHeight="1" x14ac:dyDescent="0.25">
      <c r="A70" t="s">
        <v>2305</v>
      </c>
      <c r="B70" t="s">
        <v>4478</v>
      </c>
      <c r="C70" t="s">
        <v>7435</v>
      </c>
      <c r="D70" t="s">
        <v>10136</v>
      </c>
      <c r="E70" t="s">
        <v>10006</v>
      </c>
      <c r="F70" s="17" t="s">
        <v>629</v>
      </c>
      <c r="G70">
        <v>1096520</v>
      </c>
      <c r="H70">
        <v>215</v>
      </c>
    </row>
    <row r="71" spans="1:8" ht="15" customHeight="1" x14ac:dyDescent="0.25">
      <c r="A71" t="s">
        <v>2306</v>
      </c>
      <c r="B71" t="s">
        <v>4479</v>
      </c>
      <c r="C71" t="s">
        <v>7436</v>
      </c>
      <c r="D71" t="s">
        <v>10137</v>
      </c>
      <c r="E71" t="s">
        <v>10138</v>
      </c>
      <c r="F71" s="17" t="s">
        <v>629</v>
      </c>
      <c r="G71">
        <v>1030041</v>
      </c>
      <c r="H71">
        <v>215</v>
      </c>
    </row>
    <row r="72" spans="1:8" ht="15" customHeight="1" x14ac:dyDescent="0.25">
      <c r="A72">
        <v>4084004</v>
      </c>
      <c r="B72" t="s">
        <v>4480</v>
      </c>
      <c r="C72" t="s">
        <v>7437</v>
      </c>
      <c r="D72" t="s">
        <v>10141</v>
      </c>
      <c r="E72" t="s">
        <v>10006</v>
      </c>
      <c r="F72" s="17" t="s">
        <v>730</v>
      </c>
      <c r="G72">
        <v>2266034</v>
      </c>
      <c r="H72">
        <v>215</v>
      </c>
    </row>
    <row r="73" spans="1:8" ht="15" customHeight="1" x14ac:dyDescent="0.25">
      <c r="A73" t="s">
        <v>2307</v>
      </c>
      <c r="B73" t="s">
        <v>4481</v>
      </c>
      <c r="C73" t="s">
        <v>7438</v>
      </c>
      <c r="D73" t="s">
        <v>10143</v>
      </c>
      <c r="E73" t="s">
        <v>649</v>
      </c>
      <c r="F73" s="17" t="s">
        <v>648</v>
      </c>
      <c r="G73">
        <v>1352040</v>
      </c>
      <c r="H73">
        <v>215</v>
      </c>
    </row>
    <row r="74" spans="1:8" ht="15" customHeight="1" x14ac:dyDescent="0.25">
      <c r="A74" t="s">
        <v>2308</v>
      </c>
      <c r="B74" t="s">
        <v>4482</v>
      </c>
      <c r="C74" t="s">
        <v>7439</v>
      </c>
      <c r="D74" t="s">
        <v>10144</v>
      </c>
      <c r="E74" t="s">
        <v>10145</v>
      </c>
      <c r="F74" s="17" t="s">
        <v>1255</v>
      </c>
      <c r="G74">
        <v>2114040</v>
      </c>
      <c r="H74">
        <v>215</v>
      </c>
    </row>
    <row r="75" spans="1:8" ht="15" customHeight="1" x14ac:dyDescent="0.25">
      <c r="A75">
        <v>4100058</v>
      </c>
      <c r="B75" t="s">
        <v>4483</v>
      </c>
      <c r="C75" t="s">
        <v>7440</v>
      </c>
      <c r="D75" t="s">
        <v>10146</v>
      </c>
      <c r="E75" t="s">
        <v>10028</v>
      </c>
      <c r="F75" s="17" t="s">
        <v>714</v>
      </c>
      <c r="G75">
        <v>2121765</v>
      </c>
      <c r="H75">
        <v>215</v>
      </c>
    </row>
    <row r="76" spans="1:8" ht="15" customHeight="1" x14ac:dyDescent="0.25">
      <c r="A76" t="s">
        <v>2309</v>
      </c>
      <c r="B76" t="s">
        <v>4484</v>
      </c>
      <c r="C76" t="s">
        <v>7441</v>
      </c>
      <c r="D76" t="s">
        <v>10148</v>
      </c>
      <c r="E76" t="s">
        <v>1316</v>
      </c>
      <c r="F76" s="17" t="s">
        <v>1118</v>
      </c>
      <c r="G76">
        <v>1096520</v>
      </c>
      <c r="H76">
        <v>215</v>
      </c>
    </row>
    <row r="77" spans="1:8" ht="15" customHeight="1" x14ac:dyDescent="0.25">
      <c r="A77">
        <v>4139814</v>
      </c>
      <c r="B77" t="s">
        <v>4485</v>
      </c>
      <c r="C77" t="s">
        <v>7378</v>
      </c>
      <c r="D77" t="s">
        <v>10151</v>
      </c>
      <c r="E77" t="s">
        <v>10049</v>
      </c>
      <c r="F77" s="17" t="s">
        <v>1343</v>
      </c>
      <c r="G77">
        <v>1679748</v>
      </c>
      <c r="H77">
        <v>215</v>
      </c>
    </row>
    <row r="78" spans="1:8" ht="15" customHeight="1" x14ac:dyDescent="0.25">
      <c r="A78">
        <v>4151562</v>
      </c>
      <c r="B78" t="s">
        <v>4486</v>
      </c>
      <c r="C78" t="s">
        <v>7442</v>
      </c>
      <c r="D78" t="s">
        <v>10153</v>
      </c>
      <c r="E78" t="s">
        <v>10154</v>
      </c>
      <c r="F78" s="17" t="s">
        <v>714</v>
      </c>
      <c r="G78">
        <v>1958561</v>
      </c>
      <c r="H78">
        <v>215</v>
      </c>
    </row>
    <row r="79" spans="1:8" ht="15" customHeight="1" x14ac:dyDescent="0.25">
      <c r="A79" t="s">
        <v>2310</v>
      </c>
      <c r="B79" t="s">
        <v>4487</v>
      </c>
      <c r="C79" t="s">
        <v>7443</v>
      </c>
      <c r="D79" t="s">
        <v>10155</v>
      </c>
      <c r="E79" t="s">
        <v>10156</v>
      </c>
      <c r="F79" s="17" t="s">
        <v>872</v>
      </c>
      <c r="G79">
        <v>2213990</v>
      </c>
      <c r="H79">
        <v>215</v>
      </c>
    </row>
    <row r="80" spans="1:8" ht="15" customHeight="1" x14ac:dyDescent="0.25">
      <c r="A80" t="s">
        <v>2311</v>
      </c>
      <c r="B80" t="s">
        <v>4488</v>
      </c>
      <c r="C80" t="s">
        <v>7444</v>
      </c>
      <c r="D80" t="s">
        <v>10157</v>
      </c>
      <c r="E80" t="s">
        <v>10158</v>
      </c>
      <c r="F80" s="17" t="s">
        <v>629</v>
      </c>
      <c r="G80">
        <v>1354218</v>
      </c>
      <c r="H80">
        <v>215</v>
      </c>
    </row>
    <row r="81" spans="1:8" ht="15" customHeight="1" x14ac:dyDescent="0.25">
      <c r="A81" t="s">
        <v>2312</v>
      </c>
      <c r="B81" t="s">
        <v>4489</v>
      </c>
      <c r="C81" t="s">
        <v>7445</v>
      </c>
      <c r="D81" t="s">
        <v>10159</v>
      </c>
      <c r="E81" t="s">
        <v>10160</v>
      </c>
      <c r="F81" s="17" t="s">
        <v>629</v>
      </c>
      <c r="G81">
        <v>1765143</v>
      </c>
      <c r="H81">
        <v>215</v>
      </c>
    </row>
    <row r="82" spans="1:8" ht="15" customHeight="1" x14ac:dyDescent="0.25">
      <c r="A82" t="s">
        <v>2313</v>
      </c>
      <c r="B82" t="s">
        <v>4490</v>
      </c>
      <c r="C82" t="s">
        <v>7446</v>
      </c>
      <c r="D82" t="s">
        <v>10161</v>
      </c>
      <c r="E82" t="s">
        <v>10162</v>
      </c>
      <c r="F82" s="17" t="s">
        <v>634</v>
      </c>
      <c r="G82">
        <v>1304958</v>
      </c>
      <c r="H82">
        <v>215</v>
      </c>
    </row>
    <row r="83" spans="1:8" ht="15" customHeight="1" x14ac:dyDescent="0.25">
      <c r="A83" t="s">
        <v>2314</v>
      </c>
      <c r="B83" t="s">
        <v>4491</v>
      </c>
      <c r="C83" t="s">
        <v>7447</v>
      </c>
      <c r="D83" t="s">
        <v>10163</v>
      </c>
      <c r="E83" t="s">
        <v>10164</v>
      </c>
      <c r="F83" s="17" t="s">
        <v>1335</v>
      </c>
      <c r="G83">
        <v>2375597</v>
      </c>
      <c r="H83">
        <v>215</v>
      </c>
    </row>
    <row r="84" spans="1:8" ht="15" customHeight="1" x14ac:dyDescent="0.25">
      <c r="A84">
        <v>4166965</v>
      </c>
      <c r="B84" t="s">
        <v>4492</v>
      </c>
      <c r="C84" t="s">
        <v>7448</v>
      </c>
      <c r="D84" t="s">
        <v>10165</v>
      </c>
      <c r="E84" t="s">
        <v>10028</v>
      </c>
      <c r="F84" s="17" t="s">
        <v>714</v>
      </c>
      <c r="G84">
        <v>1514025</v>
      </c>
      <c r="H84">
        <v>215</v>
      </c>
    </row>
    <row r="85" spans="1:8" ht="15" customHeight="1" x14ac:dyDescent="0.25">
      <c r="A85" t="s">
        <v>2315</v>
      </c>
      <c r="B85" t="s">
        <v>4493</v>
      </c>
      <c r="C85" t="s">
        <v>7449</v>
      </c>
      <c r="D85" t="s">
        <v>10166</v>
      </c>
      <c r="E85" t="s">
        <v>10167</v>
      </c>
      <c r="F85" s="17" t="s">
        <v>872</v>
      </c>
      <c r="G85">
        <v>1533529</v>
      </c>
      <c r="H85">
        <v>215</v>
      </c>
    </row>
    <row r="86" spans="1:8" ht="15" customHeight="1" x14ac:dyDescent="0.25">
      <c r="A86">
        <v>4167230</v>
      </c>
      <c r="B86" t="s">
        <v>4494</v>
      </c>
      <c r="C86" t="s">
        <v>7450</v>
      </c>
      <c r="D86" t="s">
        <v>10168</v>
      </c>
      <c r="E86" t="s">
        <v>10043</v>
      </c>
      <c r="F86" s="17" t="s">
        <v>714</v>
      </c>
      <c r="G86">
        <v>2244504</v>
      </c>
      <c r="H86">
        <v>215</v>
      </c>
    </row>
    <row r="87" spans="1:8" ht="15" customHeight="1" x14ac:dyDescent="0.25">
      <c r="A87" t="s">
        <v>2316</v>
      </c>
      <c r="B87" t="s">
        <v>4495</v>
      </c>
      <c r="C87" t="s">
        <v>7451</v>
      </c>
      <c r="D87" t="s">
        <v>10170</v>
      </c>
      <c r="E87" t="s">
        <v>10149</v>
      </c>
      <c r="F87" s="17" t="s">
        <v>676</v>
      </c>
      <c r="G87">
        <v>1313924</v>
      </c>
      <c r="H87">
        <v>215</v>
      </c>
    </row>
    <row r="88" spans="1:8" ht="15" customHeight="1" x14ac:dyDescent="0.25">
      <c r="A88" t="s">
        <v>2317</v>
      </c>
      <c r="B88" t="s">
        <v>4496</v>
      </c>
      <c r="C88" t="s">
        <v>7452</v>
      </c>
      <c r="D88" t="s">
        <v>10172</v>
      </c>
      <c r="E88" t="s">
        <v>10120</v>
      </c>
      <c r="F88" s="17" t="s">
        <v>676</v>
      </c>
      <c r="G88">
        <v>1093561</v>
      </c>
      <c r="H88">
        <v>215</v>
      </c>
    </row>
    <row r="89" spans="1:8" ht="15" customHeight="1" x14ac:dyDescent="0.25">
      <c r="A89">
        <v>4178933</v>
      </c>
      <c r="B89" t="s">
        <v>4497</v>
      </c>
      <c r="C89" t="s">
        <v>7453</v>
      </c>
      <c r="D89" t="s">
        <v>10175</v>
      </c>
      <c r="E89" t="s">
        <v>10006</v>
      </c>
      <c r="F89" s="17" t="s">
        <v>730</v>
      </c>
      <c r="G89">
        <v>2121765</v>
      </c>
      <c r="H89">
        <v>215</v>
      </c>
    </row>
    <row r="90" spans="1:8" ht="15" customHeight="1" x14ac:dyDescent="0.25">
      <c r="A90" t="s">
        <v>2318</v>
      </c>
      <c r="B90" t="s">
        <v>4498</v>
      </c>
      <c r="C90" t="s">
        <v>7454</v>
      </c>
      <c r="D90" t="s">
        <v>10176</v>
      </c>
      <c r="E90" t="s">
        <v>10006</v>
      </c>
      <c r="F90" s="17" t="s">
        <v>1118</v>
      </c>
      <c r="G90">
        <v>1513042</v>
      </c>
      <c r="H90">
        <v>215</v>
      </c>
    </row>
    <row r="91" spans="1:8" ht="15" customHeight="1" x14ac:dyDescent="0.25">
      <c r="A91" t="s">
        <v>2319</v>
      </c>
      <c r="B91" t="s">
        <v>4499</v>
      </c>
      <c r="C91" t="s">
        <v>7455</v>
      </c>
      <c r="D91" t="s">
        <v>10177</v>
      </c>
      <c r="E91" t="s">
        <v>10178</v>
      </c>
      <c r="F91" s="17" t="s">
        <v>872</v>
      </c>
      <c r="G91">
        <v>1117528</v>
      </c>
      <c r="H91">
        <v>215</v>
      </c>
    </row>
    <row r="92" spans="1:8" ht="15" customHeight="1" x14ac:dyDescent="0.25">
      <c r="A92" t="s">
        <v>2320</v>
      </c>
      <c r="B92" t="s">
        <v>4500</v>
      </c>
      <c r="C92" t="s">
        <v>7456</v>
      </c>
      <c r="D92" t="s">
        <v>10180</v>
      </c>
      <c r="E92" t="s">
        <v>10006</v>
      </c>
      <c r="F92" s="17" t="s">
        <v>629</v>
      </c>
      <c r="G92">
        <v>1010041</v>
      </c>
      <c r="H92">
        <v>215</v>
      </c>
    </row>
    <row r="93" spans="1:8" ht="15" customHeight="1" x14ac:dyDescent="0.25">
      <c r="A93" t="s">
        <v>2321</v>
      </c>
      <c r="B93" t="s">
        <v>4501</v>
      </c>
      <c r="C93" t="s">
        <v>7457</v>
      </c>
      <c r="D93" t="s">
        <v>10181</v>
      </c>
      <c r="E93" t="s">
        <v>10182</v>
      </c>
      <c r="F93" s="17" t="s">
        <v>676</v>
      </c>
      <c r="G93">
        <v>1096520</v>
      </c>
      <c r="H93">
        <v>215</v>
      </c>
    </row>
    <row r="94" spans="1:8" ht="15" customHeight="1" x14ac:dyDescent="0.25">
      <c r="A94">
        <v>4207476</v>
      </c>
      <c r="B94" t="s">
        <v>4502</v>
      </c>
      <c r="C94" t="s">
        <v>7458</v>
      </c>
      <c r="D94" t="s">
        <v>10183</v>
      </c>
      <c r="E94" t="s">
        <v>10006</v>
      </c>
      <c r="F94" s="17" t="s">
        <v>1343</v>
      </c>
      <c r="G94">
        <v>1363462</v>
      </c>
      <c r="H94">
        <v>215</v>
      </c>
    </row>
    <row r="95" spans="1:8" ht="15" customHeight="1" x14ac:dyDescent="0.25">
      <c r="A95" t="s">
        <v>2322</v>
      </c>
      <c r="B95" t="s">
        <v>4503</v>
      </c>
      <c r="C95" t="s">
        <v>7459</v>
      </c>
      <c r="D95" t="s">
        <v>10184</v>
      </c>
      <c r="E95" t="s">
        <v>10185</v>
      </c>
      <c r="F95" s="17" t="s">
        <v>676</v>
      </c>
      <c r="G95">
        <v>1076915</v>
      </c>
      <c r="H95">
        <v>215</v>
      </c>
    </row>
    <row r="96" spans="1:8" ht="15" customHeight="1" x14ac:dyDescent="0.25">
      <c r="A96">
        <v>4208999</v>
      </c>
      <c r="B96" t="s">
        <v>4504</v>
      </c>
      <c r="C96" t="s">
        <v>7460</v>
      </c>
      <c r="D96" t="s">
        <v>10186</v>
      </c>
      <c r="E96" t="s">
        <v>10006</v>
      </c>
      <c r="F96" s="17" t="s">
        <v>1343</v>
      </c>
      <c r="G96">
        <v>1261361</v>
      </c>
      <c r="H96">
        <v>215</v>
      </c>
    </row>
    <row r="97" spans="1:8" ht="15" customHeight="1" x14ac:dyDescent="0.25">
      <c r="A97" t="s">
        <v>2323</v>
      </c>
      <c r="B97" t="s">
        <v>4505</v>
      </c>
      <c r="C97" t="s">
        <v>7461</v>
      </c>
      <c r="D97" t="s">
        <v>10189</v>
      </c>
      <c r="E97" t="s">
        <v>10036</v>
      </c>
      <c r="F97" s="17" t="s">
        <v>696</v>
      </c>
      <c r="G97">
        <v>3062992</v>
      </c>
      <c r="H97">
        <v>215</v>
      </c>
    </row>
    <row r="98" spans="1:8" ht="15" customHeight="1" x14ac:dyDescent="0.25">
      <c r="A98" t="s">
        <v>2324</v>
      </c>
      <c r="B98" t="s">
        <v>4506</v>
      </c>
      <c r="C98" t="s">
        <v>7462</v>
      </c>
      <c r="D98" t="s">
        <v>10187</v>
      </c>
      <c r="E98" t="s">
        <v>10006</v>
      </c>
      <c r="F98" s="17" t="s">
        <v>696</v>
      </c>
      <c r="G98">
        <v>1096570</v>
      </c>
      <c r="H98">
        <v>215</v>
      </c>
    </row>
    <row r="99" spans="1:8" ht="15" customHeight="1" x14ac:dyDescent="0.25">
      <c r="A99" t="s">
        <v>2325</v>
      </c>
      <c r="B99" t="s">
        <v>4507</v>
      </c>
      <c r="C99" t="s">
        <v>7463</v>
      </c>
      <c r="D99" t="s">
        <v>10190</v>
      </c>
      <c r="E99" t="s">
        <v>10006</v>
      </c>
      <c r="F99" s="17" t="s">
        <v>696</v>
      </c>
      <c r="G99">
        <v>1652040</v>
      </c>
      <c r="H99">
        <v>215</v>
      </c>
    </row>
    <row r="100" spans="1:8" ht="15" customHeight="1" x14ac:dyDescent="0.25">
      <c r="A100" t="s">
        <v>2326</v>
      </c>
      <c r="B100" t="s">
        <v>4508</v>
      </c>
      <c r="C100" t="s">
        <v>7464</v>
      </c>
      <c r="D100" t="s">
        <v>10191</v>
      </c>
      <c r="E100" t="s">
        <v>10006</v>
      </c>
      <c r="F100" s="17" t="s">
        <v>696</v>
      </c>
      <c r="G100">
        <v>1385630</v>
      </c>
      <c r="H100">
        <v>215</v>
      </c>
    </row>
    <row r="101" spans="1:8" ht="15" customHeight="1" x14ac:dyDescent="0.25">
      <c r="A101" t="s">
        <v>2327</v>
      </c>
      <c r="B101" t="s">
        <v>4509</v>
      </c>
      <c r="C101" t="s">
        <v>7465</v>
      </c>
      <c r="D101" t="s">
        <v>10193</v>
      </c>
      <c r="E101" t="s">
        <v>10005</v>
      </c>
      <c r="F101" s="17" t="s">
        <v>629</v>
      </c>
      <c r="G101">
        <v>2546176</v>
      </c>
      <c r="H101">
        <v>215</v>
      </c>
    </row>
    <row r="102" spans="1:8" ht="15" customHeight="1" x14ac:dyDescent="0.25">
      <c r="A102" t="s">
        <v>2328</v>
      </c>
      <c r="B102" t="s">
        <v>4510</v>
      </c>
      <c r="C102" t="s">
        <v>7466</v>
      </c>
      <c r="D102" t="s">
        <v>10194</v>
      </c>
      <c r="E102" t="s">
        <v>10036</v>
      </c>
      <c r="F102" s="17" t="s">
        <v>696</v>
      </c>
      <c r="G102">
        <v>1937082</v>
      </c>
      <c r="H102">
        <v>215</v>
      </c>
    </row>
    <row r="103" spans="1:8" ht="15" customHeight="1" x14ac:dyDescent="0.25">
      <c r="A103" t="s">
        <v>2329</v>
      </c>
      <c r="B103" t="s">
        <v>4511</v>
      </c>
      <c r="C103" t="s">
        <v>7467</v>
      </c>
      <c r="D103" t="s">
        <v>10187</v>
      </c>
      <c r="E103" t="s">
        <v>10006</v>
      </c>
      <c r="F103" s="17" t="s">
        <v>696</v>
      </c>
      <c r="G103">
        <v>1096570</v>
      </c>
      <c r="H103">
        <v>215</v>
      </c>
    </row>
    <row r="104" spans="1:8" ht="15" customHeight="1" x14ac:dyDescent="0.25">
      <c r="A104" t="s">
        <v>2330</v>
      </c>
      <c r="B104" t="s">
        <v>4512</v>
      </c>
      <c r="C104" t="s">
        <v>7468</v>
      </c>
      <c r="D104" t="s">
        <v>10195</v>
      </c>
      <c r="E104" t="s">
        <v>10196</v>
      </c>
      <c r="F104" s="17" t="s">
        <v>629</v>
      </c>
      <c r="G104">
        <v>1020873</v>
      </c>
      <c r="H104">
        <v>215</v>
      </c>
    </row>
    <row r="105" spans="1:8" ht="15" customHeight="1" x14ac:dyDescent="0.25">
      <c r="A105" t="s">
        <v>2331</v>
      </c>
      <c r="B105" t="s">
        <v>4513</v>
      </c>
      <c r="C105" t="s">
        <v>7378</v>
      </c>
      <c r="D105" t="s">
        <v>10045</v>
      </c>
      <c r="E105" t="s">
        <v>10036</v>
      </c>
      <c r="F105" s="17" t="s">
        <v>696</v>
      </c>
      <c r="G105">
        <v>2118126</v>
      </c>
      <c r="H105">
        <v>215</v>
      </c>
    </row>
    <row r="106" spans="1:8" ht="15" customHeight="1" x14ac:dyDescent="0.25">
      <c r="A106" t="s">
        <v>2332</v>
      </c>
      <c r="B106" t="s">
        <v>4514</v>
      </c>
      <c r="C106" t="s">
        <v>7469</v>
      </c>
      <c r="D106" t="s">
        <v>10197</v>
      </c>
      <c r="E106" t="s">
        <v>10198</v>
      </c>
      <c r="F106" s="17" t="s">
        <v>696</v>
      </c>
      <c r="G106">
        <v>2224017</v>
      </c>
      <c r="H106">
        <v>215</v>
      </c>
    </row>
    <row r="107" spans="1:8" ht="15" customHeight="1" x14ac:dyDescent="0.25">
      <c r="A107" t="s">
        <v>2333</v>
      </c>
      <c r="B107" t="s">
        <v>4515</v>
      </c>
      <c r="C107" t="s">
        <v>7470</v>
      </c>
      <c r="D107" t="s">
        <v>10200</v>
      </c>
      <c r="E107" t="s">
        <v>10006</v>
      </c>
      <c r="F107" s="17" t="s">
        <v>696</v>
      </c>
      <c r="G107">
        <v>1701040</v>
      </c>
      <c r="H107">
        <v>215</v>
      </c>
    </row>
    <row r="108" spans="1:8" ht="15" customHeight="1" x14ac:dyDescent="0.25">
      <c r="A108" t="s">
        <v>2334</v>
      </c>
      <c r="B108" t="s">
        <v>4516</v>
      </c>
      <c r="C108" t="s">
        <v>7378</v>
      </c>
      <c r="D108" t="s">
        <v>10045</v>
      </c>
      <c r="E108" t="s">
        <v>10036</v>
      </c>
      <c r="F108" s="17" t="s">
        <v>696</v>
      </c>
      <c r="G108">
        <v>1386151</v>
      </c>
      <c r="H108">
        <v>215</v>
      </c>
    </row>
    <row r="109" spans="1:8" ht="15" customHeight="1" x14ac:dyDescent="0.25">
      <c r="A109" t="s">
        <v>2335</v>
      </c>
      <c r="B109" t="s">
        <v>4517</v>
      </c>
      <c r="C109" t="s">
        <v>7471</v>
      </c>
      <c r="D109" t="s">
        <v>10187</v>
      </c>
      <c r="E109" t="s">
        <v>10202</v>
      </c>
      <c r="F109" s="17" t="s">
        <v>696</v>
      </c>
      <c r="G109">
        <v>1096570</v>
      </c>
      <c r="H109">
        <v>215</v>
      </c>
    </row>
    <row r="110" spans="1:8" ht="15" customHeight="1" x14ac:dyDescent="0.25">
      <c r="A110" t="s">
        <v>2336</v>
      </c>
      <c r="B110" t="s">
        <v>4518</v>
      </c>
      <c r="C110" t="s">
        <v>7472</v>
      </c>
      <c r="D110" t="s">
        <v>10203</v>
      </c>
      <c r="E110" t="s">
        <v>10198</v>
      </c>
      <c r="F110" s="17" t="s">
        <v>696</v>
      </c>
      <c r="G110">
        <v>2164622</v>
      </c>
      <c r="H110">
        <v>215</v>
      </c>
    </row>
    <row r="111" spans="1:8" ht="15" customHeight="1" x14ac:dyDescent="0.25">
      <c r="A111" t="s">
        <v>2337</v>
      </c>
      <c r="B111" t="s">
        <v>4519</v>
      </c>
      <c r="C111" t="s">
        <v>7473</v>
      </c>
      <c r="D111" t="s">
        <v>10204</v>
      </c>
      <c r="E111" t="s">
        <v>10205</v>
      </c>
      <c r="F111" s="17" t="s">
        <v>696</v>
      </c>
      <c r="G111">
        <v>2292034</v>
      </c>
      <c r="H111">
        <v>215</v>
      </c>
    </row>
    <row r="112" spans="1:8" ht="15" customHeight="1" x14ac:dyDescent="0.25">
      <c r="A112" t="s">
        <v>2338</v>
      </c>
      <c r="B112" t="s">
        <v>4520</v>
      </c>
      <c r="C112" t="s">
        <v>7474</v>
      </c>
      <c r="D112" t="s">
        <v>10206</v>
      </c>
      <c r="E112" t="s">
        <v>10207</v>
      </c>
      <c r="F112" s="17" t="s">
        <v>714</v>
      </c>
      <c r="G112">
        <v>1094520</v>
      </c>
      <c r="H112">
        <v>215</v>
      </c>
    </row>
    <row r="113" spans="1:8" ht="15" customHeight="1" x14ac:dyDescent="0.25">
      <c r="A113" t="s">
        <v>2339</v>
      </c>
      <c r="B113" t="s">
        <v>4521</v>
      </c>
      <c r="C113" t="s">
        <v>7475</v>
      </c>
      <c r="D113" t="s">
        <v>10187</v>
      </c>
      <c r="E113" t="s">
        <v>10208</v>
      </c>
      <c r="F113" s="17" t="s">
        <v>696</v>
      </c>
      <c r="G113">
        <v>1879561</v>
      </c>
      <c r="H113">
        <v>215</v>
      </c>
    </row>
    <row r="114" spans="1:8" ht="15" customHeight="1" x14ac:dyDescent="0.25">
      <c r="A114" t="s">
        <v>2340</v>
      </c>
      <c r="B114" t="s">
        <v>4522</v>
      </c>
      <c r="C114" t="s">
        <v>7476</v>
      </c>
      <c r="D114" t="s">
        <v>10209</v>
      </c>
      <c r="E114" t="s">
        <v>10210</v>
      </c>
      <c r="F114" s="17" t="s">
        <v>696</v>
      </c>
      <c r="G114">
        <v>1096520</v>
      </c>
      <c r="H114">
        <v>215</v>
      </c>
    </row>
    <row r="115" spans="1:8" ht="15" customHeight="1" x14ac:dyDescent="0.25">
      <c r="A115" t="s">
        <v>2341</v>
      </c>
      <c r="B115" t="s">
        <v>4523</v>
      </c>
      <c r="C115" t="s">
        <v>7477</v>
      </c>
      <c r="D115" t="s">
        <v>10212</v>
      </c>
      <c r="E115" t="s">
        <v>10036</v>
      </c>
      <c r="F115" s="17" t="s">
        <v>696</v>
      </c>
      <c r="G115">
        <v>2223496</v>
      </c>
      <c r="H115">
        <v>215</v>
      </c>
    </row>
    <row r="116" spans="1:8" ht="15" customHeight="1" x14ac:dyDescent="0.25">
      <c r="A116">
        <v>4219141</v>
      </c>
      <c r="B116" t="s">
        <v>4524</v>
      </c>
      <c r="C116" t="s">
        <v>7478</v>
      </c>
      <c r="D116" t="s">
        <v>10213</v>
      </c>
      <c r="E116" t="s">
        <v>10028</v>
      </c>
      <c r="F116" s="17" t="s">
        <v>714</v>
      </c>
      <c r="G116">
        <v>1603420</v>
      </c>
      <c r="H116">
        <v>215</v>
      </c>
    </row>
    <row r="117" spans="1:8" ht="15" customHeight="1" x14ac:dyDescent="0.25">
      <c r="A117">
        <v>4222047</v>
      </c>
      <c r="B117" t="s">
        <v>4525</v>
      </c>
      <c r="C117" t="s">
        <v>7479</v>
      </c>
      <c r="D117" t="s">
        <v>10214</v>
      </c>
      <c r="E117" t="s">
        <v>10215</v>
      </c>
      <c r="F117" s="17" t="s">
        <v>714</v>
      </c>
      <c r="G117">
        <v>1764622</v>
      </c>
      <c r="H117">
        <v>215</v>
      </c>
    </row>
    <row r="118" spans="1:8" ht="15" customHeight="1" x14ac:dyDescent="0.25">
      <c r="A118" t="s">
        <v>2342</v>
      </c>
      <c r="B118" t="s">
        <v>4526</v>
      </c>
      <c r="C118" t="s">
        <v>7480</v>
      </c>
      <c r="D118" t="s">
        <v>10217</v>
      </c>
      <c r="E118" t="s">
        <v>10218</v>
      </c>
      <c r="F118" s="17" t="s">
        <v>629</v>
      </c>
      <c r="G118">
        <v>1117528</v>
      </c>
      <c r="H118">
        <v>215</v>
      </c>
    </row>
    <row r="119" spans="1:8" ht="15" customHeight="1" x14ac:dyDescent="0.25">
      <c r="A119" t="s">
        <v>2343</v>
      </c>
      <c r="B119" t="s">
        <v>4527</v>
      </c>
      <c r="C119" t="s">
        <v>7481</v>
      </c>
      <c r="D119" t="s">
        <v>10219</v>
      </c>
      <c r="E119" t="s">
        <v>10220</v>
      </c>
      <c r="F119" s="17" t="s">
        <v>629</v>
      </c>
      <c r="G119">
        <v>1095041</v>
      </c>
      <c r="H119">
        <v>215</v>
      </c>
    </row>
    <row r="120" spans="1:8" ht="15" customHeight="1" x14ac:dyDescent="0.25">
      <c r="A120" t="s">
        <v>2344</v>
      </c>
      <c r="B120" t="s">
        <v>4528</v>
      </c>
      <c r="C120" t="s">
        <v>7482</v>
      </c>
      <c r="D120" t="s">
        <v>10221</v>
      </c>
      <c r="E120" t="s">
        <v>10046</v>
      </c>
      <c r="F120" s="17" t="s">
        <v>629</v>
      </c>
      <c r="G120">
        <v>1017570</v>
      </c>
      <c r="H120">
        <v>215</v>
      </c>
    </row>
    <row r="121" spans="1:8" ht="15" customHeight="1" x14ac:dyDescent="0.25">
      <c r="A121" t="s">
        <v>2345</v>
      </c>
      <c r="B121" t="s">
        <v>4529</v>
      </c>
      <c r="C121" t="s">
        <v>7483</v>
      </c>
      <c r="D121" t="s">
        <v>10222</v>
      </c>
      <c r="E121" t="s">
        <v>10223</v>
      </c>
      <c r="F121" s="17" t="s">
        <v>807</v>
      </c>
      <c r="G121">
        <v>1249958</v>
      </c>
      <c r="H121">
        <v>215</v>
      </c>
    </row>
    <row r="122" spans="1:8" ht="15" customHeight="1" x14ac:dyDescent="0.25">
      <c r="A122" t="s">
        <v>2346</v>
      </c>
      <c r="B122" t="s">
        <v>4530</v>
      </c>
      <c r="C122" t="s">
        <v>7484</v>
      </c>
      <c r="D122" t="s">
        <v>10187</v>
      </c>
      <c r="E122" t="s">
        <v>10224</v>
      </c>
      <c r="F122" s="17" t="s">
        <v>696</v>
      </c>
      <c r="G122">
        <v>1096570</v>
      </c>
      <c r="H122">
        <v>215</v>
      </c>
    </row>
    <row r="123" spans="1:8" ht="15" customHeight="1" x14ac:dyDescent="0.25">
      <c r="A123" t="s">
        <v>2347</v>
      </c>
      <c r="B123" t="s">
        <v>4531</v>
      </c>
      <c r="C123" t="s">
        <v>7485</v>
      </c>
      <c r="D123" t="s">
        <v>10225</v>
      </c>
      <c r="E123" t="s">
        <v>10226</v>
      </c>
      <c r="F123" s="17" t="s">
        <v>652</v>
      </c>
      <c r="G123">
        <v>1093950</v>
      </c>
      <c r="H123">
        <v>215</v>
      </c>
    </row>
    <row r="124" spans="1:8" ht="15" customHeight="1" x14ac:dyDescent="0.25">
      <c r="A124" t="s">
        <v>2348</v>
      </c>
      <c r="B124" t="s">
        <v>4532</v>
      </c>
      <c r="C124" t="s">
        <v>7486</v>
      </c>
      <c r="D124" t="s">
        <v>10227</v>
      </c>
      <c r="E124" t="s">
        <v>10228</v>
      </c>
      <c r="F124" s="17" t="s">
        <v>629</v>
      </c>
      <c r="G124">
        <v>1096520</v>
      </c>
      <c r="H124">
        <v>215</v>
      </c>
    </row>
    <row r="125" spans="1:8" ht="15" customHeight="1" x14ac:dyDescent="0.25">
      <c r="A125" t="s">
        <v>2349</v>
      </c>
      <c r="B125" t="s">
        <v>4533</v>
      </c>
      <c r="C125" t="s">
        <v>7487</v>
      </c>
      <c r="D125" t="s">
        <v>10230</v>
      </c>
      <c r="E125" t="s">
        <v>10025</v>
      </c>
      <c r="F125" s="17" t="s">
        <v>523</v>
      </c>
      <c r="G125">
        <v>1117528</v>
      </c>
      <c r="H125">
        <v>215</v>
      </c>
    </row>
    <row r="126" spans="1:8" ht="15" customHeight="1" x14ac:dyDescent="0.25">
      <c r="A126" t="s">
        <v>2350</v>
      </c>
      <c r="B126" t="s">
        <v>4534</v>
      </c>
      <c r="C126" t="s">
        <v>7488</v>
      </c>
      <c r="D126" t="s">
        <v>10231</v>
      </c>
      <c r="E126" t="s">
        <v>10006</v>
      </c>
      <c r="F126" s="17" t="s">
        <v>523</v>
      </c>
      <c r="G126">
        <v>2040560</v>
      </c>
      <c r="H126">
        <v>215</v>
      </c>
    </row>
    <row r="127" spans="1:8" ht="15" customHeight="1" x14ac:dyDescent="0.25">
      <c r="A127" t="s">
        <v>2351</v>
      </c>
      <c r="B127" t="s">
        <v>4535</v>
      </c>
      <c r="C127" t="s">
        <v>7489</v>
      </c>
      <c r="D127" t="s">
        <v>10232</v>
      </c>
      <c r="E127" t="s">
        <v>10025</v>
      </c>
      <c r="F127" s="17" t="s">
        <v>523</v>
      </c>
      <c r="G127">
        <v>1497040</v>
      </c>
      <c r="H127">
        <v>215</v>
      </c>
    </row>
    <row r="128" spans="1:8" ht="15" customHeight="1" x14ac:dyDescent="0.25">
      <c r="A128" t="s">
        <v>2352</v>
      </c>
      <c r="B128" t="s">
        <v>4536</v>
      </c>
      <c r="C128" t="s">
        <v>7490</v>
      </c>
      <c r="D128" t="s">
        <v>10233</v>
      </c>
      <c r="E128" t="s">
        <v>10025</v>
      </c>
      <c r="F128" s="17" t="s">
        <v>523</v>
      </c>
      <c r="G128">
        <v>2206689</v>
      </c>
      <c r="H128">
        <v>215</v>
      </c>
    </row>
    <row r="129" spans="1:8" ht="15" customHeight="1" x14ac:dyDescent="0.25">
      <c r="A129" t="s">
        <v>2353</v>
      </c>
      <c r="B129" t="s">
        <v>4537</v>
      </c>
      <c r="C129" t="s">
        <v>7491</v>
      </c>
      <c r="D129" t="s">
        <v>10045</v>
      </c>
      <c r="E129" t="s">
        <v>10025</v>
      </c>
      <c r="F129" s="17" t="s">
        <v>523</v>
      </c>
      <c r="G129">
        <v>1096520</v>
      </c>
      <c r="H129">
        <v>215</v>
      </c>
    </row>
    <row r="130" spans="1:8" ht="15" customHeight="1" x14ac:dyDescent="0.25">
      <c r="A130" t="s">
        <v>2354</v>
      </c>
      <c r="B130" t="s">
        <v>4538</v>
      </c>
      <c r="C130" t="s">
        <v>7492</v>
      </c>
      <c r="D130" t="s">
        <v>10234</v>
      </c>
      <c r="E130" t="s">
        <v>10006</v>
      </c>
      <c r="F130" s="17" t="s">
        <v>523</v>
      </c>
      <c r="G130">
        <v>2035040</v>
      </c>
      <c r="H130">
        <v>215</v>
      </c>
    </row>
    <row r="131" spans="1:8" ht="15" customHeight="1" x14ac:dyDescent="0.25">
      <c r="A131" t="s">
        <v>2355</v>
      </c>
      <c r="B131" t="s">
        <v>4539</v>
      </c>
      <c r="C131" t="s">
        <v>7493</v>
      </c>
      <c r="D131" t="s">
        <v>10235</v>
      </c>
      <c r="E131" t="s">
        <v>10236</v>
      </c>
      <c r="F131" s="17" t="s">
        <v>872</v>
      </c>
      <c r="G131">
        <v>1182569</v>
      </c>
      <c r="H131">
        <v>215</v>
      </c>
    </row>
    <row r="132" spans="1:8" ht="15" customHeight="1" x14ac:dyDescent="0.25">
      <c r="A132" t="s">
        <v>2356</v>
      </c>
      <c r="B132" t="s">
        <v>4540</v>
      </c>
      <c r="C132" t="s">
        <v>7494</v>
      </c>
      <c r="D132" t="s">
        <v>10237</v>
      </c>
      <c r="E132" t="s">
        <v>10238</v>
      </c>
      <c r="F132" s="17" t="s">
        <v>872</v>
      </c>
      <c r="G132">
        <v>1232689</v>
      </c>
      <c r="H132">
        <v>215</v>
      </c>
    </row>
    <row r="133" spans="1:8" ht="15" customHeight="1" x14ac:dyDescent="0.25">
      <c r="A133" t="s">
        <v>2357</v>
      </c>
      <c r="B133" t="s">
        <v>4541</v>
      </c>
      <c r="C133" t="s">
        <v>7495</v>
      </c>
      <c r="D133" t="s">
        <v>10239</v>
      </c>
      <c r="E133" t="s">
        <v>10240</v>
      </c>
      <c r="F133" s="17" t="s">
        <v>872</v>
      </c>
      <c r="G133">
        <v>1096520</v>
      </c>
      <c r="H133">
        <v>215</v>
      </c>
    </row>
    <row r="134" spans="1:8" ht="15" customHeight="1" x14ac:dyDescent="0.25">
      <c r="A134">
        <v>4253496</v>
      </c>
      <c r="B134" t="s">
        <v>4542</v>
      </c>
      <c r="C134" t="s">
        <v>7378</v>
      </c>
      <c r="D134" t="s">
        <v>10241</v>
      </c>
      <c r="E134" t="s">
        <v>10028</v>
      </c>
      <c r="F134" s="17" t="s">
        <v>714</v>
      </c>
      <c r="G134">
        <v>3204881</v>
      </c>
      <c r="H134">
        <v>215</v>
      </c>
    </row>
    <row r="135" spans="1:8" ht="15" customHeight="1" x14ac:dyDescent="0.25">
      <c r="A135" t="s">
        <v>2358</v>
      </c>
      <c r="B135" t="s">
        <v>4543</v>
      </c>
      <c r="C135" t="s">
        <v>7496</v>
      </c>
      <c r="D135" t="s">
        <v>10242</v>
      </c>
      <c r="E135" t="s">
        <v>10198</v>
      </c>
      <c r="F135" s="17" t="s">
        <v>696</v>
      </c>
      <c r="G135">
        <v>3444370</v>
      </c>
      <c r="H135">
        <v>215</v>
      </c>
    </row>
    <row r="136" spans="1:8" ht="15" customHeight="1" x14ac:dyDescent="0.25">
      <c r="A136">
        <v>4266722</v>
      </c>
      <c r="B136" t="s">
        <v>4544</v>
      </c>
      <c r="C136" t="s">
        <v>7497</v>
      </c>
      <c r="D136" t="s">
        <v>10244</v>
      </c>
      <c r="E136" t="s">
        <v>10016</v>
      </c>
      <c r="F136" s="17" t="s">
        <v>730</v>
      </c>
      <c r="G136">
        <v>1596555</v>
      </c>
      <c r="H136">
        <v>215</v>
      </c>
    </row>
    <row r="137" spans="1:8" ht="15" customHeight="1" x14ac:dyDescent="0.25">
      <c r="A137">
        <v>4271616</v>
      </c>
      <c r="B137" t="s">
        <v>4545</v>
      </c>
      <c r="C137" t="s">
        <v>7378</v>
      </c>
      <c r="D137" t="s">
        <v>10245</v>
      </c>
      <c r="E137" t="s">
        <v>10028</v>
      </c>
      <c r="F137" s="17" t="s">
        <v>714</v>
      </c>
      <c r="G137">
        <v>2223496</v>
      </c>
      <c r="H137">
        <v>215</v>
      </c>
    </row>
    <row r="138" spans="1:8" ht="15" customHeight="1" x14ac:dyDescent="0.25">
      <c r="A138" t="s">
        <v>2359</v>
      </c>
      <c r="B138" t="s">
        <v>4546</v>
      </c>
      <c r="C138" t="s">
        <v>7498</v>
      </c>
      <c r="D138" t="s">
        <v>10045</v>
      </c>
      <c r="E138" t="s">
        <v>10025</v>
      </c>
      <c r="F138" s="17" t="s">
        <v>523</v>
      </c>
      <c r="G138">
        <v>1096520</v>
      </c>
      <c r="H138">
        <v>215</v>
      </c>
    </row>
    <row r="139" spans="1:8" ht="15" customHeight="1" x14ac:dyDescent="0.25">
      <c r="A139">
        <v>4277633</v>
      </c>
      <c r="B139" t="s">
        <v>4547</v>
      </c>
      <c r="C139" t="s">
        <v>7499</v>
      </c>
      <c r="D139" t="s">
        <v>10247</v>
      </c>
      <c r="E139" t="s">
        <v>10248</v>
      </c>
      <c r="F139" s="17" t="s">
        <v>730</v>
      </c>
      <c r="G139">
        <v>2421687</v>
      </c>
      <c r="H139">
        <v>215</v>
      </c>
    </row>
    <row r="140" spans="1:8" ht="15" customHeight="1" x14ac:dyDescent="0.25">
      <c r="A140" t="s">
        <v>2360</v>
      </c>
      <c r="B140" t="s">
        <v>4548</v>
      </c>
      <c r="C140" t="s">
        <v>7500</v>
      </c>
      <c r="D140" t="s">
        <v>10249</v>
      </c>
      <c r="E140" t="s">
        <v>10250</v>
      </c>
      <c r="F140" s="17" t="s">
        <v>692</v>
      </c>
      <c r="G140">
        <v>1627561</v>
      </c>
      <c r="H140">
        <v>215</v>
      </c>
    </row>
    <row r="141" spans="1:8" ht="15" customHeight="1" x14ac:dyDescent="0.25">
      <c r="A141" t="s">
        <v>2361</v>
      </c>
      <c r="B141" t="s">
        <v>4549</v>
      </c>
      <c r="C141" t="s">
        <v>7501</v>
      </c>
      <c r="D141" t="s">
        <v>10251</v>
      </c>
      <c r="E141" t="s">
        <v>10252</v>
      </c>
      <c r="F141" s="17" t="s">
        <v>676</v>
      </c>
      <c r="G141">
        <v>1514025</v>
      </c>
      <c r="H141">
        <v>215</v>
      </c>
    </row>
    <row r="142" spans="1:8" ht="15" customHeight="1" x14ac:dyDescent="0.25">
      <c r="A142" t="s">
        <v>2362</v>
      </c>
      <c r="B142" t="s">
        <v>4550</v>
      </c>
      <c r="C142" t="s">
        <v>7502</v>
      </c>
      <c r="D142" t="s">
        <v>10253</v>
      </c>
      <c r="E142" t="s">
        <v>10046</v>
      </c>
      <c r="F142" s="17" t="s">
        <v>629</v>
      </c>
      <c r="G142">
        <v>1096520</v>
      </c>
      <c r="H142">
        <v>215</v>
      </c>
    </row>
    <row r="143" spans="1:8" ht="15" customHeight="1" x14ac:dyDescent="0.25">
      <c r="A143" t="s">
        <v>2363</v>
      </c>
      <c r="B143" t="s">
        <v>4551</v>
      </c>
      <c r="C143" t="s">
        <v>7503</v>
      </c>
      <c r="D143" t="s">
        <v>10254</v>
      </c>
      <c r="E143" t="s">
        <v>10198</v>
      </c>
      <c r="F143" s="17" t="s">
        <v>696</v>
      </c>
      <c r="G143">
        <v>1096520</v>
      </c>
      <c r="H143">
        <v>215</v>
      </c>
    </row>
    <row r="144" spans="1:8" ht="15" customHeight="1" x14ac:dyDescent="0.25">
      <c r="A144" t="s">
        <v>2364</v>
      </c>
      <c r="B144" t="s">
        <v>4552</v>
      </c>
      <c r="C144" t="s">
        <v>7504</v>
      </c>
      <c r="D144" t="s">
        <v>10255</v>
      </c>
      <c r="E144" t="s">
        <v>10006</v>
      </c>
      <c r="F144" s="17" t="s">
        <v>629</v>
      </c>
      <c r="G144">
        <v>1096520</v>
      </c>
      <c r="H144">
        <v>215</v>
      </c>
    </row>
    <row r="145" spans="1:8" ht="15" customHeight="1" x14ac:dyDescent="0.25">
      <c r="A145" t="s">
        <v>2365</v>
      </c>
      <c r="B145" t="s">
        <v>4553</v>
      </c>
      <c r="C145" t="s">
        <v>7505</v>
      </c>
      <c r="D145" t="s">
        <v>10256</v>
      </c>
      <c r="E145" t="s">
        <v>10257</v>
      </c>
      <c r="F145" s="17" t="s">
        <v>872</v>
      </c>
      <c r="G145">
        <v>1051520</v>
      </c>
      <c r="H145">
        <v>215</v>
      </c>
    </row>
    <row r="146" spans="1:8" ht="15" customHeight="1" x14ac:dyDescent="0.25">
      <c r="A146">
        <v>5151523</v>
      </c>
      <c r="B146" t="s">
        <v>4554</v>
      </c>
      <c r="C146" t="s">
        <v>7506</v>
      </c>
      <c r="D146" t="s">
        <v>10259</v>
      </c>
      <c r="E146" t="s">
        <v>10260</v>
      </c>
      <c r="F146" s="17" t="s">
        <v>1343</v>
      </c>
      <c r="G146">
        <v>1095041</v>
      </c>
      <c r="H146">
        <v>215</v>
      </c>
    </row>
    <row r="147" spans="1:8" ht="15" customHeight="1" x14ac:dyDescent="0.25">
      <c r="A147" t="s">
        <v>2366</v>
      </c>
      <c r="B147" t="s">
        <v>4555</v>
      </c>
      <c r="C147" t="s">
        <v>7507</v>
      </c>
      <c r="D147" t="s">
        <v>10261</v>
      </c>
      <c r="E147" t="s">
        <v>1256</v>
      </c>
      <c r="F147" s="17" t="s">
        <v>1255</v>
      </c>
      <c r="G147">
        <v>1346294</v>
      </c>
      <c r="H147">
        <v>215</v>
      </c>
    </row>
    <row r="148" spans="1:8" ht="15" customHeight="1" x14ac:dyDescent="0.25">
      <c r="A148" t="s">
        <v>2367</v>
      </c>
      <c r="B148" t="s">
        <v>4556</v>
      </c>
      <c r="C148" t="s">
        <v>7508</v>
      </c>
      <c r="D148" t="s">
        <v>10262</v>
      </c>
      <c r="E148" t="s">
        <v>10263</v>
      </c>
      <c r="F148" s="17" t="s">
        <v>629</v>
      </c>
      <c r="G148">
        <v>1866040</v>
      </c>
      <c r="H148">
        <v>215</v>
      </c>
    </row>
    <row r="149" spans="1:8" ht="15" customHeight="1" x14ac:dyDescent="0.25">
      <c r="A149" t="s">
        <v>2368</v>
      </c>
      <c r="B149" t="s">
        <v>4557</v>
      </c>
      <c r="C149" t="s">
        <v>7509</v>
      </c>
      <c r="D149" t="s">
        <v>10264</v>
      </c>
      <c r="E149" t="s">
        <v>1256</v>
      </c>
      <c r="F149" s="17" t="s">
        <v>1255</v>
      </c>
      <c r="G149">
        <v>2224017</v>
      </c>
      <c r="H149">
        <v>215</v>
      </c>
    </row>
    <row r="150" spans="1:8" ht="15" customHeight="1" x14ac:dyDescent="0.25">
      <c r="A150">
        <v>5634005</v>
      </c>
      <c r="B150" t="s">
        <v>4558</v>
      </c>
      <c r="C150" t="s">
        <v>7378</v>
      </c>
      <c r="D150" t="s">
        <v>10265</v>
      </c>
      <c r="E150" t="s">
        <v>10027</v>
      </c>
      <c r="F150" s="17" t="s">
        <v>730</v>
      </c>
      <c r="G150">
        <v>2143040</v>
      </c>
      <c r="H150">
        <v>215</v>
      </c>
    </row>
    <row r="151" spans="1:8" ht="15" customHeight="1" x14ac:dyDescent="0.25">
      <c r="A151" t="s">
        <v>2369</v>
      </c>
      <c r="B151" t="s">
        <v>4559</v>
      </c>
      <c r="C151" t="s">
        <v>7510</v>
      </c>
      <c r="D151" t="s">
        <v>10266</v>
      </c>
      <c r="E151" t="s">
        <v>10005</v>
      </c>
      <c r="F151" s="17" t="s">
        <v>629</v>
      </c>
      <c r="G151">
        <v>1596597</v>
      </c>
      <c r="H151">
        <v>215</v>
      </c>
    </row>
    <row r="152" spans="1:8" ht="15" customHeight="1" x14ac:dyDescent="0.25">
      <c r="A152" t="s">
        <v>2370</v>
      </c>
      <c r="B152" t="s">
        <v>4560</v>
      </c>
      <c r="C152" t="s">
        <v>7511</v>
      </c>
      <c r="D152" t="s">
        <v>10267</v>
      </c>
      <c r="E152" t="s">
        <v>10268</v>
      </c>
      <c r="F152" s="17" t="s">
        <v>676</v>
      </c>
      <c r="G152">
        <v>1141655</v>
      </c>
      <c r="H152">
        <v>215</v>
      </c>
    </row>
    <row r="153" spans="1:8" ht="15" customHeight="1" x14ac:dyDescent="0.25">
      <c r="A153" t="s">
        <v>2371</v>
      </c>
      <c r="B153" t="s">
        <v>4561</v>
      </c>
      <c r="C153" t="s">
        <v>7512</v>
      </c>
      <c r="D153" t="s">
        <v>10269</v>
      </c>
      <c r="E153" t="s">
        <v>10270</v>
      </c>
      <c r="F153" s="17" t="s">
        <v>629</v>
      </c>
      <c r="G153">
        <v>1096520</v>
      </c>
      <c r="H153">
        <v>215</v>
      </c>
    </row>
    <row r="154" spans="1:8" ht="15" customHeight="1" x14ac:dyDescent="0.25">
      <c r="A154" t="s">
        <v>2372</v>
      </c>
      <c r="B154" t="s">
        <v>4562</v>
      </c>
      <c r="C154" t="s">
        <v>7513</v>
      </c>
      <c r="D154" t="s">
        <v>10271</v>
      </c>
      <c r="E154" t="s">
        <v>10016</v>
      </c>
      <c r="F154" s="17" t="s">
        <v>1118</v>
      </c>
      <c r="G154">
        <v>1512025</v>
      </c>
      <c r="H154">
        <v>215</v>
      </c>
    </row>
    <row r="155" spans="1:8" ht="15" customHeight="1" x14ac:dyDescent="0.25">
      <c r="A155" t="s">
        <v>2373</v>
      </c>
      <c r="B155" t="s">
        <v>4563</v>
      </c>
      <c r="C155" t="s">
        <v>7514</v>
      </c>
      <c r="D155" t="s">
        <v>10272</v>
      </c>
      <c r="E155" t="s">
        <v>10025</v>
      </c>
      <c r="F155" s="17" t="s">
        <v>523</v>
      </c>
      <c r="G155">
        <v>1096520</v>
      </c>
      <c r="H155">
        <v>215</v>
      </c>
    </row>
    <row r="156" spans="1:8" ht="15" customHeight="1" x14ac:dyDescent="0.25">
      <c r="A156" t="s">
        <v>2374</v>
      </c>
      <c r="B156" t="s">
        <v>4564</v>
      </c>
      <c r="C156" t="s">
        <v>7515</v>
      </c>
      <c r="D156" t="s">
        <v>10273</v>
      </c>
      <c r="E156" t="s">
        <v>10274</v>
      </c>
      <c r="F156" s="17" t="s">
        <v>676</v>
      </c>
      <c r="G156">
        <v>2265513</v>
      </c>
      <c r="H156">
        <v>215</v>
      </c>
    </row>
    <row r="157" spans="1:8" ht="15" customHeight="1" x14ac:dyDescent="0.25">
      <c r="A157" t="s">
        <v>2375</v>
      </c>
      <c r="B157" t="s">
        <v>4565</v>
      </c>
      <c r="C157" t="s">
        <v>7516</v>
      </c>
      <c r="D157" t="s">
        <v>10275</v>
      </c>
      <c r="E157" t="s">
        <v>10046</v>
      </c>
      <c r="F157" s="17" t="s">
        <v>629</v>
      </c>
      <c r="G157">
        <v>2060739</v>
      </c>
      <c r="H157">
        <v>215</v>
      </c>
    </row>
    <row r="158" spans="1:8" ht="15" customHeight="1" x14ac:dyDescent="0.25">
      <c r="A158" t="s">
        <v>2376</v>
      </c>
      <c r="B158" t="s">
        <v>4566</v>
      </c>
      <c r="C158" t="s">
        <v>7517</v>
      </c>
      <c r="D158" t="s">
        <v>10276</v>
      </c>
      <c r="E158" t="s">
        <v>10277</v>
      </c>
      <c r="F158" s="17" t="s">
        <v>629</v>
      </c>
      <c r="G158">
        <v>1018091</v>
      </c>
      <c r="H158">
        <v>215</v>
      </c>
    </row>
    <row r="159" spans="1:8" ht="15" customHeight="1" x14ac:dyDescent="0.25">
      <c r="A159" t="s">
        <v>2377</v>
      </c>
      <c r="B159" t="s">
        <v>4567</v>
      </c>
      <c r="C159" t="s">
        <v>7518</v>
      </c>
      <c r="D159" t="s">
        <v>10278</v>
      </c>
      <c r="E159" t="s">
        <v>10025</v>
      </c>
      <c r="F159" s="17" t="s">
        <v>523</v>
      </c>
      <c r="G159">
        <v>1617040</v>
      </c>
      <c r="H159">
        <v>215</v>
      </c>
    </row>
    <row r="160" spans="1:8" ht="15" customHeight="1" x14ac:dyDescent="0.25">
      <c r="A160" t="s">
        <v>2378</v>
      </c>
      <c r="B160" t="s">
        <v>4568</v>
      </c>
      <c r="C160" t="s">
        <v>7519</v>
      </c>
      <c r="D160" t="s">
        <v>10280</v>
      </c>
      <c r="E160" t="s">
        <v>10281</v>
      </c>
      <c r="F160" s="17" t="s">
        <v>1945</v>
      </c>
      <c r="G160">
        <v>1348966</v>
      </c>
      <c r="H160">
        <v>215</v>
      </c>
    </row>
    <row r="161" spans="1:8" ht="15" customHeight="1" x14ac:dyDescent="0.25">
      <c r="A161" t="s">
        <v>2379</v>
      </c>
      <c r="B161" t="s">
        <v>4569</v>
      </c>
      <c r="C161" t="s">
        <v>7520</v>
      </c>
      <c r="D161" t="s">
        <v>10283</v>
      </c>
      <c r="E161" t="s">
        <v>10006</v>
      </c>
      <c r="F161" s="17" t="s">
        <v>523</v>
      </c>
      <c r="G161">
        <v>1096520</v>
      </c>
      <c r="H161">
        <v>215</v>
      </c>
    </row>
    <row r="162" spans="1:8" ht="15" customHeight="1" x14ac:dyDescent="0.25">
      <c r="A162" t="s">
        <v>2380</v>
      </c>
      <c r="B162" t="s">
        <v>4570</v>
      </c>
      <c r="C162" t="s">
        <v>7521</v>
      </c>
      <c r="D162" t="s">
        <v>10284</v>
      </c>
      <c r="E162" t="s">
        <v>10285</v>
      </c>
      <c r="F162" s="17" t="s">
        <v>676</v>
      </c>
      <c r="G162">
        <v>1067040</v>
      </c>
      <c r="H162">
        <v>215</v>
      </c>
    </row>
    <row r="163" spans="1:8" ht="15" customHeight="1" x14ac:dyDescent="0.25">
      <c r="A163" t="s">
        <v>2381</v>
      </c>
      <c r="B163" t="s">
        <v>4571</v>
      </c>
      <c r="C163" t="s">
        <v>7522</v>
      </c>
      <c r="D163" t="s">
        <v>10286</v>
      </c>
      <c r="E163" t="s">
        <v>10287</v>
      </c>
      <c r="F163" s="17" t="s">
        <v>872</v>
      </c>
      <c r="G163">
        <v>1095041</v>
      </c>
      <c r="H163">
        <v>215</v>
      </c>
    </row>
    <row r="164" spans="1:8" ht="15" customHeight="1" x14ac:dyDescent="0.25">
      <c r="A164" t="s">
        <v>2382</v>
      </c>
      <c r="B164" t="s">
        <v>4572</v>
      </c>
      <c r="C164" t="s">
        <v>7523</v>
      </c>
      <c r="D164" t="s">
        <v>10288</v>
      </c>
      <c r="E164" t="s">
        <v>10289</v>
      </c>
      <c r="F164" s="17" t="s">
        <v>872</v>
      </c>
      <c r="G164">
        <v>1456739</v>
      </c>
      <c r="H164">
        <v>215</v>
      </c>
    </row>
    <row r="165" spans="1:8" ht="15" customHeight="1" x14ac:dyDescent="0.25">
      <c r="A165" t="s">
        <v>2383</v>
      </c>
      <c r="B165" t="s">
        <v>4573</v>
      </c>
      <c r="C165" t="s">
        <v>7524</v>
      </c>
      <c r="D165" t="s">
        <v>10290</v>
      </c>
      <c r="E165" t="s">
        <v>1866</v>
      </c>
      <c r="F165" s="17" t="s">
        <v>340</v>
      </c>
      <c r="G165">
        <v>3815850</v>
      </c>
      <c r="H165">
        <v>215</v>
      </c>
    </row>
    <row r="166" spans="1:8" ht="15" customHeight="1" x14ac:dyDescent="0.25">
      <c r="A166" t="s">
        <v>2384</v>
      </c>
      <c r="B166" t="s">
        <v>4574</v>
      </c>
      <c r="C166" t="s">
        <v>7525</v>
      </c>
      <c r="D166" t="s">
        <v>10291</v>
      </c>
      <c r="E166" t="s">
        <v>10292</v>
      </c>
      <c r="F166" s="17" t="s">
        <v>634</v>
      </c>
      <c r="G166">
        <v>2822504</v>
      </c>
      <c r="H166">
        <v>215</v>
      </c>
    </row>
    <row r="167" spans="1:8" ht="15" customHeight="1" x14ac:dyDescent="0.25">
      <c r="A167" t="s">
        <v>2385</v>
      </c>
      <c r="B167" t="s">
        <v>4575</v>
      </c>
      <c r="C167" t="s">
        <v>7526</v>
      </c>
      <c r="D167" t="s">
        <v>10293</v>
      </c>
      <c r="E167" t="s">
        <v>10294</v>
      </c>
      <c r="F167" s="17" t="s">
        <v>629</v>
      </c>
      <c r="G167">
        <v>2093081</v>
      </c>
      <c r="H167">
        <v>215</v>
      </c>
    </row>
    <row r="168" spans="1:8" ht="15" customHeight="1" x14ac:dyDescent="0.25">
      <c r="A168" t="s">
        <v>2386</v>
      </c>
      <c r="B168" t="s">
        <v>4576</v>
      </c>
      <c r="C168" t="s">
        <v>7527</v>
      </c>
      <c r="D168" t="s">
        <v>10295</v>
      </c>
      <c r="E168" t="s">
        <v>10005</v>
      </c>
      <c r="F168" s="17" t="s">
        <v>629</v>
      </c>
      <c r="G168">
        <v>1679748</v>
      </c>
      <c r="H168">
        <v>215</v>
      </c>
    </row>
    <row r="169" spans="1:8" ht="15" customHeight="1" x14ac:dyDescent="0.25">
      <c r="A169" t="s">
        <v>2387</v>
      </c>
      <c r="B169" t="s">
        <v>4577</v>
      </c>
      <c r="C169" t="s">
        <v>7528</v>
      </c>
      <c r="D169" t="s">
        <v>10296</v>
      </c>
      <c r="E169" t="s">
        <v>10006</v>
      </c>
      <c r="F169" s="17" t="s">
        <v>629</v>
      </c>
      <c r="G169">
        <v>1178076</v>
      </c>
      <c r="H169">
        <v>215</v>
      </c>
    </row>
    <row r="170" spans="1:8" ht="15" customHeight="1" x14ac:dyDescent="0.25">
      <c r="A170" t="s">
        <v>2388</v>
      </c>
      <c r="B170" t="s">
        <v>4578</v>
      </c>
      <c r="C170" t="s">
        <v>7529</v>
      </c>
      <c r="D170" t="s">
        <v>10297</v>
      </c>
      <c r="E170" t="s">
        <v>10005</v>
      </c>
      <c r="F170" s="17" t="s">
        <v>629</v>
      </c>
      <c r="G170">
        <v>1095091</v>
      </c>
      <c r="H170">
        <v>215</v>
      </c>
    </row>
    <row r="171" spans="1:8" ht="15" customHeight="1" x14ac:dyDescent="0.25">
      <c r="A171" t="s">
        <v>2389</v>
      </c>
      <c r="B171" t="s">
        <v>4579</v>
      </c>
      <c r="C171" t="s">
        <v>7530</v>
      </c>
      <c r="D171" t="s">
        <v>10298</v>
      </c>
      <c r="E171" t="s">
        <v>10299</v>
      </c>
      <c r="F171" s="17" t="s">
        <v>626</v>
      </c>
      <c r="G171">
        <v>1095190</v>
      </c>
      <c r="H171">
        <v>215</v>
      </c>
    </row>
    <row r="172" spans="1:8" ht="15" customHeight="1" x14ac:dyDescent="0.25">
      <c r="A172" t="s">
        <v>2390</v>
      </c>
      <c r="B172" t="s">
        <v>4580</v>
      </c>
      <c r="C172" t="s">
        <v>7531</v>
      </c>
      <c r="D172" t="s">
        <v>10045</v>
      </c>
      <c r="E172" t="s">
        <v>10005</v>
      </c>
      <c r="F172" s="17" t="s">
        <v>629</v>
      </c>
      <c r="G172">
        <v>1096520</v>
      </c>
      <c r="H172">
        <v>215</v>
      </c>
    </row>
    <row r="173" spans="1:8" ht="15" customHeight="1" x14ac:dyDescent="0.25">
      <c r="A173" t="s">
        <v>2391</v>
      </c>
      <c r="B173" t="s">
        <v>4581</v>
      </c>
      <c r="C173" t="s">
        <v>7532</v>
      </c>
      <c r="D173" t="s">
        <v>10301</v>
      </c>
      <c r="E173" t="s">
        <v>1336</v>
      </c>
      <c r="F173" s="17" t="s">
        <v>1335</v>
      </c>
      <c r="G173">
        <v>1668040</v>
      </c>
      <c r="H173">
        <v>215</v>
      </c>
    </row>
    <row r="174" spans="1:8" ht="15" customHeight="1" x14ac:dyDescent="0.25">
      <c r="A174" t="s">
        <v>2392</v>
      </c>
      <c r="B174" t="s">
        <v>4582</v>
      </c>
      <c r="C174" t="s">
        <v>7533</v>
      </c>
      <c r="D174" t="s">
        <v>10045</v>
      </c>
      <c r="E174" t="s">
        <v>10302</v>
      </c>
      <c r="F174" s="17" t="s">
        <v>629</v>
      </c>
      <c r="G174">
        <v>1096520</v>
      </c>
      <c r="H174">
        <v>215</v>
      </c>
    </row>
    <row r="175" spans="1:8" ht="15" customHeight="1" x14ac:dyDescent="0.25">
      <c r="A175" t="s">
        <v>2393</v>
      </c>
      <c r="B175" t="s">
        <v>4583</v>
      </c>
      <c r="C175" t="s">
        <v>7534</v>
      </c>
      <c r="D175" t="s">
        <v>10303</v>
      </c>
      <c r="E175" t="s">
        <v>10005</v>
      </c>
      <c r="F175" s="17" t="s">
        <v>629</v>
      </c>
      <c r="G175">
        <v>1764622</v>
      </c>
      <c r="H175">
        <v>215</v>
      </c>
    </row>
    <row r="176" spans="1:8" ht="15" customHeight="1" x14ac:dyDescent="0.25">
      <c r="A176">
        <v>7125038</v>
      </c>
      <c r="B176" t="s">
        <v>4584</v>
      </c>
      <c r="C176" t="s">
        <v>7535</v>
      </c>
      <c r="D176" t="s">
        <v>10304</v>
      </c>
      <c r="E176" t="s">
        <v>10305</v>
      </c>
      <c r="F176" s="17" t="s">
        <v>714</v>
      </c>
      <c r="G176">
        <v>1936561</v>
      </c>
      <c r="H176">
        <v>215</v>
      </c>
    </row>
    <row r="177" spans="1:8" ht="15" customHeight="1" x14ac:dyDescent="0.25">
      <c r="A177" t="s">
        <v>2394</v>
      </c>
      <c r="B177" t="s">
        <v>4585</v>
      </c>
      <c r="C177" t="s">
        <v>7536</v>
      </c>
      <c r="D177" t="s">
        <v>10306</v>
      </c>
      <c r="E177" t="s">
        <v>10307</v>
      </c>
      <c r="F177" s="17" t="s">
        <v>696</v>
      </c>
      <c r="G177">
        <v>1564040</v>
      </c>
      <c r="H177">
        <v>215</v>
      </c>
    </row>
    <row r="178" spans="1:8" ht="15" customHeight="1" x14ac:dyDescent="0.25">
      <c r="A178" t="s">
        <v>2395</v>
      </c>
      <c r="B178" t="s">
        <v>4586</v>
      </c>
      <c r="C178" t="s">
        <v>7537</v>
      </c>
      <c r="D178" t="s">
        <v>10308</v>
      </c>
      <c r="E178" t="s">
        <v>10192</v>
      </c>
      <c r="F178" s="17" t="s">
        <v>696</v>
      </c>
      <c r="G178">
        <v>2024040</v>
      </c>
      <c r="H178">
        <v>215</v>
      </c>
    </row>
    <row r="179" spans="1:8" ht="15" customHeight="1" x14ac:dyDescent="0.25">
      <c r="A179" t="s">
        <v>2396</v>
      </c>
      <c r="B179" t="s">
        <v>4587</v>
      </c>
      <c r="C179" t="s">
        <v>7378</v>
      </c>
      <c r="D179" t="s">
        <v>10045</v>
      </c>
      <c r="E179" t="s">
        <v>10036</v>
      </c>
      <c r="F179" s="17" t="s">
        <v>696</v>
      </c>
      <c r="G179">
        <v>1095041</v>
      </c>
      <c r="H179">
        <v>215</v>
      </c>
    </row>
    <row r="180" spans="1:8" ht="15" customHeight="1" x14ac:dyDescent="0.25">
      <c r="A180" t="s">
        <v>2397</v>
      </c>
      <c r="B180" t="s">
        <v>4588</v>
      </c>
      <c r="C180" t="s">
        <v>7538</v>
      </c>
      <c r="D180" t="s">
        <v>10309</v>
      </c>
      <c r="E180" t="s">
        <v>10310</v>
      </c>
      <c r="F180" s="17" t="s">
        <v>714</v>
      </c>
      <c r="G180">
        <v>1596597</v>
      </c>
      <c r="H180">
        <v>215</v>
      </c>
    </row>
    <row r="181" spans="1:8" ht="15" customHeight="1" x14ac:dyDescent="0.25">
      <c r="A181" t="s">
        <v>2398</v>
      </c>
      <c r="B181" t="s">
        <v>4589</v>
      </c>
      <c r="C181" t="s">
        <v>7539</v>
      </c>
      <c r="D181" t="s">
        <v>10311</v>
      </c>
      <c r="E181" t="s">
        <v>10199</v>
      </c>
      <c r="F181" s="17" t="s">
        <v>696</v>
      </c>
      <c r="G181">
        <v>3538881</v>
      </c>
      <c r="H181">
        <v>215</v>
      </c>
    </row>
    <row r="182" spans="1:8" ht="15" customHeight="1" x14ac:dyDescent="0.25">
      <c r="A182" t="s">
        <v>2399</v>
      </c>
      <c r="B182" t="s">
        <v>4590</v>
      </c>
      <c r="C182" t="s">
        <v>7540</v>
      </c>
      <c r="D182" t="s">
        <v>10312</v>
      </c>
      <c r="E182" t="s">
        <v>10313</v>
      </c>
      <c r="F182" s="17" t="s">
        <v>696</v>
      </c>
      <c r="G182">
        <v>2206689</v>
      </c>
      <c r="H182">
        <v>215</v>
      </c>
    </row>
    <row r="183" spans="1:8" ht="15" customHeight="1" x14ac:dyDescent="0.25">
      <c r="A183" t="s">
        <v>2400</v>
      </c>
      <c r="B183" t="s">
        <v>4591</v>
      </c>
      <c r="C183" t="s">
        <v>7541</v>
      </c>
      <c r="D183" t="s">
        <v>10315</v>
      </c>
      <c r="E183" t="s">
        <v>10006</v>
      </c>
      <c r="F183" s="17" t="s">
        <v>696</v>
      </c>
      <c r="G183">
        <v>1346561</v>
      </c>
      <c r="H183">
        <v>215</v>
      </c>
    </row>
    <row r="184" spans="1:8" ht="15" customHeight="1" x14ac:dyDescent="0.25">
      <c r="A184">
        <v>7126326</v>
      </c>
      <c r="B184" t="s">
        <v>4592</v>
      </c>
      <c r="C184" t="s">
        <v>7378</v>
      </c>
      <c r="D184" t="s">
        <v>10316</v>
      </c>
      <c r="E184" t="s">
        <v>10028</v>
      </c>
      <c r="F184" s="17" t="s">
        <v>714</v>
      </c>
      <c r="G184">
        <v>1679748</v>
      </c>
      <c r="H184">
        <v>215</v>
      </c>
    </row>
    <row r="185" spans="1:8" ht="15" customHeight="1" x14ac:dyDescent="0.25">
      <c r="A185" t="s">
        <v>2401</v>
      </c>
      <c r="B185" t="s">
        <v>4593</v>
      </c>
      <c r="C185" t="s">
        <v>7542</v>
      </c>
      <c r="D185" t="s">
        <v>10187</v>
      </c>
      <c r="E185" t="s">
        <v>10038</v>
      </c>
      <c r="F185" s="17" t="s">
        <v>696</v>
      </c>
      <c r="G185">
        <v>1343561</v>
      </c>
      <c r="H185">
        <v>215</v>
      </c>
    </row>
    <row r="186" spans="1:8" ht="15" customHeight="1" x14ac:dyDescent="0.25">
      <c r="A186" t="s">
        <v>2402</v>
      </c>
      <c r="B186" t="s">
        <v>4594</v>
      </c>
      <c r="C186" t="s">
        <v>7543</v>
      </c>
      <c r="D186" t="s">
        <v>10317</v>
      </c>
      <c r="E186" t="s">
        <v>10318</v>
      </c>
      <c r="F186" s="17" t="s">
        <v>696</v>
      </c>
      <c r="G186">
        <v>1573546</v>
      </c>
      <c r="H186">
        <v>215</v>
      </c>
    </row>
    <row r="187" spans="1:8" ht="15" customHeight="1" x14ac:dyDescent="0.25">
      <c r="A187" t="s">
        <v>2403</v>
      </c>
      <c r="B187" t="s">
        <v>4595</v>
      </c>
      <c r="C187" t="s">
        <v>7378</v>
      </c>
      <c r="D187" t="s">
        <v>10045</v>
      </c>
      <c r="E187" t="s">
        <v>10036</v>
      </c>
      <c r="F187" s="17" t="s">
        <v>696</v>
      </c>
      <c r="G187">
        <v>1764561</v>
      </c>
      <c r="H187">
        <v>215</v>
      </c>
    </row>
    <row r="188" spans="1:8" ht="15" customHeight="1" x14ac:dyDescent="0.25">
      <c r="A188" t="s">
        <v>2404</v>
      </c>
      <c r="B188" t="s">
        <v>4596</v>
      </c>
      <c r="C188" t="s">
        <v>7544</v>
      </c>
      <c r="D188" t="s">
        <v>10320</v>
      </c>
      <c r="E188" t="s">
        <v>10036</v>
      </c>
      <c r="F188" s="17" t="s">
        <v>696</v>
      </c>
      <c r="G188">
        <v>1764622</v>
      </c>
      <c r="H188">
        <v>215</v>
      </c>
    </row>
    <row r="189" spans="1:8" ht="15" customHeight="1" x14ac:dyDescent="0.25">
      <c r="A189" t="s">
        <v>2405</v>
      </c>
      <c r="B189" t="s">
        <v>4597</v>
      </c>
      <c r="C189" t="s">
        <v>7545</v>
      </c>
      <c r="D189" t="s">
        <v>10321</v>
      </c>
      <c r="E189" t="s">
        <v>10188</v>
      </c>
      <c r="F189" s="17" t="s">
        <v>696</v>
      </c>
      <c r="G189">
        <v>1781040</v>
      </c>
      <c r="H189">
        <v>215</v>
      </c>
    </row>
    <row r="190" spans="1:8" ht="15" customHeight="1" x14ac:dyDescent="0.25">
      <c r="A190" t="s">
        <v>2406</v>
      </c>
      <c r="B190" t="s">
        <v>4598</v>
      </c>
      <c r="C190" t="s">
        <v>7546</v>
      </c>
      <c r="D190" t="s">
        <v>10322</v>
      </c>
      <c r="E190" t="s">
        <v>10036</v>
      </c>
      <c r="F190" s="17" t="s">
        <v>696</v>
      </c>
      <c r="G190">
        <v>2106561</v>
      </c>
      <c r="H190">
        <v>215</v>
      </c>
    </row>
    <row r="191" spans="1:8" ht="15" customHeight="1" x14ac:dyDescent="0.25">
      <c r="A191">
        <v>7126899</v>
      </c>
      <c r="B191" t="s">
        <v>4599</v>
      </c>
      <c r="C191" t="s">
        <v>7547</v>
      </c>
      <c r="D191" t="s">
        <v>10323</v>
      </c>
      <c r="E191" t="s">
        <v>10324</v>
      </c>
      <c r="F191" s="17" t="s">
        <v>696</v>
      </c>
      <c r="G191">
        <v>1766540</v>
      </c>
      <c r="H191">
        <v>215</v>
      </c>
    </row>
    <row r="192" spans="1:8" ht="15" customHeight="1" x14ac:dyDescent="0.25">
      <c r="A192" t="s">
        <v>2407</v>
      </c>
      <c r="B192" t="s">
        <v>4600</v>
      </c>
      <c r="C192" t="s">
        <v>7378</v>
      </c>
      <c r="D192" t="s">
        <v>10045</v>
      </c>
      <c r="E192" t="s">
        <v>10036</v>
      </c>
      <c r="F192" s="17" t="s">
        <v>696</v>
      </c>
      <c r="G192">
        <v>1512521</v>
      </c>
      <c r="H192">
        <v>215</v>
      </c>
    </row>
    <row r="193" spans="1:8" ht="15" customHeight="1" x14ac:dyDescent="0.25">
      <c r="A193" t="s">
        <v>2408</v>
      </c>
      <c r="B193" t="s">
        <v>4601</v>
      </c>
      <c r="C193" t="s">
        <v>7378</v>
      </c>
      <c r="D193" t="s">
        <v>10045</v>
      </c>
      <c r="E193" t="s">
        <v>10025</v>
      </c>
      <c r="F193" s="17" t="s">
        <v>523</v>
      </c>
      <c r="G193">
        <v>2273916</v>
      </c>
      <c r="H193">
        <v>215</v>
      </c>
    </row>
    <row r="194" spans="1:8" ht="15" customHeight="1" x14ac:dyDescent="0.25">
      <c r="A194" t="s">
        <v>2409</v>
      </c>
      <c r="B194" t="s">
        <v>4602</v>
      </c>
      <c r="C194" t="s">
        <v>7548</v>
      </c>
      <c r="D194" t="s">
        <v>10326</v>
      </c>
      <c r="E194" t="s">
        <v>10327</v>
      </c>
      <c r="F194" s="17" t="s">
        <v>1118</v>
      </c>
      <c r="G194">
        <v>1096520</v>
      </c>
      <c r="H194">
        <v>215</v>
      </c>
    </row>
    <row r="195" spans="1:8" ht="15" customHeight="1" x14ac:dyDescent="0.25">
      <c r="A195">
        <v>7174077</v>
      </c>
      <c r="B195" t="s">
        <v>4603</v>
      </c>
      <c r="C195" t="s">
        <v>7549</v>
      </c>
      <c r="D195" t="s">
        <v>10328</v>
      </c>
      <c r="E195" t="s">
        <v>10027</v>
      </c>
      <c r="F195" s="17" t="s">
        <v>730</v>
      </c>
      <c r="G195">
        <v>2121765</v>
      </c>
      <c r="H195">
        <v>215</v>
      </c>
    </row>
    <row r="196" spans="1:8" ht="15" customHeight="1" x14ac:dyDescent="0.25">
      <c r="A196" t="s">
        <v>2410</v>
      </c>
      <c r="B196" t="s">
        <v>4604</v>
      </c>
      <c r="C196" t="s">
        <v>7550</v>
      </c>
      <c r="D196" t="s">
        <v>10329</v>
      </c>
      <c r="E196" t="s">
        <v>10330</v>
      </c>
      <c r="F196" s="17" t="s">
        <v>629</v>
      </c>
      <c r="G196">
        <v>2929560</v>
      </c>
      <c r="H196">
        <v>215</v>
      </c>
    </row>
    <row r="197" spans="1:8" ht="15" customHeight="1" x14ac:dyDescent="0.25">
      <c r="A197" t="s">
        <v>2411</v>
      </c>
      <c r="B197" t="s">
        <v>4605</v>
      </c>
      <c r="C197" t="s">
        <v>7551</v>
      </c>
      <c r="D197" t="s">
        <v>10331</v>
      </c>
      <c r="E197" t="s">
        <v>10332</v>
      </c>
      <c r="F197" s="17" t="s">
        <v>629</v>
      </c>
      <c r="G197">
        <v>1096520</v>
      </c>
      <c r="H197">
        <v>215</v>
      </c>
    </row>
    <row r="198" spans="1:8" ht="15" customHeight="1" x14ac:dyDescent="0.25">
      <c r="A198">
        <v>7181344</v>
      </c>
      <c r="B198" t="s">
        <v>4606</v>
      </c>
      <c r="C198" t="s">
        <v>7552</v>
      </c>
      <c r="D198" t="s">
        <v>10333</v>
      </c>
      <c r="E198" t="s">
        <v>10028</v>
      </c>
      <c r="F198" s="17" t="s">
        <v>714</v>
      </c>
      <c r="G198">
        <v>2292034</v>
      </c>
      <c r="H198">
        <v>215</v>
      </c>
    </row>
    <row r="199" spans="1:8" ht="15" customHeight="1" x14ac:dyDescent="0.25">
      <c r="A199" t="s">
        <v>2412</v>
      </c>
      <c r="B199" t="s">
        <v>4607</v>
      </c>
      <c r="C199" t="s">
        <v>7553</v>
      </c>
      <c r="D199" t="s">
        <v>10334</v>
      </c>
      <c r="E199" t="s">
        <v>10006</v>
      </c>
      <c r="F199" s="17" t="s">
        <v>629</v>
      </c>
      <c r="G199">
        <v>1828040</v>
      </c>
      <c r="H199">
        <v>215</v>
      </c>
    </row>
    <row r="200" spans="1:8" ht="15" customHeight="1" x14ac:dyDescent="0.25">
      <c r="A200">
        <v>7183891</v>
      </c>
      <c r="B200" t="s">
        <v>4608</v>
      </c>
      <c r="C200" t="s">
        <v>7554</v>
      </c>
      <c r="D200" t="s">
        <v>10335</v>
      </c>
      <c r="E200" t="s">
        <v>10336</v>
      </c>
      <c r="F200" s="17" t="s">
        <v>714</v>
      </c>
      <c r="G200">
        <v>1523040</v>
      </c>
      <c r="H200">
        <v>215</v>
      </c>
    </row>
    <row r="201" spans="1:8" ht="15" customHeight="1" x14ac:dyDescent="0.25">
      <c r="A201" t="s">
        <v>2413</v>
      </c>
      <c r="B201" t="s">
        <v>4609</v>
      </c>
      <c r="C201" t="s">
        <v>7555</v>
      </c>
      <c r="D201" t="s">
        <v>10045</v>
      </c>
      <c r="E201" t="s">
        <v>10025</v>
      </c>
      <c r="F201" s="17" t="s">
        <v>523</v>
      </c>
      <c r="G201">
        <v>1449084</v>
      </c>
      <c r="H201">
        <v>215</v>
      </c>
    </row>
    <row r="202" spans="1:8" ht="15" customHeight="1" x14ac:dyDescent="0.25">
      <c r="A202" t="s">
        <v>2414</v>
      </c>
      <c r="B202" t="s">
        <v>4610</v>
      </c>
      <c r="C202" t="s">
        <v>7556</v>
      </c>
      <c r="D202" t="s">
        <v>10337</v>
      </c>
      <c r="E202" t="s">
        <v>10338</v>
      </c>
      <c r="F202" s="17" t="s">
        <v>676</v>
      </c>
      <c r="G202">
        <v>1096520</v>
      </c>
      <c r="H202">
        <v>215</v>
      </c>
    </row>
    <row r="203" spans="1:8" ht="15" customHeight="1" x14ac:dyDescent="0.25">
      <c r="A203">
        <v>7217254</v>
      </c>
      <c r="B203" t="s">
        <v>4611</v>
      </c>
      <c r="C203" t="s">
        <v>7557</v>
      </c>
      <c r="D203" t="s">
        <v>10340</v>
      </c>
      <c r="E203" t="s">
        <v>10027</v>
      </c>
      <c r="F203" s="17" t="s">
        <v>730</v>
      </c>
      <c r="G203">
        <v>1712561</v>
      </c>
      <c r="H203">
        <v>215</v>
      </c>
    </row>
    <row r="204" spans="1:8" ht="15" customHeight="1" x14ac:dyDescent="0.25">
      <c r="A204">
        <v>7217606</v>
      </c>
      <c r="B204" t="s">
        <v>4612</v>
      </c>
      <c r="C204" t="s">
        <v>7558</v>
      </c>
      <c r="D204" t="s">
        <v>10341</v>
      </c>
      <c r="E204" t="s">
        <v>10342</v>
      </c>
      <c r="F204" s="17" t="s">
        <v>730</v>
      </c>
      <c r="G204">
        <v>5696134</v>
      </c>
      <c r="H204">
        <v>215</v>
      </c>
    </row>
    <row r="205" spans="1:8" ht="15" customHeight="1" x14ac:dyDescent="0.25">
      <c r="A205">
        <v>7217627</v>
      </c>
      <c r="B205" t="s">
        <v>4613</v>
      </c>
      <c r="C205" t="s">
        <v>7559</v>
      </c>
      <c r="D205" t="s">
        <v>10343</v>
      </c>
      <c r="E205" t="s">
        <v>10006</v>
      </c>
      <c r="F205" s="17" t="s">
        <v>730</v>
      </c>
      <c r="G205">
        <v>2430931</v>
      </c>
      <c r="H205">
        <v>215</v>
      </c>
    </row>
    <row r="206" spans="1:8" ht="15" customHeight="1" x14ac:dyDescent="0.25">
      <c r="A206">
        <v>7220070</v>
      </c>
      <c r="B206" t="s">
        <v>4614</v>
      </c>
      <c r="C206" t="s">
        <v>7378</v>
      </c>
      <c r="D206" t="s">
        <v>10045</v>
      </c>
      <c r="E206" t="s">
        <v>10027</v>
      </c>
      <c r="F206" s="17" t="s">
        <v>730</v>
      </c>
      <c r="G206">
        <v>2076560</v>
      </c>
      <c r="H206">
        <v>215</v>
      </c>
    </row>
    <row r="207" spans="1:8" ht="15" customHeight="1" x14ac:dyDescent="0.25">
      <c r="A207">
        <v>7221307</v>
      </c>
      <c r="B207" t="s">
        <v>4615</v>
      </c>
      <c r="C207" t="s">
        <v>7560</v>
      </c>
      <c r="D207" t="s">
        <v>10344</v>
      </c>
      <c r="E207" t="s">
        <v>10027</v>
      </c>
      <c r="F207" s="17" t="s">
        <v>730</v>
      </c>
      <c r="G207">
        <v>1737040</v>
      </c>
      <c r="H207">
        <v>215</v>
      </c>
    </row>
    <row r="208" spans="1:8" ht="15" customHeight="1" x14ac:dyDescent="0.25">
      <c r="A208" t="s">
        <v>2415</v>
      </c>
      <c r="B208" t="s">
        <v>4616</v>
      </c>
      <c r="C208" t="s">
        <v>7561</v>
      </c>
      <c r="D208" t="s">
        <v>10345</v>
      </c>
      <c r="E208" t="s">
        <v>10346</v>
      </c>
      <c r="F208" s="17" t="s">
        <v>872</v>
      </c>
      <c r="G208">
        <v>1638571</v>
      </c>
      <c r="H208">
        <v>215</v>
      </c>
    </row>
    <row r="209" spans="1:8" ht="15" customHeight="1" x14ac:dyDescent="0.25">
      <c r="A209">
        <v>7224519</v>
      </c>
      <c r="B209" t="s">
        <v>4617</v>
      </c>
      <c r="C209" t="s">
        <v>7562</v>
      </c>
      <c r="D209" t="s">
        <v>10347</v>
      </c>
      <c r="E209" t="s">
        <v>10006</v>
      </c>
      <c r="F209" s="17" t="s">
        <v>730</v>
      </c>
      <c r="G209">
        <v>2121765</v>
      </c>
      <c r="H209">
        <v>215</v>
      </c>
    </row>
    <row r="210" spans="1:8" ht="15" customHeight="1" x14ac:dyDescent="0.25">
      <c r="A210">
        <v>7224750</v>
      </c>
      <c r="B210" t="s">
        <v>4618</v>
      </c>
      <c r="C210" t="s">
        <v>7563</v>
      </c>
      <c r="D210" t="s">
        <v>10348</v>
      </c>
      <c r="E210" t="s">
        <v>10349</v>
      </c>
      <c r="F210" s="17" t="s">
        <v>730</v>
      </c>
      <c r="G210">
        <v>1637040</v>
      </c>
      <c r="H210">
        <v>215</v>
      </c>
    </row>
    <row r="211" spans="1:8" ht="15" customHeight="1" x14ac:dyDescent="0.25">
      <c r="A211" t="s">
        <v>2416</v>
      </c>
      <c r="B211" t="s">
        <v>4619</v>
      </c>
      <c r="C211" t="s">
        <v>7564</v>
      </c>
      <c r="D211" t="s">
        <v>10350</v>
      </c>
      <c r="E211" t="s">
        <v>10192</v>
      </c>
      <c r="F211" s="17" t="s">
        <v>696</v>
      </c>
      <c r="G211">
        <v>1596555</v>
      </c>
      <c r="H211">
        <v>215</v>
      </c>
    </row>
    <row r="212" spans="1:8" ht="15" customHeight="1" x14ac:dyDescent="0.25">
      <c r="A212">
        <v>7228359</v>
      </c>
      <c r="B212" t="s">
        <v>4620</v>
      </c>
      <c r="C212" t="s">
        <v>7565</v>
      </c>
      <c r="D212" t="s">
        <v>10352</v>
      </c>
      <c r="E212" t="s">
        <v>10006</v>
      </c>
      <c r="F212" s="17" t="s">
        <v>730</v>
      </c>
      <c r="G212">
        <v>1515040</v>
      </c>
      <c r="H212">
        <v>215</v>
      </c>
    </row>
    <row r="213" spans="1:8" ht="15" customHeight="1" x14ac:dyDescent="0.25">
      <c r="A213">
        <v>7229277</v>
      </c>
      <c r="B213" t="s">
        <v>4621</v>
      </c>
      <c r="C213" t="s">
        <v>7566</v>
      </c>
      <c r="D213" t="s">
        <v>10353</v>
      </c>
      <c r="E213" t="s">
        <v>10354</v>
      </c>
      <c r="F213" s="17" t="s">
        <v>730</v>
      </c>
      <c r="G213">
        <v>2015924</v>
      </c>
      <c r="H213">
        <v>215</v>
      </c>
    </row>
    <row r="214" spans="1:8" ht="15" customHeight="1" x14ac:dyDescent="0.25">
      <c r="A214" t="s">
        <v>2417</v>
      </c>
      <c r="B214" t="s">
        <v>4622</v>
      </c>
      <c r="C214" t="s">
        <v>7567</v>
      </c>
      <c r="D214" t="s">
        <v>10355</v>
      </c>
      <c r="E214" t="s">
        <v>10005</v>
      </c>
      <c r="F214" s="17" t="s">
        <v>629</v>
      </c>
      <c r="G214">
        <v>1096520</v>
      </c>
      <c r="H214">
        <v>215</v>
      </c>
    </row>
    <row r="215" spans="1:8" ht="15" customHeight="1" x14ac:dyDescent="0.25">
      <c r="A215" t="s">
        <v>2418</v>
      </c>
      <c r="B215" t="s">
        <v>4623</v>
      </c>
      <c r="C215" t="s">
        <v>7378</v>
      </c>
      <c r="D215" t="s">
        <v>10045</v>
      </c>
      <c r="E215" t="s">
        <v>10046</v>
      </c>
      <c r="F215" s="17" t="s">
        <v>629</v>
      </c>
      <c r="G215">
        <v>1781434</v>
      </c>
      <c r="H215">
        <v>215</v>
      </c>
    </row>
    <row r="216" spans="1:8" ht="15" customHeight="1" x14ac:dyDescent="0.25">
      <c r="A216" t="s">
        <v>2419</v>
      </c>
      <c r="B216" t="s">
        <v>4624</v>
      </c>
      <c r="C216" t="s">
        <v>7568</v>
      </c>
      <c r="D216" t="s">
        <v>10357</v>
      </c>
      <c r="E216" t="s">
        <v>10358</v>
      </c>
      <c r="F216" s="17" t="s">
        <v>629</v>
      </c>
      <c r="G216">
        <v>1385630</v>
      </c>
      <c r="H216">
        <v>215</v>
      </c>
    </row>
    <row r="217" spans="1:8" ht="15" customHeight="1" x14ac:dyDescent="0.25">
      <c r="A217" t="s">
        <v>2420</v>
      </c>
      <c r="B217" t="s">
        <v>4625</v>
      </c>
      <c r="C217" t="s">
        <v>7569</v>
      </c>
      <c r="D217" t="s">
        <v>10045</v>
      </c>
      <c r="E217" t="s">
        <v>10005</v>
      </c>
      <c r="F217" s="17" t="s">
        <v>629</v>
      </c>
      <c r="G217">
        <v>1096570</v>
      </c>
      <c r="H217">
        <v>215</v>
      </c>
    </row>
    <row r="218" spans="1:8" ht="15" customHeight="1" x14ac:dyDescent="0.25">
      <c r="A218" t="s">
        <v>2421</v>
      </c>
      <c r="B218" t="s">
        <v>4626</v>
      </c>
      <c r="C218" t="s">
        <v>7570</v>
      </c>
      <c r="D218" t="s">
        <v>10359</v>
      </c>
      <c r="E218" t="s">
        <v>10016</v>
      </c>
      <c r="F218" s="17" t="s">
        <v>629</v>
      </c>
      <c r="G218">
        <v>2621209</v>
      </c>
      <c r="H218">
        <v>215</v>
      </c>
    </row>
    <row r="219" spans="1:8" ht="15" customHeight="1" x14ac:dyDescent="0.25">
      <c r="A219" t="s">
        <v>2422</v>
      </c>
      <c r="B219" t="s">
        <v>4627</v>
      </c>
      <c r="C219" t="s">
        <v>7571</v>
      </c>
      <c r="D219" t="s">
        <v>10360</v>
      </c>
      <c r="E219" t="s">
        <v>10046</v>
      </c>
      <c r="F219" s="17" t="s">
        <v>629</v>
      </c>
      <c r="G219">
        <v>1096520</v>
      </c>
      <c r="H219">
        <v>215</v>
      </c>
    </row>
    <row r="220" spans="1:8" ht="15" customHeight="1" x14ac:dyDescent="0.25">
      <c r="A220" t="s">
        <v>2423</v>
      </c>
      <c r="B220" t="s">
        <v>4628</v>
      </c>
      <c r="C220" t="s">
        <v>7378</v>
      </c>
      <c r="D220" t="s">
        <v>10361</v>
      </c>
      <c r="E220" t="s">
        <v>10362</v>
      </c>
      <c r="F220" s="17" t="s">
        <v>629</v>
      </c>
      <c r="G220">
        <v>1703040</v>
      </c>
      <c r="H220">
        <v>215</v>
      </c>
    </row>
    <row r="221" spans="1:8" ht="15" customHeight="1" x14ac:dyDescent="0.25">
      <c r="A221" t="s">
        <v>2424</v>
      </c>
      <c r="B221" t="s">
        <v>4629</v>
      </c>
      <c r="C221" t="s">
        <v>7572</v>
      </c>
      <c r="D221" t="s">
        <v>10364</v>
      </c>
      <c r="E221" t="s">
        <v>10006</v>
      </c>
      <c r="F221" s="17" t="s">
        <v>629</v>
      </c>
      <c r="G221">
        <v>3222586</v>
      </c>
      <c r="H221">
        <v>215</v>
      </c>
    </row>
    <row r="222" spans="1:8" ht="15" customHeight="1" x14ac:dyDescent="0.25">
      <c r="A222" t="s">
        <v>2425</v>
      </c>
      <c r="B222" t="s">
        <v>4630</v>
      </c>
      <c r="C222" t="s">
        <v>7573</v>
      </c>
      <c r="D222" t="s">
        <v>10365</v>
      </c>
      <c r="E222" t="s">
        <v>10005</v>
      </c>
      <c r="F222" s="17" t="s">
        <v>629</v>
      </c>
      <c r="G222">
        <v>1221765</v>
      </c>
      <c r="H222">
        <v>215</v>
      </c>
    </row>
    <row r="223" spans="1:8" ht="15" customHeight="1" x14ac:dyDescent="0.25">
      <c r="A223" t="s">
        <v>2426</v>
      </c>
      <c r="B223" t="s">
        <v>4631</v>
      </c>
      <c r="C223" t="s">
        <v>7574</v>
      </c>
      <c r="D223" t="s">
        <v>10367</v>
      </c>
      <c r="E223" t="s">
        <v>10046</v>
      </c>
      <c r="F223" s="17" t="s">
        <v>629</v>
      </c>
      <c r="G223">
        <v>1681151</v>
      </c>
      <c r="H223">
        <v>215</v>
      </c>
    </row>
    <row r="224" spans="1:8" ht="15" customHeight="1" x14ac:dyDescent="0.25">
      <c r="A224" t="s">
        <v>2427</v>
      </c>
      <c r="B224" t="s">
        <v>4632</v>
      </c>
      <c r="C224" t="s">
        <v>7575</v>
      </c>
      <c r="D224" t="s">
        <v>10368</v>
      </c>
      <c r="E224" t="s">
        <v>10006</v>
      </c>
      <c r="F224" s="17" t="s">
        <v>629</v>
      </c>
      <c r="G224">
        <v>1435210</v>
      </c>
      <c r="H224">
        <v>215</v>
      </c>
    </row>
    <row r="225" spans="1:8" ht="15" customHeight="1" x14ac:dyDescent="0.25">
      <c r="A225" t="s">
        <v>2428</v>
      </c>
      <c r="B225" t="s">
        <v>4633</v>
      </c>
      <c r="C225" t="s">
        <v>7576</v>
      </c>
      <c r="D225" t="s">
        <v>10370</v>
      </c>
      <c r="E225" t="s">
        <v>10371</v>
      </c>
      <c r="F225" s="17" t="s">
        <v>629</v>
      </c>
      <c r="G225">
        <v>1096520</v>
      </c>
      <c r="H225">
        <v>215</v>
      </c>
    </row>
    <row r="226" spans="1:8" ht="15" customHeight="1" x14ac:dyDescent="0.25">
      <c r="A226" t="s">
        <v>2429</v>
      </c>
      <c r="B226" t="s">
        <v>4634</v>
      </c>
      <c r="C226" t="s">
        <v>7577</v>
      </c>
      <c r="D226" t="s">
        <v>10372</v>
      </c>
      <c r="E226" t="s">
        <v>10373</v>
      </c>
      <c r="F226" s="17" t="s">
        <v>629</v>
      </c>
      <c r="G226">
        <v>1748378</v>
      </c>
      <c r="H226">
        <v>215</v>
      </c>
    </row>
    <row r="227" spans="1:8" ht="15" customHeight="1" x14ac:dyDescent="0.25">
      <c r="A227" t="s">
        <v>2430</v>
      </c>
      <c r="B227" t="s">
        <v>4635</v>
      </c>
      <c r="C227" t="s">
        <v>7578</v>
      </c>
      <c r="D227" t="s">
        <v>10374</v>
      </c>
      <c r="E227" t="s">
        <v>10375</v>
      </c>
      <c r="F227" s="17" t="s">
        <v>629</v>
      </c>
      <c r="G227">
        <v>1165462</v>
      </c>
      <c r="H227">
        <v>215</v>
      </c>
    </row>
    <row r="228" spans="1:8" ht="15" customHeight="1" x14ac:dyDescent="0.25">
      <c r="A228" t="s">
        <v>2431</v>
      </c>
      <c r="B228" t="s">
        <v>4636</v>
      </c>
      <c r="C228" t="s">
        <v>7579</v>
      </c>
      <c r="D228" t="s">
        <v>10376</v>
      </c>
      <c r="E228" t="s">
        <v>10377</v>
      </c>
      <c r="F228" s="17" t="s">
        <v>629</v>
      </c>
      <c r="G228">
        <v>2180080</v>
      </c>
      <c r="H228">
        <v>215</v>
      </c>
    </row>
    <row r="229" spans="1:8" ht="15" customHeight="1" x14ac:dyDescent="0.25">
      <c r="A229" t="s">
        <v>2432</v>
      </c>
      <c r="B229" t="s">
        <v>4637</v>
      </c>
      <c r="C229" t="s">
        <v>7580</v>
      </c>
      <c r="D229" t="s">
        <v>10378</v>
      </c>
      <c r="E229" t="s">
        <v>10379</v>
      </c>
      <c r="F229" s="17" t="s">
        <v>629</v>
      </c>
      <c r="G229">
        <v>1096520</v>
      </c>
      <c r="H229">
        <v>215</v>
      </c>
    </row>
    <row r="230" spans="1:8" ht="15" customHeight="1" x14ac:dyDescent="0.25">
      <c r="A230" t="s">
        <v>2433</v>
      </c>
      <c r="B230" t="s">
        <v>4638</v>
      </c>
      <c r="C230" t="s">
        <v>7581</v>
      </c>
      <c r="D230" t="s">
        <v>10380</v>
      </c>
      <c r="E230" t="s">
        <v>10020</v>
      </c>
      <c r="F230" s="17" t="s">
        <v>629</v>
      </c>
      <c r="G230">
        <v>1345294</v>
      </c>
      <c r="H230">
        <v>215</v>
      </c>
    </row>
    <row r="231" spans="1:8" ht="15" customHeight="1" x14ac:dyDescent="0.25">
      <c r="A231" t="s">
        <v>2434</v>
      </c>
      <c r="B231" t="s">
        <v>4639</v>
      </c>
      <c r="C231" t="s">
        <v>7582</v>
      </c>
      <c r="D231" t="s">
        <v>10382</v>
      </c>
      <c r="E231" t="s">
        <v>10006</v>
      </c>
      <c r="F231" s="17" t="s">
        <v>629</v>
      </c>
      <c r="G231">
        <v>1096520</v>
      </c>
      <c r="H231">
        <v>215</v>
      </c>
    </row>
    <row r="232" spans="1:8" ht="15" customHeight="1" x14ac:dyDescent="0.25">
      <c r="A232" t="s">
        <v>2435</v>
      </c>
      <c r="B232" t="s">
        <v>4640</v>
      </c>
      <c r="C232" t="s">
        <v>7583</v>
      </c>
      <c r="D232" t="s">
        <v>10383</v>
      </c>
      <c r="E232" t="s">
        <v>10005</v>
      </c>
      <c r="F232" s="17" t="s">
        <v>629</v>
      </c>
      <c r="G232">
        <v>1096520</v>
      </c>
      <c r="H232">
        <v>215</v>
      </c>
    </row>
    <row r="233" spans="1:8" ht="15" customHeight="1" x14ac:dyDescent="0.25">
      <c r="A233" t="s">
        <v>2436</v>
      </c>
      <c r="B233" t="s">
        <v>4641</v>
      </c>
      <c r="C233" t="s">
        <v>7584</v>
      </c>
      <c r="D233" t="s">
        <v>10384</v>
      </c>
      <c r="E233" t="s">
        <v>10006</v>
      </c>
      <c r="F233" s="17" t="s">
        <v>629</v>
      </c>
      <c r="G233">
        <v>2036933</v>
      </c>
      <c r="H233">
        <v>215</v>
      </c>
    </row>
    <row r="234" spans="1:8" ht="15" customHeight="1" x14ac:dyDescent="0.25">
      <c r="A234" t="s">
        <v>2437</v>
      </c>
      <c r="B234" t="s">
        <v>4642</v>
      </c>
      <c r="C234" t="s">
        <v>7585</v>
      </c>
      <c r="D234" t="s">
        <v>10385</v>
      </c>
      <c r="E234" t="s">
        <v>10046</v>
      </c>
      <c r="F234" s="17" t="s">
        <v>629</v>
      </c>
      <c r="G234">
        <v>1223168</v>
      </c>
      <c r="H234">
        <v>215</v>
      </c>
    </row>
    <row r="235" spans="1:8" ht="15" customHeight="1" x14ac:dyDescent="0.25">
      <c r="A235" t="s">
        <v>2438</v>
      </c>
      <c r="B235" t="s">
        <v>4643</v>
      </c>
      <c r="C235" t="s">
        <v>7378</v>
      </c>
      <c r="D235" t="s">
        <v>10386</v>
      </c>
      <c r="E235" t="s">
        <v>10005</v>
      </c>
      <c r="F235" s="17" t="s">
        <v>629</v>
      </c>
      <c r="G235">
        <v>1765143</v>
      </c>
      <c r="H235">
        <v>215</v>
      </c>
    </row>
    <row r="236" spans="1:8" ht="15" customHeight="1" x14ac:dyDescent="0.25">
      <c r="A236" t="s">
        <v>2439</v>
      </c>
      <c r="B236" t="s">
        <v>4644</v>
      </c>
      <c r="C236" t="s">
        <v>7586</v>
      </c>
      <c r="D236" t="s">
        <v>10387</v>
      </c>
      <c r="E236" t="s">
        <v>10388</v>
      </c>
      <c r="F236" s="17" t="s">
        <v>629</v>
      </c>
      <c r="G236">
        <v>1096520</v>
      </c>
      <c r="H236">
        <v>215</v>
      </c>
    </row>
    <row r="237" spans="1:8" ht="15" customHeight="1" x14ac:dyDescent="0.25">
      <c r="A237" t="s">
        <v>2440</v>
      </c>
      <c r="B237" t="s">
        <v>4645</v>
      </c>
      <c r="C237" t="s">
        <v>7587</v>
      </c>
      <c r="D237" t="s">
        <v>10390</v>
      </c>
      <c r="E237" t="s">
        <v>10391</v>
      </c>
      <c r="F237" s="17" t="s">
        <v>629</v>
      </c>
      <c r="G237">
        <v>2902788</v>
      </c>
      <c r="H237">
        <v>215</v>
      </c>
    </row>
    <row r="238" spans="1:8" ht="15" customHeight="1" x14ac:dyDescent="0.25">
      <c r="A238" t="s">
        <v>2441</v>
      </c>
      <c r="B238" t="s">
        <v>4646</v>
      </c>
      <c r="C238" t="s">
        <v>7588</v>
      </c>
      <c r="D238" t="s">
        <v>10393</v>
      </c>
      <c r="E238" t="s">
        <v>10394</v>
      </c>
      <c r="F238" s="17" t="s">
        <v>629</v>
      </c>
      <c r="G238">
        <v>1096520</v>
      </c>
      <c r="H238">
        <v>215</v>
      </c>
    </row>
    <row r="239" spans="1:8" ht="15" customHeight="1" x14ac:dyDescent="0.25">
      <c r="A239" t="s">
        <v>2442</v>
      </c>
      <c r="B239" t="s">
        <v>4647</v>
      </c>
      <c r="C239" t="s">
        <v>7589</v>
      </c>
      <c r="D239" t="s">
        <v>10395</v>
      </c>
      <c r="E239" t="s">
        <v>10396</v>
      </c>
      <c r="F239" s="17" t="s">
        <v>629</v>
      </c>
      <c r="G239">
        <v>1765143</v>
      </c>
      <c r="H239">
        <v>215</v>
      </c>
    </row>
    <row r="240" spans="1:8" ht="15" customHeight="1" x14ac:dyDescent="0.25">
      <c r="A240">
        <v>7310048</v>
      </c>
      <c r="B240" t="s">
        <v>4648</v>
      </c>
      <c r="C240" t="s">
        <v>7378</v>
      </c>
      <c r="D240" t="s">
        <v>10397</v>
      </c>
      <c r="E240" t="s">
        <v>10246</v>
      </c>
      <c r="F240" s="17" t="s">
        <v>714</v>
      </c>
      <c r="G240">
        <v>1850718</v>
      </c>
      <c r="H240">
        <v>215</v>
      </c>
    </row>
    <row r="241" spans="1:8" ht="15" customHeight="1" x14ac:dyDescent="0.25">
      <c r="A241" t="s">
        <v>2443</v>
      </c>
      <c r="B241" t="s">
        <v>4649</v>
      </c>
      <c r="C241" t="s">
        <v>7590</v>
      </c>
      <c r="D241" t="s">
        <v>10398</v>
      </c>
      <c r="E241" t="s">
        <v>10046</v>
      </c>
      <c r="F241" s="17" t="s">
        <v>629</v>
      </c>
      <c r="G241">
        <v>1067040</v>
      </c>
      <c r="H241">
        <v>215</v>
      </c>
    </row>
    <row r="242" spans="1:8" ht="15" customHeight="1" x14ac:dyDescent="0.25">
      <c r="A242" t="s">
        <v>2444</v>
      </c>
      <c r="B242" t="s">
        <v>4650</v>
      </c>
      <c r="C242" t="s">
        <v>7591</v>
      </c>
      <c r="D242" t="s">
        <v>10399</v>
      </c>
      <c r="E242" t="s">
        <v>10005</v>
      </c>
      <c r="F242" s="17" t="s">
        <v>629</v>
      </c>
      <c r="G242">
        <v>1018091</v>
      </c>
      <c r="H242">
        <v>215</v>
      </c>
    </row>
    <row r="243" spans="1:8" ht="15" customHeight="1" x14ac:dyDescent="0.25">
      <c r="A243" t="s">
        <v>2445</v>
      </c>
      <c r="B243" t="s">
        <v>4651</v>
      </c>
      <c r="C243" t="s">
        <v>7592</v>
      </c>
      <c r="D243" t="s">
        <v>10400</v>
      </c>
      <c r="E243" t="s">
        <v>10401</v>
      </c>
      <c r="F243" s="17" t="s">
        <v>629</v>
      </c>
      <c r="G243">
        <v>1512521</v>
      </c>
      <c r="H243">
        <v>215</v>
      </c>
    </row>
    <row r="244" spans="1:8" ht="15" customHeight="1" x14ac:dyDescent="0.25">
      <c r="A244" t="s">
        <v>2446</v>
      </c>
      <c r="B244" t="s">
        <v>4652</v>
      </c>
      <c r="C244" t="s">
        <v>7593</v>
      </c>
      <c r="D244" t="s">
        <v>10402</v>
      </c>
      <c r="E244" t="s">
        <v>10005</v>
      </c>
      <c r="F244" s="17" t="s">
        <v>629</v>
      </c>
      <c r="G244">
        <v>1854689</v>
      </c>
      <c r="H244">
        <v>215</v>
      </c>
    </row>
    <row r="245" spans="1:8" ht="15" customHeight="1" x14ac:dyDescent="0.25">
      <c r="A245" t="s">
        <v>2447</v>
      </c>
      <c r="B245" t="s">
        <v>4653</v>
      </c>
      <c r="C245" t="s">
        <v>7594</v>
      </c>
      <c r="D245" t="s">
        <v>10403</v>
      </c>
      <c r="E245" t="s">
        <v>10006</v>
      </c>
      <c r="F245" s="17" t="s">
        <v>629</v>
      </c>
      <c r="G245">
        <v>1764622</v>
      </c>
      <c r="H245">
        <v>215</v>
      </c>
    </row>
    <row r="246" spans="1:8" ht="15" customHeight="1" x14ac:dyDescent="0.25">
      <c r="A246" t="s">
        <v>2448</v>
      </c>
      <c r="B246" t="s">
        <v>4654</v>
      </c>
      <c r="C246" t="s">
        <v>7595</v>
      </c>
      <c r="D246" t="s">
        <v>10404</v>
      </c>
      <c r="E246" t="s">
        <v>10405</v>
      </c>
      <c r="F246" s="17" t="s">
        <v>646</v>
      </c>
      <c r="G246">
        <v>1764622</v>
      </c>
      <c r="H246">
        <v>215</v>
      </c>
    </row>
    <row r="247" spans="1:8" ht="15" customHeight="1" x14ac:dyDescent="0.25">
      <c r="A247" t="s">
        <v>2449</v>
      </c>
      <c r="B247" t="s">
        <v>4655</v>
      </c>
      <c r="C247" t="s">
        <v>7596</v>
      </c>
      <c r="D247" t="s">
        <v>10406</v>
      </c>
      <c r="E247" t="s">
        <v>10407</v>
      </c>
      <c r="F247" s="17" t="s">
        <v>629</v>
      </c>
      <c r="G247">
        <v>1835731</v>
      </c>
      <c r="H247">
        <v>215</v>
      </c>
    </row>
    <row r="248" spans="1:8" ht="15" customHeight="1" x14ac:dyDescent="0.25">
      <c r="A248" t="s">
        <v>2450</v>
      </c>
      <c r="B248" t="s">
        <v>4656</v>
      </c>
      <c r="C248" t="s">
        <v>7597</v>
      </c>
      <c r="D248" t="s">
        <v>10410</v>
      </c>
      <c r="E248" t="s">
        <v>10411</v>
      </c>
      <c r="F248" s="17" t="s">
        <v>629</v>
      </c>
      <c r="G248">
        <v>2217370</v>
      </c>
      <c r="H248">
        <v>215</v>
      </c>
    </row>
    <row r="249" spans="1:8" ht="15" customHeight="1" x14ac:dyDescent="0.25">
      <c r="A249" t="s">
        <v>2451</v>
      </c>
      <c r="B249" t="s">
        <v>4657</v>
      </c>
      <c r="C249" t="s">
        <v>7598</v>
      </c>
      <c r="D249" t="s">
        <v>10412</v>
      </c>
      <c r="E249" t="s">
        <v>10413</v>
      </c>
      <c r="F249" s="17" t="s">
        <v>629</v>
      </c>
      <c r="G249">
        <v>1094570</v>
      </c>
      <c r="H249">
        <v>215</v>
      </c>
    </row>
    <row r="250" spans="1:8" ht="15" customHeight="1" x14ac:dyDescent="0.25">
      <c r="A250" t="s">
        <v>2452</v>
      </c>
      <c r="B250" t="s">
        <v>4658</v>
      </c>
      <c r="C250" t="s">
        <v>7599</v>
      </c>
      <c r="D250" t="s">
        <v>10414</v>
      </c>
      <c r="E250" t="s">
        <v>10006</v>
      </c>
      <c r="F250" s="17" t="s">
        <v>629</v>
      </c>
      <c r="G250">
        <v>4181663</v>
      </c>
      <c r="H250">
        <v>215</v>
      </c>
    </row>
    <row r="251" spans="1:8" ht="15" customHeight="1" x14ac:dyDescent="0.25">
      <c r="A251" t="s">
        <v>2453</v>
      </c>
      <c r="B251" t="s">
        <v>4659</v>
      </c>
      <c r="C251" t="s">
        <v>7600</v>
      </c>
      <c r="D251" t="s">
        <v>10415</v>
      </c>
      <c r="E251" t="s">
        <v>10416</v>
      </c>
      <c r="F251" s="17" t="s">
        <v>629</v>
      </c>
      <c r="G251">
        <v>1375210</v>
      </c>
      <c r="H251">
        <v>215</v>
      </c>
    </row>
    <row r="252" spans="1:8" ht="15" customHeight="1" x14ac:dyDescent="0.25">
      <c r="A252" t="s">
        <v>2454</v>
      </c>
      <c r="B252" t="s">
        <v>4660</v>
      </c>
      <c r="C252" t="s">
        <v>7601</v>
      </c>
      <c r="D252" t="s">
        <v>10417</v>
      </c>
      <c r="E252" t="s">
        <v>10302</v>
      </c>
      <c r="F252" s="17" t="s">
        <v>629</v>
      </c>
      <c r="G252">
        <v>1963040</v>
      </c>
      <c r="H252">
        <v>215</v>
      </c>
    </row>
    <row r="253" spans="1:8" ht="15" customHeight="1" x14ac:dyDescent="0.25">
      <c r="A253" t="s">
        <v>2455</v>
      </c>
      <c r="B253" t="s">
        <v>4661</v>
      </c>
      <c r="C253" t="s">
        <v>7602</v>
      </c>
      <c r="D253" t="s">
        <v>10418</v>
      </c>
      <c r="E253" t="s">
        <v>10381</v>
      </c>
      <c r="F253" s="17" t="s">
        <v>629</v>
      </c>
      <c r="G253">
        <v>1572706</v>
      </c>
      <c r="H253">
        <v>215</v>
      </c>
    </row>
    <row r="254" spans="1:8" ht="15" customHeight="1" x14ac:dyDescent="0.25">
      <c r="A254" t="s">
        <v>2456</v>
      </c>
      <c r="B254" t="s">
        <v>4662</v>
      </c>
      <c r="C254" t="s">
        <v>7603</v>
      </c>
      <c r="D254" t="s">
        <v>10419</v>
      </c>
      <c r="E254" t="s">
        <v>10005</v>
      </c>
      <c r="F254" s="17" t="s">
        <v>629</v>
      </c>
      <c r="G254">
        <v>2121765</v>
      </c>
      <c r="H254">
        <v>215</v>
      </c>
    </row>
    <row r="255" spans="1:8" ht="15" customHeight="1" x14ac:dyDescent="0.25">
      <c r="A255" t="s">
        <v>2457</v>
      </c>
      <c r="B255" t="s">
        <v>4663</v>
      </c>
      <c r="C255" t="s">
        <v>7604</v>
      </c>
      <c r="D255" t="s">
        <v>10421</v>
      </c>
      <c r="E255" t="s">
        <v>10005</v>
      </c>
      <c r="F255" s="17" t="s">
        <v>629</v>
      </c>
      <c r="G255">
        <v>1775025</v>
      </c>
      <c r="H255">
        <v>215</v>
      </c>
    </row>
    <row r="256" spans="1:8" ht="15" customHeight="1" x14ac:dyDescent="0.25">
      <c r="A256" t="s">
        <v>2458</v>
      </c>
      <c r="B256" t="s">
        <v>4664</v>
      </c>
      <c r="C256" t="s">
        <v>7605</v>
      </c>
      <c r="D256" t="s">
        <v>10045</v>
      </c>
      <c r="E256" t="s">
        <v>10046</v>
      </c>
      <c r="F256" s="17" t="s">
        <v>629</v>
      </c>
      <c r="G256">
        <v>1682506</v>
      </c>
      <c r="H256">
        <v>215</v>
      </c>
    </row>
    <row r="257" spans="1:8" ht="15" customHeight="1" x14ac:dyDescent="0.25">
      <c r="A257" t="s">
        <v>2459</v>
      </c>
      <c r="B257" t="s">
        <v>4665</v>
      </c>
      <c r="C257" t="s">
        <v>7606</v>
      </c>
      <c r="D257" t="s">
        <v>10422</v>
      </c>
      <c r="E257" t="s">
        <v>10423</v>
      </c>
      <c r="F257" s="17" t="s">
        <v>629</v>
      </c>
      <c r="G257">
        <v>1096520</v>
      </c>
      <c r="H257">
        <v>215</v>
      </c>
    </row>
    <row r="258" spans="1:8" ht="15" customHeight="1" x14ac:dyDescent="0.25">
      <c r="A258" t="s">
        <v>2460</v>
      </c>
      <c r="B258" t="s">
        <v>4666</v>
      </c>
      <c r="C258" t="s">
        <v>7607</v>
      </c>
      <c r="D258" t="s">
        <v>10424</v>
      </c>
      <c r="E258" t="s">
        <v>10006</v>
      </c>
      <c r="F258" s="17" t="s">
        <v>629</v>
      </c>
      <c r="G258">
        <v>1346495</v>
      </c>
      <c r="H258">
        <v>215</v>
      </c>
    </row>
    <row r="259" spans="1:8" ht="15" customHeight="1" x14ac:dyDescent="0.25">
      <c r="A259" t="s">
        <v>2461</v>
      </c>
      <c r="B259" t="s">
        <v>4667</v>
      </c>
      <c r="C259" t="s">
        <v>7608</v>
      </c>
      <c r="D259" t="s">
        <v>10425</v>
      </c>
      <c r="E259" t="s">
        <v>10426</v>
      </c>
      <c r="F259" s="17" t="s">
        <v>629</v>
      </c>
      <c r="G259">
        <v>1766540</v>
      </c>
      <c r="H259">
        <v>215</v>
      </c>
    </row>
    <row r="260" spans="1:8" ht="15" customHeight="1" x14ac:dyDescent="0.25">
      <c r="A260" t="s">
        <v>2462</v>
      </c>
      <c r="B260" t="s">
        <v>4668</v>
      </c>
      <c r="C260" t="s">
        <v>7609</v>
      </c>
      <c r="D260" t="s">
        <v>10427</v>
      </c>
      <c r="E260" t="s">
        <v>10005</v>
      </c>
      <c r="F260" s="17" t="s">
        <v>629</v>
      </c>
      <c r="G260">
        <v>1017520</v>
      </c>
      <c r="H260">
        <v>215</v>
      </c>
    </row>
    <row r="261" spans="1:8" ht="15" customHeight="1" x14ac:dyDescent="0.25">
      <c r="A261" t="s">
        <v>2463</v>
      </c>
      <c r="B261" t="s">
        <v>4669</v>
      </c>
      <c r="C261" t="s">
        <v>7378</v>
      </c>
      <c r="D261" t="s">
        <v>10045</v>
      </c>
      <c r="E261" t="s">
        <v>10005</v>
      </c>
      <c r="F261" s="17" t="s">
        <v>629</v>
      </c>
      <c r="G261">
        <v>2016765</v>
      </c>
      <c r="H261">
        <v>215</v>
      </c>
    </row>
    <row r="262" spans="1:8" ht="15" customHeight="1" x14ac:dyDescent="0.25">
      <c r="A262" t="s">
        <v>2464</v>
      </c>
      <c r="B262" t="s">
        <v>4670</v>
      </c>
      <c r="C262" t="s">
        <v>7610</v>
      </c>
      <c r="D262" t="s">
        <v>10428</v>
      </c>
      <c r="E262" t="s">
        <v>10046</v>
      </c>
      <c r="F262" s="17" t="s">
        <v>629</v>
      </c>
      <c r="G262">
        <v>1029520</v>
      </c>
      <c r="H262">
        <v>215</v>
      </c>
    </row>
    <row r="263" spans="1:8" ht="15" customHeight="1" x14ac:dyDescent="0.25">
      <c r="A263">
        <v>7315876</v>
      </c>
      <c r="B263" t="s">
        <v>4671</v>
      </c>
      <c r="C263" t="s">
        <v>7611</v>
      </c>
      <c r="D263" t="s">
        <v>10429</v>
      </c>
      <c r="E263" t="s">
        <v>10430</v>
      </c>
      <c r="F263" s="17" t="s">
        <v>730</v>
      </c>
      <c r="G263">
        <v>2191040</v>
      </c>
      <c r="H263">
        <v>215</v>
      </c>
    </row>
    <row r="264" spans="1:8" ht="15" customHeight="1" x14ac:dyDescent="0.25">
      <c r="A264" t="s">
        <v>2465</v>
      </c>
      <c r="B264" t="s">
        <v>4672</v>
      </c>
      <c r="C264" t="s">
        <v>7612</v>
      </c>
      <c r="D264" t="s">
        <v>10431</v>
      </c>
      <c r="E264" t="s">
        <v>10432</v>
      </c>
      <c r="F264" s="17" t="s">
        <v>629</v>
      </c>
      <c r="G264">
        <v>1523311</v>
      </c>
      <c r="H264">
        <v>215</v>
      </c>
    </row>
    <row r="265" spans="1:8" ht="15" customHeight="1" x14ac:dyDescent="0.25">
      <c r="A265" t="s">
        <v>2466</v>
      </c>
      <c r="B265" t="s">
        <v>4673</v>
      </c>
      <c r="C265" t="s">
        <v>7613</v>
      </c>
      <c r="D265" t="s">
        <v>10433</v>
      </c>
      <c r="E265" t="s">
        <v>10434</v>
      </c>
      <c r="F265" s="17" t="s">
        <v>629</v>
      </c>
      <c r="G265">
        <v>1096570</v>
      </c>
      <c r="H265">
        <v>215</v>
      </c>
    </row>
    <row r="266" spans="1:8" ht="15" customHeight="1" x14ac:dyDescent="0.25">
      <c r="A266" t="s">
        <v>2467</v>
      </c>
      <c r="B266" t="s">
        <v>4674</v>
      </c>
      <c r="C266" t="s">
        <v>7614</v>
      </c>
      <c r="D266" t="s">
        <v>10435</v>
      </c>
      <c r="E266" t="s">
        <v>10436</v>
      </c>
      <c r="F266" s="17" t="s">
        <v>629</v>
      </c>
      <c r="G266">
        <v>1017520</v>
      </c>
      <c r="H266">
        <v>215</v>
      </c>
    </row>
    <row r="267" spans="1:8" ht="15" customHeight="1" x14ac:dyDescent="0.25">
      <c r="A267" t="s">
        <v>2468</v>
      </c>
      <c r="B267" t="s">
        <v>4675</v>
      </c>
      <c r="C267" t="s">
        <v>7615</v>
      </c>
      <c r="D267" t="s">
        <v>10437</v>
      </c>
      <c r="E267" t="s">
        <v>10005</v>
      </c>
      <c r="F267" s="17" t="s">
        <v>629</v>
      </c>
      <c r="G267">
        <v>1096520</v>
      </c>
      <c r="H267">
        <v>215</v>
      </c>
    </row>
    <row r="268" spans="1:8" ht="15" customHeight="1" x14ac:dyDescent="0.25">
      <c r="A268" t="s">
        <v>2469</v>
      </c>
      <c r="B268" t="s">
        <v>4676</v>
      </c>
      <c r="C268" t="s">
        <v>7616</v>
      </c>
      <c r="D268" t="s">
        <v>10438</v>
      </c>
      <c r="E268" t="s">
        <v>10439</v>
      </c>
      <c r="F268" s="17" t="s">
        <v>629</v>
      </c>
      <c r="G268">
        <v>3108006</v>
      </c>
      <c r="H268">
        <v>215</v>
      </c>
    </row>
    <row r="269" spans="1:8" ht="15" customHeight="1" x14ac:dyDescent="0.25">
      <c r="A269" t="s">
        <v>2470</v>
      </c>
      <c r="B269" t="s">
        <v>4677</v>
      </c>
      <c r="C269" t="s">
        <v>7617</v>
      </c>
      <c r="D269" t="s">
        <v>10441</v>
      </c>
      <c r="E269" t="s">
        <v>10442</v>
      </c>
      <c r="F269" s="17" t="s">
        <v>629</v>
      </c>
      <c r="G269">
        <v>2438891</v>
      </c>
      <c r="H269">
        <v>215</v>
      </c>
    </row>
    <row r="270" spans="1:8" ht="15" customHeight="1" x14ac:dyDescent="0.25">
      <c r="A270" t="s">
        <v>2471</v>
      </c>
      <c r="B270" t="s">
        <v>4678</v>
      </c>
      <c r="C270" t="s">
        <v>7618</v>
      </c>
      <c r="D270" t="s">
        <v>10443</v>
      </c>
      <c r="E270" t="s">
        <v>10006</v>
      </c>
      <c r="F270" s="17" t="s">
        <v>629</v>
      </c>
      <c r="G270">
        <v>1096520</v>
      </c>
      <c r="H270">
        <v>215</v>
      </c>
    </row>
    <row r="271" spans="1:8" ht="15" customHeight="1" x14ac:dyDescent="0.25">
      <c r="A271" t="s">
        <v>2472</v>
      </c>
      <c r="B271" t="s">
        <v>4679</v>
      </c>
      <c r="C271" t="s">
        <v>7619</v>
      </c>
      <c r="D271" t="s">
        <v>10444</v>
      </c>
      <c r="E271" t="s">
        <v>10445</v>
      </c>
      <c r="F271" s="17" t="s">
        <v>629</v>
      </c>
      <c r="G271">
        <v>1363040</v>
      </c>
      <c r="H271">
        <v>215</v>
      </c>
    </row>
    <row r="272" spans="1:8" ht="15" customHeight="1" x14ac:dyDescent="0.25">
      <c r="A272" t="s">
        <v>2473</v>
      </c>
      <c r="B272" t="s">
        <v>4680</v>
      </c>
      <c r="C272" t="s">
        <v>7620</v>
      </c>
      <c r="D272" t="s">
        <v>10446</v>
      </c>
      <c r="E272" t="s">
        <v>10447</v>
      </c>
      <c r="F272" s="17" t="s">
        <v>629</v>
      </c>
      <c r="G272">
        <v>1651697</v>
      </c>
      <c r="H272">
        <v>215</v>
      </c>
    </row>
    <row r="273" spans="1:8" ht="15" customHeight="1" x14ac:dyDescent="0.25">
      <c r="A273" t="s">
        <v>2474</v>
      </c>
      <c r="B273" t="s">
        <v>4681</v>
      </c>
      <c r="C273" t="s">
        <v>7621</v>
      </c>
      <c r="D273" t="s">
        <v>10448</v>
      </c>
      <c r="E273" t="s">
        <v>10006</v>
      </c>
      <c r="F273" s="17" t="s">
        <v>629</v>
      </c>
      <c r="G273">
        <v>1765143</v>
      </c>
      <c r="H273">
        <v>215</v>
      </c>
    </row>
    <row r="274" spans="1:8" ht="15" customHeight="1" x14ac:dyDescent="0.25">
      <c r="A274" t="s">
        <v>2475</v>
      </c>
      <c r="B274" t="s">
        <v>4682</v>
      </c>
      <c r="C274" t="s">
        <v>7622</v>
      </c>
      <c r="D274" t="s">
        <v>10450</v>
      </c>
      <c r="E274" t="s">
        <v>10451</v>
      </c>
      <c r="F274" s="17" t="s">
        <v>629</v>
      </c>
      <c r="G274">
        <v>2451268</v>
      </c>
      <c r="H274">
        <v>215</v>
      </c>
    </row>
    <row r="275" spans="1:8" ht="15" customHeight="1" x14ac:dyDescent="0.25">
      <c r="A275" t="s">
        <v>2476</v>
      </c>
      <c r="B275" t="s">
        <v>4683</v>
      </c>
      <c r="C275" t="s">
        <v>7623</v>
      </c>
      <c r="D275" t="s">
        <v>10452</v>
      </c>
      <c r="E275" t="s">
        <v>10006</v>
      </c>
      <c r="F275" s="17" t="s">
        <v>629</v>
      </c>
      <c r="G275">
        <v>1141134</v>
      </c>
      <c r="H275">
        <v>215</v>
      </c>
    </row>
    <row r="276" spans="1:8" ht="15" customHeight="1" x14ac:dyDescent="0.25">
      <c r="A276" t="s">
        <v>2477</v>
      </c>
      <c r="B276" t="s">
        <v>4684</v>
      </c>
      <c r="C276" t="s">
        <v>7624</v>
      </c>
      <c r="D276" t="s">
        <v>10453</v>
      </c>
      <c r="E276" t="s">
        <v>10046</v>
      </c>
      <c r="F276" s="17" t="s">
        <v>629</v>
      </c>
      <c r="G276">
        <v>1353697</v>
      </c>
      <c r="H276">
        <v>215</v>
      </c>
    </row>
    <row r="277" spans="1:8" ht="15" customHeight="1" x14ac:dyDescent="0.25">
      <c r="A277" t="s">
        <v>2478</v>
      </c>
      <c r="B277" t="s">
        <v>4685</v>
      </c>
      <c r="C277" t="s">
        <v>7625</v>
      </c>
      <c r="D277" t="s">
        <v>10454</v>
      </c>
      <c r="E277" t="s">
        <v>10455</v>
      </c>
      <c r="F277" s="17" t="s">
        <v>629</v>
      </c>
      <c r="G277">
        <v>1512521</v>
      </c>
      <c r="H277">
        <v>215</v>
      </c>
    </row>
    <row r="278" spans="1:8" ht="15" customHeight="1" x14ac:dyDescent="0.25">
      <c r="A278" t="s">
        <v>2479</v>
      </c>
      <c r="B278" t="s">
        <v>4686</v>
      </c>
      <c r="C278" t="s">
        <v>7626</v>
      </c>
      <c r="D278" t="s">
        <v>10456</v>
      </c>
      <c r="E278" t="s">
        <v>10457</v>
      </c>
      <c r="F278" s="17" t="s">
        <v>1337</v>
      </c>
      <c r="G278">
        <v>1017520</v>
      </c>
      <c r="H278">
        <v>215</v>
      </c>
    </row>
    <row r="279" spans="1:8" ht="15" customHeight="1" x14ac:dyDescent="0.25">
      <c r="A279" t="s">
        <v>2480</v>
      </c>
      <c r="B279" t="s">
        <v>4687</v>
      </c>
      <c r="C279" t="s">
        <v>7627</v>
      </c>
      <c r="D279" t="s">
        <v>10458</v>
      </c>
      <c r="E279" t="s">
        <v>10020</v>
      </c>
      <c r="F279" s="17" t="s">
        <v>629</v>
      </c>
      <c r="G279">
        <v>1523311</v>
      </c>
      <c r="H279">
        <v>215</v>
      </c>
    </row>
    <row r="280" spans="1:8" ht="15" customHeight="1" x14ac:dyDescent="0.25">
      <c r="A280" t="s">
        <v>2481</v>
      </c>
      <c r="B280" t="s">
        <v>4688</v>
      </c>
      <c r="C280" t="s">
        <v>7628</v>
      </c>
      <c r="D280" t="s">
        <v>10459</v>
      </c>
      <c r="E280" t="s">
        <v>10375</v>
      </c>
      <c r="F280" s="17" t="s">
        <v>629</v>
      </c>
      <c r="G280">
        <v>1141134</v>
      </c>
      <c r="H280">
        <v>215</v>
      </c>
    </row>
    <row r="281" spans="1:8" ht="15" customHeight="1" x14ac:dyDescent="0.25">
      <c r="A281" t="s">
        <v>2482</v>
      </c>
      <c r="B281" t="s">
        <v>4689</v>
      </c>
      <c r="C281" t="s">
        <v>7629</v>
      </c>
      <c r="D281" t="s">
        <v>10460</v>
      </c>
      <c r="E281" t="s">
        <v>10461</v>
      </c>
      <c r="F281" s="17" t="s">
        <v>629</v>
      </c>
      <c r="G281">
        <v>1096520</v>
      </c>
      <c r="H281">
        <v>215</v>
      </c>
    </row>
    <row r="282" spans="1:8" ht="15" customHeight="1" x14ac:dyDescent="0.25">
      <c r="A282" t="s">
        <v>2483</v>
      </c>
      <c r="B282" t="s">
        <v>4690</v>
      </c>
      <c r="C282" t="s">
        <v>7630</v>
      </c>
      <c r="D282" t="s">
        <v>10462</v>
      </c>
      <c r="E282" t="s">
        <v>10463</v>
      </c>
      <c r="F282" s="17" t="s">
        <v>629</v>
      </c>
      <c r="G282">
        <v>1096520</v>
      </c>
      <c r="H282">
        <v>215</v>
      </c>
    </row>
    <row r="283" spans="1:8" ht="15" customHeight="1" x14ac:dyDescent="0.25">
      <c r="A283" t="s">
        <v>2484</v>
      </c>
      <c r="B283" t="s">
        <v>4691</v>
      </c>
      <c r="C283" t="s">
        <v>7378</v>
      </c>
      <c r="D283" t="s">
        <v>10464</v>
      </c>
      <c r="E283" t="s">
        <v>10465</v>
      </c>
      <c r="F283" s="17" t="s">
        <v>629</v>
      </c>
      <c r="G283">
        <v>1775040</v>
      </c>
      <c r="H283">
        <v>215</v>
      </c>
    </row>
    <row r="284" spans="1:8" ht="15" customHeight="1" x14ac:dyDescent="0.25">
      <c r="A284" t="s">
        <v>2485</v>
      </c>
      <c r="B284" t="s">
        <v>4692</v>
      </c>
      <c r="C284" t="s">
        <v>7631</v>
      </c>
      <c r="D284" t="s">
        <v>10467</v>
      </c>
      <c r="E284" t="s">
        <v>10468</v>
      </c>
      <c r="F284" s="17" t="s">
        <v>629</v>
      </c>
      <c r="G284">
        <v>1679748</v>
      </c>
      <c r="H284">
        <v>215</v>
      </c>
    </row>
    <row r="285" spans="1:8" ht="15" customHeight="1" x14ac:dyDescent="0.25">
      <c r="A285" t="s">
        <v>2486</v>
      </c>
      <c r="B285" t="s">
        <v>4693</v>
      </c>
      <c r="C285" t="s">
        <v>7632</v>
      </c>
      <c r="D285" t="s">
        <v>10470</v>
      </c>
      <c r="E285" t="s">
        <v>10005</v>
      </c>
      <c r="F285" s="17" t="s">
        <v>629</v>
      </c>
      <c r="G285">
        <v>1190353</v>
      </c>
      <c r="H285">
        <v>215</v>
      </c>
    </row>
    <row r="286" spans="1:8" ht="15" customHeight="1" x14ac:dyDescent="0.25">
      <c r="A286" t="s">
        <v>2487</v>
      </c>
      <c r="B286" t="s">
        <v>4694</v>
      </c>
      <c r="C286" t="s">
        <v>7633</v>
      </c>
      <c r="D286" t="s">
        <v>10471</v>
      </c>
      <c r="E286" t="s">
        <v>10006</v>
      </c>
      <c r="F286" s="17" t="s">
        <v>629</v>
      </c>
      <c r="G286">
        <v>1587832</v>
      </c>
      <c r="H286">
        <v>215</v>
      </c>
    </row>
    <row r="287" spans="1:8" ht="15" customHeight="1" x14ac:dyDescent="0.25">
      <c r="A287" t="s">
        <v>2488</v>
      </c>
      <c r="B287" t="s">
        <v>4695</v>
      </c>
      <c r="C287" t="s">
        <v>7634</v>
      </c>
      <c r="D287" t="s">
        <v>10472</v>
      </c>
      <c r="E287" t="s">
        <v>10473</v>
      </c>
      <c r="F287" s="17" t="s">
        <v>629</v>
      </c>
      <c r="G287">
        <v>2347025</v>
      </c>
      <c r="H287">
        <v>215</v>
      </c>
    </row>
    <row r="288" spans="1:8" ht="15" customHeight="1" x14ac:dyDescent="0.25">
      <c r="A288" t="s">
        <v>2489</v>
      </c>
      <c r="B288" t="s">
        <v>4696</v>
      </c>
      <c r="C288" t="s">
        <v>7635</v>
      </c>
      <c r="D288" t="s">
        <v>10474</v>
      </c>
      <c r="E288" t="s">
        <v>10475</v>
      </c>
      <c r="F288" s="17" t="s">
        <v>629</v>
      </c>
      <c r="G288">
        <v>1764622</v>
      </c>
      <c r="H288">
        <v>215</v>
      </c>
    </row>
    <row r="289" spans="1:8" ht="15" customHeight="1" x14ac:dyDescent="0.25">
      <c r="A289" t="s">
        <v>2490</v>
      </c>
      <c r="B289" t="s">
        <v>4697</v>
      </c>
      <c r="C289" t="s">
        <v>7636</v>
      </c>
      <c r="D289" t="s">
        <v>10476</v>
      </c>
      <c r="E289" t="s">
        <v>10477</v>
      </c>
      <c r="F289" s="17" t="s">
        <v>629</v>
      </c>
      <c r="G289">
        <v>1096520</v>
      </c>
      <c r="H289">
        <v>215</v>
      </c>
    </row>
    <row r="290" spans="1:8" ht="15" customHeight="1" x14ac:dyDescent="0.25">
      <c r="A290" t="s">
        <v>2491</v>
      </c>
      <c r="B290" t="s">
        <v>4698</v>
      </c>
      <c r="C290" t="s">
        <v>7637</v>
      </c>
      <c r="D290" t="s">
        <v>10478</v>
      </c>
      <c r="E290" t="s">
        <v>10006</v>
      </c>
      <c r="F290" s="17" t="s">
        <v>629</v>
      </c>
      <c r="G290">
        <v>1679748</v>
      </c>
      <c r="H290">
        <v>215</v>
      </c>
    </row>
    <row r="291" spans="1:8" ht="15" customHeight="1" x14ac:dyDescent="0.25">
      <c r="A291" t="s">
        <v>2492</v>
      </c>
      <c r="B291" t="s">
        <v>4699</v>
      </c>
      <c r="C291" t="s">
        <v>7638</v>
      </c>
      <c r="D291" t="s">
        <v>10479</v>
      </c>
      <c r="E291" t="s">
        <v>10006</v>
      </c>
      <c r="F291" s="17" t="s">
        <v>1118</v>
      </c>
      <c r="G291">
        <v>1597118</v>
      </c>
      <c r="H291">
        <v>215</v>
      </c>
    </row>
    <row r="292" spans="1:8" ht="15" customHeight="1" x14ac:dyDescent="0.25">
      <c r="A292" t="s">
        <v>2493</v>
      </c>
      <c r="B292" t="s">
        <v>4700</v>
      </c>
      <c r="C292" t="s">
        <v>7639</v>
      </c>
      <c r="D292" t="s">
        <v>10480</v>
      </c>
      <c r="E292" t="s">
        <v>10481</v>
      </c>
      <c r="F292" s="17" t="s">
        <v>629</v>
      </c>
      <c r="G292">
        <v>1096520</v>
      </c>
      <c r="H292">
        <v>215</v>
      </c>
    </row>
    <row r="293" spans="1:8" ht="15" customHeight="1" x14ac:dyDescent="0.25">
      <c r="A293" t="s">
        <v>2494</v>
      </c>
      <c r="B293" t="s">
        <v>4701</v>
      </c>
      <c r="C293" t="s">
        <v>7640</v>
      </c>
      <c r="D293" t="s">
        <v>10483</v>
      </c>
      <c r="E293" t="s">
        <v>10484</v>
      </c>
      <c r="F293" s="17" t="s">
        <v>629</v>
      </c>
      <c r="G293">
        <v>1950040</v>
      </c>
      <c r="H293">
        <v>215</v>
      </c>
    </row>
    <row r="294" spans="1:8" ht="15" customHeight="1" x14ac:dyDescent="0.25">
      <c r="A294" t="s">
        <v>2495</v>
      </c>
      <c r="B294" t="s">
        <v>4702</v>
      </c>
      <c r="C294" t="s">
        <v>7641</v>
      </c>
      <c r="D294" t="s">
        <v>10485</v>
      </c>
      <c r="E294" t="s">
        <v>10486</v>
      </c>
      <c r="F294" s="17" t="s">
        <v>629</v>
      </c>
      <c r="G294">
        <v>1096520</v>
      </c>
      <c r="H294">
        <v>215</v>
      </c>
    </row>
    <row r="295" spans="1:8" ht="15" customHeight="1" x14ac:dyDescent="0.25">
      <c r="A295" t="s">
        <v>2496</v>
      </c>
      <c r="B295" t="s">
        <v>4703</v>
      </c>
      <c r="C295" t="s">
        <v>7642</v>
      </c>
      <c r="D295" t="s">
        <v>10487</v>
      </c>
      <c r="E295" t="s">
        <v>10488</v>
      </c>
      <c r="F295" s="17" t="s">
        <v>648</v>
      </c>
      <c r="G295">
        <v>1481040</v>
      </c>
      <c r="H295">
        <v>215</v>
      </c>
    </row>
    <row r="296" spans="1:8" ht="15" customHeight="1" x14ac:dyDescent="0.25">
      <c r="A296" t="s">
        <v>2497</v>
      </c>
      <c r="B296" t="s">
        <v>4704</v>
      </c>
      <c r="C296" t="s">
        <v>7643</v>
      </c>
      <c r="D296" t="s">
        <v>10489</v>
      </c>
      <c r="E296" t="s">
        <v>10490</v>
      </c>
      <c r="F296" s="17" t="s">
        <v>629</v>
      </c>
      <c r="G296">
        <v>2684352</v>
      </c>
      <c r="H296">
        <v>215</v>
      </c>
    </row>
    <row r="297" spans="1:8" ht="15" customHeight="1" x14ac:dyDescent="0.25">
      <c r="A297" t="s">
        <v>2498</v>
      </c>
      <c r="B297" t="s">
        <v>4705</v>
      </c>
      <c r="C297" t="s">
        <v>7644</v>
      </c>
      <c r="D297" t="s">
        <v>10491</v>
      </c>
      <c r="E297" t="s">
        <v>10492</v>
      </c>
      <c r="F297" s="17" t="s">
        <v>629</v>
      </c>
      <c r="G297">
        <v>1317403</v>
      </c>
      <c r="H297">
        <v>215</v>
      </c>
    </row>
    <row r="298" spans="1:8" ht="15" customHeight="1" x14ac:dyDescent="0.25">
      <c r="A298" t="s">
        <v>2499</v>
      </c>
      <c r="B298" t="s">
        <v>4706</v>
      </c>
      <c r="C298" t="s">
        <v>7645</v>
      </c>
      <c r="D298" t="s">
        <v>10493</v>
      </c>
      <c r="E298" t="s">
        <v>10366</v>
      </c>
      <c r="F298" s="17" t="s">
        <v>629</v>
      </c>
      <c r="G298">
        <v>2192568</v>
      </c>
      <c r="H298">
        <v>215</v>
      </c>
    </row>
    <row r="299" spans="1:8" ht="15" customHeight="1" x14ac:dyDescent="0.25">
      <c r="A299">
        <v>7321500</v>
      </c>
      <c r="B299" t="s">
        <v>4707</v>
      </c>
      <c r="C299" t="s">
        <v>7646</v>
      </c>
      <c r="D299" t="s">
        <v>10494</v>
      </c>
      <c r="E299" t="s">
        <v>10006</v>
      </c>
      <c r="F299" s="17" t="s">
        <v>1343</v>
      </c>
      <c r="G299">
        <v>1271345</v>
      </c>
      <c r="H299">
        <v>215</v>
      </c>
    </row>
    <row r="300" spans="1:8" ht="15" customHeight="1" x14ac:dyDescent="0.25">
      <c r="A300" t="s">
        <v>2500</v>
      </c>
      <c r="B300" t="s">
        <v>4708</v>
      </c>
      <c r="C300" t="s">
        <v>7647</v>
      </c>
      <c r="D300" t="s">
        <v>10045</v>
      </c>
      <c r="E300" t="s">
        <v>10112</v>
      </c>
      <c r="F300" s="17" t="s">
        <v>629</v>
      </c>
      <c r="G300">
        <v>1096520</v>
      </c>
      <c r="H300">
        <v>215</v>
      </c>
    </row>
    <row r="301" spans="1:8" ht="15" customHeight="1" x14ac:dyDescent="0.25">
      <c r="A301" t="s">
        <v>2501</v>
      </c>
      <c r="B301" t="s">
        <v>4709</v>
      </c>
      <c r="C301" t="s">
        <v>7648</v>
      </c>
      <c r="D301" t="s">
        <v>10495</v>
      </c>
      <c r="E301" t="s">
        <v>10496</v>
      </c>
      <c r="F301" s="17" t="s">
        <v>872</v>
      </c>
      <c r="G301">
        <v>1009528</v>
      </c>
      <c r="H301">
        <v>215</v>
      </c>
    </row>
    <row r="302" spans="1:8" ht="15" customHeight="1" x14ac:dyDescent="0.25">
      <c r="A302" t="s">
        <v>2502</v>
      </c>
      <c r="B302" t="s">
        <v>4710</v>
      </c>
      <c r="C302" t="s">
        <v>7649</v>
      </c>
      <c r="D302" t="s">
        <v>10497</v>
      </c>
      <c r="E302" t="s">
        <v>10498</v>
      </c>
      <c r="F302" s="17" t="s">
        <v>676</v>
      </c>
      <c r="G302">
        <v>1096520</v>
      </c>
      <c r="H302">
        <v>215</v>
      </c>
    </row>
    <row r="303" spans="1:8" ht="15" customHeight="1" x14ac:dyDescent="0.25">
      <c r="A303" t="s">
        <v>2503</v>
      </c>
      <c r="B303" t="s">
        <v>4711</v>
      </c>
      <c r="C303" t="s">
        <v>7650</v>
      </c>
      <c r="D303" t="s">
        <v>10499</v>
      </c>
      <c r="E303" t="s">
        <v>10025</v>
      </c>
      <c r="F303" s="17" t="s">
        <v>523</v>
      </c>
      <c r="G303">
        <v>1765143</v>
      </c>
      <c r="H303">
        <v>215</v>
      </c>
    </row>
    <row r="304" spans="1:8" ht="15" customHeight="1" x14ac:dyDescent="0.25">
      <c r="A304" t="s">
        <v>2504</v>
      </c>
      <c r="B304" t="s">
        <v>4712</v>
      </c>
      <c r="C304" t="s">
        <v>7651</v>
      </c>
      <c r="D304" t="s">
        <v>10500</v>
      </c>
      <c r="E304" t="s">
        <v>10501</v>
      </c>
      <c r="F304" s="17" t="s">
        <v>872</v>
      </c>
      <c r="G304">
        <v>2345025</v>
      </c>
      <c r="H304">
        <v>215</v>
      </c>
    </row>
    <row r="305" spans="1:8" ht="15" customHeight="1" x14ac:dyDescent="0.25">
      <c r="A305" t="s">
        <v>2505</v>
      </c>
      <c r="B305" t="s">
        <v>4713</v>
      </c>
      <c r="C305" t="s">
        <v>7652</v>
      </c>
      <c r="D305" t="s">
        <v>10502</v>
      </c>
      <c r="E305" t="s">
        <v>10023</v>
      </c>
      <c r="F305" s="17" t="s">
        <v>1255</v>
      </c>
      <c r="G305">
        <v>1097041</v>
      </c>
      <c r="H305">
        <v>215</v>
      </c>
    </row>
    <row r="306" spans="1:8" ht="15" customHeight="1" x14ac:dyDescent="0.25">
      <c r="A306">
        <v>9395331</v>
      </c>
      <c r="B306" t="s">
        <v>4714</v>
      </c>
      <c r="C306" t="s">
        <v>7653</v>
      </c>
      <c r="D306" t="s">
        <v>10504</v>
      </c>
      <c r="E306" t="s">
        <v>10028</v>
      </c>
      <c r="F306" s="17" t="s">
        <v>714</v>
      </c>
      <c r="G306">
        <v>1512521</v>
      </c>
      <c r="H306">
        <v>215</v>
      </c>
    </row>
    <row r="307" spans="1:8" ht="15" customHeight="1" x14ac:dyDescent="0.25">
      <c r="A307" t="s">
        <v>2506</v>
      </c>
      <c r="B307" t="s">
        <v>4715</v>
      </c>
      <c r="C307" t="s">
        <v>7654</v>
      </c>
      <c r="D307" t="s">
        <v>10505</v>
      </c>
      <c r="E307" t="s">
        <v>10506</v>
      </c>
      <c r="F307" s="17" t="s">
        <v>696</v>
      </c>
      <c r="G307">
        <v>2953568</v>
      </c>
      <c r="H307">
        <v>215</v>
      </c>
    </row>
    <row r="308" spans="1:8" ht="15" customHeight="1" x14ac:dyDescent="0.25">
      <c r="A308">
        <v>9396657</v>
      </c>
      <c r="B308" t="s">
        <v>4716</v>
      </c>
      <c r="C308" t="s">
        <v>7378</v>
      </c>
      <c r="D308" t="s">
        <v>10507</v>
      </c>
      <c r="E308" t="s">
        <v>10028</v>
      </c>
      <c r="F308" s="17" t="s">
        <v>714</v>
      </c>
      <c r="G308">
        <v>2017040</v>
      </c>
      <c r="H308">
        <v>215</v>
      </c>
    </row>
    <row r="309" spans="1:8" ht="15" customHeight="1" x14ac:dyDescent="0.25">
      <c r="A309">
        <v>9396993</v>
      </c>
      <c r="B309" t="s">
        <v>4717</v>
      </c>
      <c r="C309" t="s">
        <v>7655</v>
      </c>
      <c r="D309" t="s">
        <v>10508</v>
      </c>
      <c r="E309" t="s">
        <v>10207</v>
      </c>
      <c r="F309" s="17" t="s">
        <v>714</v>
      </c>
      <c r="G309">
        <v>1530420</v>
      </c>
      <c r="H309">
        <v>215</v>
      </c>
    </row>
    <row r="310" spans="1:8" ht="15" customHeight="1" x14ac:dyDescent="0.25">
      <c r="A310">
        <v>9397197</v>
      </c>
      <c r="B310" t="s">
        <v>4718</v>
      </c>
      <c r="C310" t="s">
        <v>7656</v>
      </c>
      <c r="D310" t="s">
        <v>10509</v>
      </c>
      <c r="E310" t="s">
        <v>10043</v>
      </c>
      <c r="F310" s="17" t="s">
        <v>714</v>
      </c>
      <c r="G310">
        <v>2120924</v>
      </c>
      <c r="H310">
        <v>215</v>
      </c>
    </row>
    <row r="311" spans="1:8" ht="15" customHeight="1" x14ac:dyDescent="0.25">
      <c r="A311">
        <v>9399074</v>
      </c>
      <c r="B311" t="s">
        <v>4719</v>
      </c>
      <c r="C311" t="s">
        <v>7657</v>
      </c>
      <c r="D311" t="s">
        <v>10511</v>
      </c>
      <c r="E311" t="s">
        <v>10028</v>
      </c>
      <c r="F311" s="17" t="s">
        <v>714</v>
      </c>
      <c r="G311">
        <v>2224017</v>
      </c>
      <c r="H311">
        <v>215</v>
      </c>
    </row>
    <row r="312" spans="1:8" ht="15" customHeight="1" x14ac:dyDescent="0.25">
      <c r="A312" t="s">
        <v>2507</v>
      </c>
      <c r="B312" t="s">
        <v>4720</v>
      </c>
      <c r="C312" t="s">
        <v>7658</v>
      </c>
      <c r="D312" t="s">
        <v>10187</v>
      </c>
      <c r="E312" t="s">
        <v>10512</v>
      </c>
      <c r="F312" s="17" t="s">
        <v>696</v>
      </c>
      <c r="G312">
        <v>1051520</v>
      </c>
      <c r="H312">
        <v>215</v>
      </c>
    </row>
    <row r="313" spans="1:8" ht="15" customHeight="1" x14ac:dyDescent="0.25">
      <c r="A313" t="s">
        <v>2508</v>
      </c>
      <c r="B313" t="s">
        <v>4721</v>
      </c>
      <c r="C313" t="s">
        <v>7659</v>
      </c>
      <c r="D313" t="s">
        <v>10513</v>
      </c>
      <c r="E313" t="s">
        <v>10514</v>
      </c>
      <c r="F313" s="17" t="s">
        <v>872</v>
      </c>
      <c r="G313">
        <v>2970504</v>
      </c>
      <c r="H313">
        <v>215</v>
      </c>
    </row>
    <row r="314" spans="1:8" ht="15" customHeight="1" x14ac:dyDescent="0.25">
      <c r="A314" t="s">
        <v>2509</v>
      </c>
      <c r="B314" t="s">
        <v>4722</v>
      </c>
      <c r="C314" t="s">
        <v>7660</v>
      </c>
      <c r="D314" t="s">
        <v>10515</v>
      </c>
      <c r="E314" t="s">
        <v>10167</v>
      </c>
      <c r="F314" s="17" t="s">
        <v>872</v>
      </c>
      <c r="G314">
        <v>2066048</v>
      </c>
      <c r="H314">
        <v>215</v>
      </c>
    </row>
    <row r="315" spans="1:8" ht="15" customHeight="1" x14ac:dyDescent="0.25">
      <c r="A315" t="s">
        <v>2510</v>
      </c>
      <c r="B315" t="s">
        <v>4723</v>
      </c>
      <c r="C315" t="s">
        <v>7661</v>
      </c>
      <c r="D315" t="s">
        <v>10516</v>
      </c>
      <c r="E315" t="s">
        <v>10517</v>
      </c>
      <c r="F315" s="17" t="s">
        <v>872</v>
      </c>
      <c r="G315">
        <v>1999916</v>
      </c>
      <c r="H315">
        <v>215</v>
      </c>
    </row>
    <row r="316" spans="1:8" ht="15" customHeight="1" x14ac:dyDescent="0.25">
      <c r="A316" t="s">
        <v>2511</v>
      </c>
      <c r="B316" t="s">
        <v>4724</v>
      </c>
      <c r="C316" t="s">
        <v>7662</v>
      </c>
      <c r="D316" t="s">
        <v>10519</v>
      </c>
      <c r="E316" t="s">
        <v>10520</v>
      </c>
      <c r="F316" s="17" t="s">
        <v>872</v>
      </c>
      <c r="G316">
        <v>1096520</v>
      </c>
      <c r="H316">
        <v>215</v>
      </c>
    </row>
    <row r="317" spans="1:8" ht="15" customHeight="1" x14ac:dyDescent="0.25">
      <c r="A317" t="s">
        <v>2512</v>
      </c>
      <c r="B317" t="s">
        <v>4725</v>
      </c>
      <c r="C317" t="s">
        <v>7663</v>
      </c>
      <c r="D317" t="s">
        <v>10521</v>
      </c>
      <c r="E317" t="s">
        <v>10522</v>
      </c>
      <c r="F317" s="17" t="s">
        <v>872</v>
      </c>
      <c r="G317">
        <v>1096520</v>
      </c>
      <c r="H317">
        <v>215</v>
      </c>
    </row>
    <row r="318" spans="1:8" ht="15" customHeight="1" x14ac:dyDescent="0.25">
      <c r="A318" t="s">
        <v>2513</v>
      </c>
      <c r="B318" t="s">
        <v>4726</v>
      </c>
      <c r="C318" t="s">
        <v>7664</v>
      </c>
      <c r="D318" t="s">
        <v>10523</v>
      </c>
      <c r="E318" t="s">
        <v>10524</v>
      </c>
      <c r="F318" s="17" t="s">
        <v>872</v>
      </c>
      <c r="G318">
        <v>1512521</v>
      </c>
      <c r="H318">
        <v>215</v>
      </c>
    </row>
    <row r="319" spans="1:8" ht="15" customHeight="1" x14ac:dyDescent="0.25">
      <c r="A319" t="s">
        <v>2514</v>
      </c>
      <c r="B319" t="s">
        <v>4727</v>
      </c>
      <c r="C319" t="s">
        <v>7665</v>
      </c>
      <c r="D319" t="s">
        <v>10525</v>
      </c>
      <c r="E319" t="s">
        <v>10526</v>
      </c>
      <c r="F319" s="17" t="s">
        <v>872</v>
      </c>
      <c r="G319">
        <v>1297218</v>
      </c>
      <c r="H319">
        <v>215</v>
      </c>
    </row>
    <row r="320" spans="1:8" ht="15" customHeight="1" x14ac:dyDescent="0.25">
      <c r="A320" t="s">
        <v>2515</v>
      </c>
      <c r="B320" t="s">
        <v>4728</v>
      </c>
      <c r="C320" t="s">
        <v>7666</v>
      </c>
      <c r="D320" t="s">
        <v>10527</v>
      </c>
      <c r="E320" t="s">
        <v>10528</v>
      </c>
      <c r="F320" s="17" t="s">
        <v>872</v>
      </c>
      <c r="G320">
        <v>2162806</v>
      </c>
      <c r="H320">
        <v>215</v>
      </c>
    </row>
    <row r="321" spans="1:8" ht="15" customHeight="1" x14ac:dyDescent="0.25">
      <c r="A321" t="s">
        <v>2516</v>
      </c>
      <c r="B321" t="s">
        <v>4729</v>
      </c>
      <c r="C321" t="s">
        <v>7667</v>
      </c>
      <c r="D321" t="s">
        <v>10529</v>
      </c>
      <c r="E321" t="s">
        <v>10530</v>
      </c>
      <c r="F321" s="17" t="s">
        <v>872</v>
      </c>
      <c r="G321">
        <v>1764622</v>
      </c>
      <c r="H321">
        <v>215</v>
      </c>
    </row>
    <row r="322" spans="1:8" ht="15" customHeight="1" x14ac:dyDescent="0.25">
      <c r="A322" t="s">
        <v>2517</v>
      </c>
      <c r="B322" t="s">
        <v>4730</v>
      </c>
      <c r="C322" t="s">
        <v>7668</v>
      </c>
      <c r="D322" t="s">
        <v>10531</v>
      </c>
      <c r="E322" t="s">
        <v>10167</v>
      </c>
      <c r="F322" s="17" t="s">
        <v>872</v>
      </c>
      <c r="G322">
        <v>1469569</v>
      </c>
      <c r="H322">
        <v>215</v>
      </c>
    </row>
    <row r="323" spans="1:8" ht="15" customHeight="1" x14ac:dyDescent="0.25">
      <c r="A323" t="s">
        <v>2518</v>
      </c>
      <c r="B323" t="s">
        <v>4731</v>
      </c>
      <c r="C323" t="s">
        <v>7669</v>
      </c>
      <c r="D323" t="s">
        <v>10532</v>
      </c>
      <c r="E323" t="s">
        <v>10046</v>
      </c>
      <c r="F323" s="17" t="s">
        <v>629</v>
      </c>
      <c r="G323">
        <v>1221765</v>
      </c>
      <c r="H323">
        <v>215</v>
      </c>
    </row>
    <row r="324" spans="1:8" ht="15" customHeight="1" x14ac:dyDescent="0.25">
      <c r="A324" t="s">
        <v>2519</v>
      </c>
      <c r="B324" t="s">
        <v>4732</v>
      </c>
      <c r="C324" t="s">
        <v>7670</v>
      </c>
      <c r="D324" t="s">
        <v>10533</v>
      </c>
      <c r="E324" t="s">
        <v>10534</v>
      </c>
      <c r="F324" s="17" t="s">
        <v>629</v>
      </c>
      <c r="G324">
        <v>1863040</v>
      </c>
      <c r="H324">
        <v>215</v>
      </c>
    </row>
    <row r="325" spans="1:8" ht="15" customHeight="1" x14ac:dyDescent="0.25">
      <c r="A325">
        <v>9499252</v>
      </c>
      <c r="B325" t="s">
        <v>4733</v>
      </c>
      <c r="C325" t="s">
        <v>7671</v>
      </c>
      <c r="D325" t="s">
        <v>10535</v>
      </c>
      <c r="E325" t="s">
        <v>10536</v>
      </c>
      <c r="F325" s="17" t="s">
        <v>1343</v>
      </c>
      <c r="G325">
        <v>1651697</v>
      </c>
      <c r="H325">
        <v>215</v>
      </c>
    </row>
    <row r="326" spans="1:8" ht="15" customHeight="1" x14ac:dyDescent="0.25">
      <c r="A326">
        <v>9516282</v>
      </c>
      <c r="B326" t="s">
        <v>4734</v>
      </c>
      <c r="C326" t="s">
        <v>7672</v>
      </c>
      <c r="D326" t="s">
        <v>10537</v>
      </c>
      <c r="E326" t="s">
        <v>10028</v>
      </c>
      <c r="F326" s="17" t="s">
        <v>714</v>
      </c>
      <c r="G326">
        <v>2571142</v>
      </c>
      <c r="H326">
        <v>215</v>
      </c>
    </row>
    <row r="327" spans="1:8" ht="15" customHeight="1" x14ac:dyDescent="0.25">
      <c r="A327">
        <v>9516599</v>
      </c>
      <c r="B327" t="s">
        <v>4735</v>
      </c>
      <c r="C327" t="s">
        <v>7673</v>
      </c>
      <c r="D327" t="s">
        <v>10538</v>
      </c>
      <c r="E327" t="s">
        <v>10539</v>
      </c>
      <c r="F327" s="17" t="s">
        <v>714</v>
      </c>
      <c r="G327">
        <v>3241016</v>
      </c>
      <c r="H327">
        <v>215</v>
      </c>
    </row>
    <row r="328" spans="1:8" ht="15" customHeight="1" x14ac:dyDescent="0.25">
      <c r="A328">
        <v>9522508</v>
      </c>
      <c r="B328" t="s">
        <v>4736</v>
      </c>
      <c r="C328" t="s">
        <v>7674</v>
      </c>
      <c r="D328" t="s">
        <v>10540</v>
      </c>
      <c r="E328" t="s">
        <v>10541</v>
      </c>
      <c r="F328" s="17" t="s">
        <v>714</v>
      </c>
      <c r="G328">
        <v>1633040</v>
      </c>
      <c r="H328">
        <v>215</v>
      </c>
    </row>
    <row r="329" spans="1:8" ht="15" customHeight="1" x14ac:dyDescent="0.25">
      <c r="A329" t="s">
        <v>2520</v>
      </c>
      <c r="B329" t="s">
        <v>4737</v>
      </c>
      <c r="C329" t="s">
        <v>7675</v>
      </c>
      <c r="D329" t="s">
        <v>10542</v>
      </c>
      <c r="E329" t="s">
        <v>10543</v>
      </c>
      <c r="F329" s="17" t="s">
        <v>872</v>
      </c>
      <c r="G329">
        <v>2282320</v>
      </c>
      <c r="H329">
        <v>215</v>
      </c>
    </row>
    <row r="330" spans="1:8" ht="15" customHeight="1" x14ac:dyDescent="0.25">
      <c r="A330" t="s">
        <v>2521</v>
      </c>
      <c r="B330" t="s">
        <v>4738</v>
      </c>
      <c r="C330" t="s">
        <v>7676</v>
      </c>
      <c r="D330" t="s">
        <v>10544</v>
      </c>
      <c r="E330" t="s">
        <v>10545</v>
      </c>
      <c r="F330" s="17" t="s">
        <v>872</v>
      </c>
      <c r="G330">
        <v>1096520</v>
      </c>
      <c r="H330">
        <v>215</v>
      </c>
    </row>
    <row r="331" spans="1:8" ht="15" customHeight="1" x14ac:dyDescent="0.25">
      <c r="A331">
        <v>9528395</v>
      </c>
      <c r="B331" t="s">
        <v>4739</v>
      </c>
      <c r="C331" t="s">
        <v>7677</v>
      </c>
      <c r="D331" t="s">
        <v>10547</v>
      </c>
      <c r="E331" t="s">
        <v>10548</v>
      </c>
      <c r="F331" s="17" t="s">
        <v>714</v>
      </c>
      <c r="G331">
        <v>2663302</v>
      </c>
      <c r="H331">
        <v>215</v>
      </c>
    </row>
    <row r="332" spans="1:8" ht="15" customHeight="1" x14ac:dyDescent="0.25">
      <c r="A332">
        <v>9528983</v>
      </c>
      <c r="B332" t="s">
        <v>4740</v>
      </c>
      <c r="C332" t="s">
        <v>7678</v>
      </c>
      <c r="D332" t="s">
        <v>10549</v>
      </c>
      <c r="E332" t="s">
        <v>10550</v>
      </c>
      <c r="F332" s="17" t="s">
        <v>714</v>
      </c>
      <c r="G332">
        <v>2548217</v>
      </c>
      <c r="H332">
        <v>215</v>
      </c>
    </row>
    <row r="333" spans="1:8" ht="15" customHeight="1" x14ac:dyDescent="0.25">
      <c r="A333" t="s">
        <v>2522</v>
      </c>
      <c r="B333" t="s">
        <v>4741</v>
      </c>
      <c r="C333" t="s">
        <v>7679</v>
      </c>
      <c r="D333" t="s">
        <v>10551</v>
      </c>
      <c r="E333" t="s">
        <v>10552</v>
      </c>
      <c r="F333" s="17" t="s">
        <v>872</v>
      </c>
      <c r="G333">
        <v>1094570</v>
      </c>
      <c r="H333">
        <v>215</v>
      </c>
    </row>
    <row r="334" spans="1:8" ht="15" customHeight="1" x14ac:dyDescent="0.25">
      <c r="A334">
        <v>9530873</v>
      </c>
      <c r="B334" t="s">
        <v>4742</v>
      </c>
      <c r="C334" t="s">
        <v>7680</v>
      </c>
      <c r="D334" t="s">
        <v>10553</v>
      </c>
      <c r="E334" t="s">
        <v>10043</v>
      </c>
      <c r="F334" s="17" t="s">
        <v>714</v>
      </c>
      <c r="G334">
        <v>1679748</v>
      </c>
      <c r="H334">
        <v>215</v>
      </c>
    </row>
    <row r="335" spans="1:8" ht="15" customHeight="1" x14ac:dyDescent="0.25">
      <c r="A335" t="s">
        <v>2523</v>
      </c>
      <c r="B335" t="s">
        <v>4743</v>
      </c>
      <c r="C335" t="s">
        <v>7681</v>
      </c>
      <c r="D335" t="s">
        <v>10554</v>
      </c>
      <c r="E335" t="s">
        <v>10555</v>
      </c>
      <c r="F335" s="17" t="s">
        <v>872</v>
      </c>
      <c r="G335">
        <v>1512521</v>
      </c>
      <c r="H335">
        <v>215</v>
      </c>
    </row>
    <row r="336" spans="1:8" ht="15" customHeight="1" x14ac:dyDescent="0.25">
      <c r="A336">
        <v>9531168</v>
      </c>
      <c r="B336" t="s">
        <v>4744</v>
      </c>
      <c r="C336" t="s">
        <v>7682</v>
      </c>
      <c r="D336" t="s">
        <v>10556</v>
      </c>
      <c r="E336" t="s">
        <v>10028</v>
      </c>
      <c r="F336" s="17" t="s">
        <v>714</v>
      </c>
      <c r="G336">
        <v>2121765</v>
      </c>
      <c r="H336">
        <v>215</v>
      </c>
    </row>
    <row r="337" spans="1:8" ht="15" customHeight="1" x14ac:dyDescent="0.25">
      <c r="A337">
        <v>9531353</v>
      </c>
      <c r="B337" t="s">
        <v>4745</v>
      </c>
      <c r="C337" t="s">
        <v>7683</v>
      </c>
      <c r="D337" t="s">
        <v>10557</v>
      </c>
      <c r="E337" t="s">
        <v>10043</v>
      </c>
      <c r="F337" s="17" t="s">
        <v>714</v>
      </c>
      <c r="G337">
        <v>2035040</v>
      </c>
      <c r="H337">
        <v>215</v>
      </c>
    </row>
    <row r="338" spans="1:8" ht="15" customHeight="1" x14ac:dyDescent="0.25">
      <c r="A338">
        <v>9531438</v>
      </c>
      <c r="B338" t="s">
        <v>4746</v>
      </c>
      <c r="C338" t="s">
        <v>7684</v>
      </c>
      <c r="D338" t="s">
        <v>10558</v>
      </c>
      <c r="E338" t="s">
        <v>10559</v>
      </c>
      <c r="F338" s="17" t="s">
        <v>714</v>
      </c>
      <c r="G338">
        <v>2223496</v>
      </c>
      <c r="H338">
        <v>215</v>
      </c>
    </row>
    <row r="339" spans="1:8" ht="15" customHeight="1" x14ac:dyDescent="0.25">
      <c r="A339">
        <v>9531675</v>
      </c>
      <c r="B339" t="s">
        <v>4747</v>
      </c>
      <c r="C339" t="s">
        <v>7685</v>
      </c>
      <c r="D339" t="s">
        <v>10560</v>
      </c>
      <c r="E339" t="s">
        <v>10561</v>
      </c>
      <c r="F339" s="17" t="s">
        <v>714</v>
      </c>
      <c r="G339">
        <v>1764622</v>
      </c>
      <c r="H339">
        <v>215</v>
      </c>
    </row>
    <row r="340" spans="1:8" ht="15" customHeight="1" x14ac:dyDescent="0.25">
      <c r="A340" t="s">
        <v>2524</v>
      </c>
      <c r="B340" t="s">
        <v>4748</v>
      </c>
      <c r="C340" t="s">
        <v>7686</v>
      </c>
      <c r="D340" t="s">
        <v>10562</v>
      </c>
      <c r="E340" t="s">
        <v>10563</v>
      </c>
      <c r="F340" s="17" t="s">
        <v>714</v>
      </c>
      <c r="G340">
        <v>3155780</v>
      </c>
      <c r="H340">
        <v>215</v>
      </c>
    </row>
    <row r="341" spans="1:8" ht="15" customHeight="1" x14ac:dyDescent="0.25">
      <c r="A341">
        <v>9533580</v>
      </c>
      <c r="B341" t="s">
        <v>4749</v>
      </c>
      <c r="C341" t="s">
        <v>7687</v>
      </c>
      <c r="D341" t="s">
        <v>10565</v>
      </c>
      <c r="E341" t="s">
        <v>10006</v>
      </c>
      <c r="F341" s="17" t="s">
        <v>714</v>
      </c>
      <c r="G341">
        <v>1680336</v>
      </c>
      <c r="H341">
        <v>215</v>
      </c>
    </row>
    <row r="342" spans="1:8" ht="15" customHeight="1" x14ac:dyDescent="0.25">
      <c r="A342">
        <v>9533690</v>
      </c>
      <c r="B342" t="s">
        <v>4750</v>
      </c>
      <c r="C342" t="s">
        <v>7378</v>
      </c>
      <c r="D342" t="s">
        <v>10566</v>
      </c>
      <c r="E342" t="s">
        <v>10246</v>
      </c>
      <c r="F342" s="17" t="s">
        <v>714</v>
      </c>
      <c r="G342">
        <v>1598227</v>
      </c>
      <c r="H342">
        <v>215</v>
      </c>
    </row>
    <row r="343" spans="1:8" ht="15" customHeight="1" x14ac:dyDescent="0.25">
      <c r="A343">
        <v>9533841</v>
      </c>
      <c r="B343" t="s">
        <v>4751</v>
      </c>
      <c r="C343" t="s">
        <v>7378</v>
      </c>
      <c r="D343" t="s">
        <v>10567</v>
      </c>
      <c r="E343" t="s">
        <v>10028</v>
      </c>
      <c r="F343" s="17" t="s">
        <v>714</v>
      </c>
      <c r="G343">
        <v>2189361</v>
      </c>
      <c r="H343">
        <v>215</v>
      </c>
    </row>
    <row r="344" spans="1:8" ht="15" customHeight="1" x14ac:dyDescent="0.25">
      <c r="A344">
        <v>9533892</v>
      </c>
      <c r="B344" t="s">
        <v>4752</v>
      </c>
      <c r="C344" t="s">
        <v>7688</v>
      </c>
      <c r="D344" t="s">
        <v>10568</v>
      </c>
      <c r="E344" t="s">
        <v>10028</v>
      </c>
      <c r="F344" s="17" t="s">
        <v>714</v>
      </c>
      <c r="G344">
        <v>1596555</v>
      </c>
      <c r="H344">
        <v>215</v>
      </c>
    </row>
    <row r="345" spans="1:8" ht="15" customHeight="1" x14ac:dyDescent="0.25">
      <c r="A345">
        <v>9534657</v>
      </c>
      <c r="B345" t="s">
        <v>4753</v>
      </c>
      <c r="C345" t="s">
        <v>7689</v>
      </c>
      <c r="D345" t="s">
        <v>10569</v>
      </c>
      <c r="E345" t="s">
        <v>10570</v>
      </c>
      <c r="F345" s="17" t="s">
        <v>714</v>
      </c>
      <c r="G345">
        <v>1587311</v>
      </c>
      <c r="H345">
        <v>215</v>
      </c>
    </row>
    <row r="346" spans="1:8" ht="15" customHeight="1" x14ac:dyDescent="0.25">
      <c r="A346" t="s">
        <v>2525</v>
      </c>
      <c r="B346" t="s">
        <v>4754</v>
      </c>
      <c r="C346" t="s">
        <v>7690</v>
      </c>
      <c r="D346" t="s">
        <v>10571</v>
      </c>
      <c r="E346" t="s">
        <v>10572</v>
      </c>
      <c r="F346" s="17" t="s">
        <v>1118</v>
      </c>
      <c r="G346">
        <v>1096520</v>
      </c>
      <c r="H346">
        <v>215</v>
      </c>
    </row>
    <row r="347" spans="1:8" ht="15" customHeight="1" x14ac:dyDescent="0.25">
      <c r="A347" t="s">
        <v>2526</v>
      </c>
      <c r="B347" t="s">
        <v>4755</v>
      </c>
      <c r="C347" t="s">
        <v>7691</v>
      </c>
      <c r="D347" t="s">
        <v>10573</v>
      </c>
      <c r="E347" t="s">
        <v>10006</v>
      </c>
      <c r="F347" s="17" t="s">
        <v>523</v>
      </c>
      <c r="G347">
        <v>1353697</v>
      </c>
      <c r="H347">
        <v>215</v>
      </c>
    </row>
    <row r="348" spans="1:8" ht="15" customHeight="1" x14ac:dyDescent="0.25">
      <c r="A348" t="s">
        <v>2527</v>
      </c>
      <c r="B348" t="s">
        <v>4756</v>
      </c>
      <c r="C348" t="s">
        <v>7692</v>
      </c>
      <c r="D348" t="s">
        <v>10045</v>
      </c>
      <c r="E348" t="s">
        <v>10025</v>
      </c>
      <c r="F348" s="17" t="s">
        <v>523</v>
      </c>
      <c r="G348">
        <v>1363303</v>
      </c>
      <c r="H348">
        <v>215</v>
      </c>
    </row>
    <row r="349" spans="1:8" ht="15" customHeight="1" x14ac:dyDescent="0.25">
      <c r="A349" t="s">
        <v>2528</v>
      </c>
      <c r="B349" t="s">
        <v>4757</v>
      </c>
      <c r="C349" t="s">
        <v>7693</v>
      </c>
      <c r="D349" t="s">
        <v>10575</v>
      </c>
      <c r="E349" t="s">
        <v>10006</v>
      </c>
      <c r="F349" s="17" t="s">
        <v>523</v>
      </c>
      <c r="G349">
        <v>1051520</v>
      </c>
      <c r="H349">
        <v>215</v>
      </c>
    </row>
    <row r="350" spans="1:8" ht="15" customHeight="1" x14ac:dyDescent="0.25">
      <c r="A350" t="s">
        <v>2529</v>
      </c>
      <c r="B350" t="s">
        <v>4758</v>
      </c>
      <c r="C350" t="s">
        <v>7694</v>
      </c>
      <c r="D350" t="s">
        <v>10576</v>
      </c>
      <c r="E350" t="s">
        <v>10006</v>
      </c>
      <c r="F350" s="17" t="s">
        <v>523</v>
      </c>
      <c r="G350">
        <v>1636048</v>
      </c>
      <c r="H350">
        <v>215</v>
      </c>
    </row>
    <row r="351" spans="1:8" ht="15" customHeight="1" x14ac:dyDescent="0.25">
      <c r="A351" t="s">
        <v>2530</v>
      </c>
      <c r="B351" t="s">
        <v>4759</v>
      </c>
      <c r="C351" t="s">
        <v>7695</v>
      </c>
      <c r="D351" t="s">
        <v>10577</v>
      </c>
      <c r="E351" t="s">
        <v>10006</v>
      </c>
      <c r="F351" s="17" t="s">
        <v>523</v>
      </c>
      <c r="G351">
        <v>1197040</v>
      </c>
      <c r="H351">
        <v>215</v>
      </c>
    </row>
    <row r="352" spans="1:8" ht="15" customHeight="1" x14ac:dyDescent="0.25">
      <c r="A352">
        <v>9590152</v>
      </c>
      <c r="B352" t="s">
        <v>4760</v>
      </c>
      <c r="C352" t="s">
        <v>7378</v>
      </c>
      <c r="D352" t="s">
        <v>10578</v>
      </c>
      <c r="E352" t="s">
        <v>10027</v>
      </c>
      <c r="F352" s="17" t="s">
        <v>730</v>
      </c>
      <c r="G352">
        <v>1435210</v>
      </c>
      <c r="H352">
        <v>215</v>
      </c>
    </row>
    <row r="353" spans="1:8" ht="15" customHeight="1" x14ac:dyDescent="0.25">
      <c r="A353">
        <v>9590158</v>
      </c>
      <c r="B353" t="s">
        <v>4761</v>
      </c>
      <c r="C353" t="s">
        <v>7696</v>
      </c>
      <c r="D353" t="s">
        <v>10579</v>
      </c>
      <c r="E353" t="s">
        <v>10580</v>
      </c>
      <c r="F353" s="17" t="s">
        <v>730</v>
      </c>
      <c r="G353">
        <v>1848655</v>
      </c>
      <c r="H353">
        <v>215</v>
      </c>
    </row>
    <row r="354" spans="1:8" ht="15" customHeight="1" x14ac:dyDescent="0.25">
      <c r="A354">
        <v>9630110</v>
      </c>
      <c r="B354" t="s">
        <v>4762</v>
      </c>
      <c r="C354" t="s">
        <v>7697</v>
      </c>
      <c r="D354" t="s">
        <v>10581</v>
      </c>
      <c r="E354" t="s">
        <v>10043</v>
      </c>
      <c r="F354" s="17" t="s">
        <v>714</v>
      </c>
      <c r="G354">
        <v>1548040</v>
      </c>
      <c r="H354">
        <v>215</v>
      </c>
    </row>
    <row r="355" spans="1:8" ht="15" customHeight="1" x14ac:dyDescent="0.25">
      <c r="A355" t="s">
        <v>2531</v>
      </c>
      <c r="B355" t="s">
        <v>4763</v>
      </c>
      <c r="C355" t="s">
        <v>7698</v>
      </c>
      <c r="D355" t="s">
        <v>10582</v>
      </c>
      <c r="E355" t="s">
        <v>10030</v>
      </c>
      <c r="F355" s="17" t="s">
        <v>872</v>
      </c>
      <c r="G355">
        <v>2315084</v>
      </c>
      <c r="H355">
        <v>215</v>
      </c>
    </row>
    <row r="356" spans="1:8" ht="15" customHeight="1" x14ac:dyDescent="0.25">
      <c r="A356" t="s">
        <v>2532</v>
      </c>
      <c r="B356" t="s">
        <v>4764</v>
      </c>
      <c r="C356" t="s">
        <v>7699</v>
      </c>
      <c r="D356" t="s">
        <v>10584</v>
      </c>
      <c r="E356" t="s">
        <v>10496</v>
      </c>
      <c r="F356" s="17" t="s">
        <v>872</v>
      </c>
      <c r="G356">
        <v>1490040</v>
      </c>
      <c r="H356">
        <v>215</v>
      </c>
    </row>
    <row r="357" spans="1:8" ht="15" customHeight="1" x14ac:dyDescent="0.25">
      <c r="A357" t="s">
        <v>2533</v>
      </c>
      <c r="B357" t="s">
        <v>4765</v>
      </c>
      <c r="C357" t="s">
        <v>7700</v>
      </c>
      <c r="D357" t="s">
        <v>10585</v>
      </c>
      <c r="E357" t="s">
        <v>10167</v>
      </c>
      <c r="F357" s="17" t="s">
        <v>872</v>
      </c>
      <c r="G357">
        <v>1891048</v>
      </c>
      <c r="H357">
        <v>215</v>
      </c>
    </row>
    <row r="358" spans="1:8" ht="15" customHeight="1" x14ac:dyDescent="0.25">
      <c r="A358" t="s">
        <v>2534</v>
      </c>
      <c r="B358" t="s">
        <v>4766</v>
      </c>
      <c r="C358" t="s">
        <v>7701</v>
      </c>
      <c r="D358" t="s">
        <v>10586</v>
      </c>
      <c r="E358" t="s">
        <v>10587</v>
      </c>
      <c r="F358" s="17" t="s">
        <v>872</v>
      </c>
      <c r="G358">
        <v>1038528</v>
      </c>
      <c r="H358">
        <v>215</v>
      </c>
    </row>
    <row r="359" spans="1:8" ht="15" customHeight="1" x14ac:dyDescent="0.25">
      <c r="A359" t="s">
        <v>2535</v>
      </c>
      <c r="B359" t="s">
        <v>4767</v>
      </c>
      <c r="C359" t="s">
        <v>7702</v>
      </c>
      <c r="D359" t="s">
        <v>10589</v>
      </c>
      <c r="E359" t="s">
        <v>10590</v>
      </c>
      <c r="F359" s="17" t="s">
        <v>872</v>
      </c>
      <c r="G359">
        <v>1932689</v>
      </c>
      <c r="H359">
        <v>215</v>
      </c>
    </row>
    <row r="360" spans="1:8" ht="15" customHeight="1" x14ac:dyDescent="0.25">
      <c r="A360" t="s">
        <v>2536</v>
      </c>
      <c r="B360" t="s">
        <v>4768</v>
      </c>
      <c r="C360" t="s">
        <v>7378</v>
      </c>
      <c r="D360" t="s">
        <v>10045</v>
      </c>
      <c r="E360" t="s">
        <v>10036</v>
      </c>
      <c r="F360" s="17" t="s">
        <v>696</v>
      </c>
      <c r="G360">
        <v>1096520</v>
      </c>
      <c r="H360">
        <v>215</v>
      </c>
    </row>
    <row r="361" spans="1:8" ht="15" customHeight="1" x14ac:dyDescent="0.25">
      <c r="A361" t="s">
        <v>2537</v>
      </c>
      <c r="B361" t="s">
        <v>4769</v>
      </c>
      <c r="C361" t="s">
        <v>7703</v>
      </c>
      <c r="D361" t="s">
        <v>10591</v>
      </c>
      <c r="E361" t="s">
        <v>10592</v>
      </c>
      <c r="F361" s="17" t="s">
        <v>872</v>
      </c>
      <c r="G361">
        <v>1105561</v>
      </c>
      <c r="H361">
        <v>215</v>
      </c>
    </row>
    <row r="362" spans="1:8" ht="15" customHeight="1" x14ac:dyDescent="0.25">
      <c r="A362" t="s">
        <v>2538</v>
      </c>
      <c r="B362" t="s">
        <v>4770</v>
      </c>
      <c r="C362" t="s">
        <v>7704</v>
      </c>
      <c r="D362" t="s">
        <v>10593</v>
      </c>
      <c r="E362" t="s">
        <v>10594</v>
      </c>
      <c r="F362" s="17" t="s">
        <v>872</v>
      </c>
      <c r="G362">
        <v>1587311</v>
      </c>
      <c r="H362">
        <v>215</v>
      </c>
    </row>
    <row r="363" spans="1:8" ht="15" customHeight="1" x14ac:dyDescent="0.25">
      <c r="A363" t="s">
        <v>2539</v>
      </c>
      <c r="B363" t="s">
        <v>4771</v>
      </c>
      <c r="C363" t="s">
        <v>7705</v>
      </c>
      <c r="D363" t="s">
        <v>10595</v>
      </c>
      <c r="E363" t="s">
        <v>10596</v>
      </c>
      <c r="F363" s="17" t="s">
        <v>1118</v>
      </c>
      <c r="G363">
        <v>1046520</v>
      </c>
      <c r="H363">
        <v>215</v>
      </c>
    </row>
    <row r="364" spans="1:8" ht="15" customHeight="1" x14ac:dyDescent="0.25">
      <c r="A364" t="s">
        <v>2540</v>
      </c>
      <c r="B364" t="s">
        <v>4772</v>
      </c>
      <c r="C364" t="s">
        <v>7706</v>
      </c>
      <c r="D364" t="s">
        <v>10597</v>
      </c>
      <c r="E364" t="s">
        <v>10598</v>
      </c>
      <c r="F364" s="17" t="s">
        <v>872</v>
      </c>
      <c r="G364">
        <v>1067528</v>
      </c>
      <c r="H364">
        <v>215</v>
      </c>
    </row>
    <row r="365" spans="1:8" ht="15" customHeight="1" x14ac:dyDescent="0.25">
      <c r="A365">
        <v>9739819</v>
      </c>
      <c r="B365" t="s">
        <v>4773</v>
      </c>
      <c r="C365" t="s">
        <v>7707</v>
      </c>
      <c r="D365" t="s">
        <v>10599</v>
      </c>
      <c r="E365" t="s">
        <v>717</v>
      </c>
      <c r="F365" s="17" t="s">
        <v>716</v>
      </c>
      <c r="G365">
        <v>1965561</v>
      </c>
      <c r="H365">
        <v>215</v>
      </c>
    </row>
    <row r="366" spans="1:8" ht="15" customHeight="1" x14ac:dyDescent="0.25">
      <c r="A366" t="s">
        <v>2541</v>
      </c>
      <c r="B366" t="s">
        <v>4774</v>
      </c>
      <c r="C366" t="s">
        <v>7708</v>
      </c>
      <c r="D366" t="s">
        <v>10600</v>
      </c>
      <c r="E366" t="s">
        <v>10601</v>
      </c>
      <c r="F366" s="17" t="s">
        <v>872</v>
      </c>
      <c r="G366">
        <v>1096520</v>
      </c>
      <c r="H366">
        <v>215</v>
      </c>
    </row>
    <row r="367" spans="1:8" ht="15" customHeight="1" x14ac:dyDescent="0.25">
      <c r="A367" t="s">
        <v>2542</v>
      </c>
      <c r="B367" t="s">
        <v>4775</v>
      </c>
      <c r="C367" t="s">
        <v>7709</v>
      </c>
      <c r="D367" t="s">
        <v>10603</v>
      </c>
      <c r="E367" t="s">
        <v>10604</v>
      </c>
      <c r="F367" s="17" t="s">
        <v>629</v>
      </c>
      <c r="G367">
        <v>1232689</v>
      </c>
      <c r="H367">
        <v>215</v>
      </c>
    </row>
    <row r="368" spans="1:8" ht="15" customHeight="1" x14ac:dyDescent="0.25">
      <c r="A368" t="s">
        <v>2543</v>
      </c>
      <c r="B368" t="s">
        <v>4776</v>
      </c>
      <c r="C368" t="s">
        <v>7710</v>
      </c>
      <c r="D368" t="s">
        <v>10605</v>
      </c>
      <c r="E368" t="s">
        <v>10606</v>
      </c>
      <c r="F368" s="17" t="s">
        <v>872</v>
      </c>
      <c r="G368">
        <v>1096570</v>
      </c>
      <c r="H368">
        <v>215</v>
      </c>
    </row>
    <row r="369" spans="1:8" ht="15" customHeight="1" x14ac:dyDescent="0.25">
      <c r="A369" t="s">
        <v>2544</v>
      </c>
      <c r="B369" t="s">
        <v>4777</v>
      </c>
      <c r="C369" t="s">
        <v>7711</v>
      </c>
      <c r="D369" t="s">
        <v>10607</v>
      </c>
      <c r="E369" t="s">
        <v>10014</v>
      </c>
      <c r="F369" s="17" t="s">
        <v>1118</v>
      </c>
      <c r="G369">
        <v>3088672</v>
      </c>
      <c r="H369">
        <v>215</v>
      </c>
    </row>
    <row r="370" spans="1:8" ht="15" customHeight="1" x14ac:dyDescent="0.25">
      <c r="A370">
        <v>10283062</v>
      </c>
      <c r="B370" t="s">
        <v>4778</v>
      </c>
      <c r="C370" t="s">
        <v>7712</v>
      </c>
      <c r="D370" t="s">
        <v>10608</v>
      </c>
      <c r="E370" t="s">
        <v>10609</v>
      </c>
      <c r="F370" s="17" t="s">
        <v>730</v>
      </c>
      <c r="G370">
        <v>1770040</v>
      </c>
      <c r="H370">
        <v>215</v>
      </c>
    </row>
    <row r="371" spans="1:8" ht="15" customHeight="1" x14ac:dyDescent="0.25">
      <c r="A371">
        <v>10524011</v>
      </c>
      <c r="B371" t="s">
        <v>4779</v>
      </c>
      <c r="C371">
        <v>311111111</v>
      </c>
      <c r="D371" t="s">
        <v>10031</v>
      </c>
      <c r="E371" t="s">
        <v>10032</v>
      </c>
      <c r="F371" s="17" t="s">
        <v>734</v>
      </c>
      <c r="G371">
        <v>1651697</v>
      </c>
      <c r="H371">
        <v>215</v>
      </c>
    </row>
    <row r="372" spans="1:8" ht="15" customHeight="1" x14ac:dyDescent="0.25">
      <c r="A372">
        <v>10540578</v>
      </c>
      <c r="B372" t="s">
        <v>4780</v>
      </c>
      <c r="C372">
        <v>311111111</v>
      </c>
      <c r="D372" t="s">
        <v>10031</v>
      </c>
      <c r="E372" t="s">
        <v>10032</v>
      </c>
      <c r="F372" s="17" t="s">
        <v>734</v>
      </c>
      <c r="G372">
        <v>1486151</v>
      </c>
      <c r="H372">
        <v>215</v>
      </c>
    </row>
    <row r="373" spans="1:8" ht="15" customHeight="1" x14ac:dyDescent="0.25">
      <c r="A373" t="s">
        <v>2545</v>
      </c>
      <c r="B373" t="s">
        <v>4781</v>
      </c>
      <c r="C373" t="s">
        <v>7713</v>
      </c>
      <c r="D373" t="s">
        <v>10610</v>
      </c>
      <c r="E373" t="s">
        <v>10006</v>
      </c>
      <c r="F373" s="17" t="s">
        <v>523</v>
      </c>
      <c r="G373">
        <v>1232689</v>
      </c>
      <c r="H373">
        <v>215</v>
      </c>
    </row>
    <row r="374" spans="1:8" ht="15" customHeight="1" x14ac:dyDescent="0.25">
      <c r="A374">
        <v>11075212</v>
      </c>
      <c r="B374" t="s">
        <v>4782</v>
      </c>
      <c r="C374">
        <v>311111111</v>
      </c>
      <c r="D374" t="s">
        <v>10031</v>
      </c>
      <c r="E374" t="s">
        <v>10032</v>
      </c>
      <c r="F374" s="17" t="s">
        <v>734</v>
      </c>
      <c r="G374">
        <v>1096520</v>
      </c>
      <c r="H374">
        <v>215</v>
      </c>
    </row>
    <row r="375" spans="1:8" ht="15" customHeight="1" x14ac:dyDescent="0.25">
      <c r="A375" t="s">
        <v>2546</v>
      </c>
      <c r="B375" t="s">
        <v>4783</v>
      </c>
      <c r="C375" t="s">
        <v>7714</v>
      </c>
      <c r="D375" t="s">
        <v>10611</v>
      </c>
      <c r="E375" t="s">
        <v>10612</v>
      </c>
      <c r="F375" s="17" t="s">
        <v>872</v>
      </c>
      <c r="G375">
        <v>1096520</v>
      </c>
      <c r="H375">
        <v>215</v>
      </c>
    </row>
    <row r="376" spans="1:8" ht="15" customHeight="1" x14ac:dyDescent="0.25">
      <c r="A376">
        <v>11206502</v>
      </c>
      <c r="B376" t="s">
        <v>4784</v>
      </c>
      <c r="C376" t="s">
        <v>7715</v>
      </c>
      <c r="D376" t="s">
        <v>10613</v>
      </c>
      <c r="E376" t="s">
        <v>10614</v>
      </c>
      <c r="F376" s="17" t="s">
        <v>1343</v>
      </c>
      <c r="G376">
        <v>1573546</v>
      </c>
      <c r="H376">
        <v>215</v>
      </c>
    </row>
    <row r="377" spans="1:8" ht="15" customHeight="1" x14ac:dyDescent="0.25">
      <c r="A377" t="s">
        <v>2547</v>
      </c>
      <c r="B377" t="s">
        <v>4785</v>
      </c>
      <c r="C377" t="s">
        <v>7716</v>
      </c>
      <c r="D377" t="s">
        <v>10615</v>
      </c>
      <c r="E377" t="s">
        <v>10006</v>
      </c>
      <c r="F377" s="17" t="s">
        <v>1255</v>
      </c>
      <c r="G377">
        <v>1096520</v>
      </c>
      <c r="H377">
        <v>215</v>
      </c>
    </row>
    <row r="378" spans="1:8" ht="15" customHeight="1" x14ac:dyDescent="0.25">
      <c r="A378" t="s">
        <v>2548</v>
      </c>
      <c r="B378" t="s">
        <v>4786</v>
      </c>
      <c r="C378" t="s">
        <v>7717</v>
      </c>
      <c r="D378" t="s">
        <v>10616</v>
      </c>
      <c r="E378" t="s">
        <v>10617</v>
      </c>
      <c r="F378" s="17" t="s">
        <v>1118</v>
      </c>
      <c r="G378">
        <v>1096520</v>
      </c>
      <c r="H378">
        <v>215</v>
      </c>
    </row>
    <row r="379" spans="1:8" ht="15" customHeight="1" x14ac:dyDescent="0.25">
      <c r="A379" t="s">
        <v>2549</v>
      </c>
      <c r="B379" t="s">
        <v>4787</v>
      </c>
      <c r="C379" t="s">
        <v>7718</v>
      </c>
      <c r="D379" t="s">
        <v>10619</v>
      </c>
      <c r="E379" t="s">
        <v>10620</v>
      </c>
      <c r="F379" s="17" t="s">
        <v>872</v>
      </c>
      <c r="G379">
        <v>1326008</v>
      </c>
      <c r="H379">
        <v>215</v>
      </c>
    </row>
    <row r="380" spans="1:8" ht="15" customHeight="1" x14ac:dyDescent="0.25">
      <c r="A380" t="s">
        <v>2550</v>
      </c>
      <c r="B380" t="s">
        <v>4788</v>
      </c>
      <c r="C380" t="s">
        <v>7719</v>
      </c>
      <c r="D380" t="s">
        <v>10621</v>
      </c>
      <c r="E380" t="s">
        <v>10014</v>
      </c>
      <c r="F380" s="17" t="s">
        <v>1118</v>
      </c>
      <c r="G380">
        <v>1096520</v>
      </c>
      <c r="H380">
        <v>215</v>
      </c>
    </row>
    <row r="381" spans="1:8" ht="15" customHeight="1" x14ac:dyDescent="0.25">
      <c r="A381" t="s">
        <v>2551</v>
      </c>
      <c r="B381" t="s">
        <v>4789</v>
      </c>
      <c r="C381" t="s">
        <v>7720</v>
      </c>
      <c r="D381" t="s">
        <v>10622</v>
      </c>
      <c r="E381" t="s">
        <v>10623</v>
      </c>
      <c r="F381" s="17" t="s">
        <v>1118</v>
      </c>
      <c r="G381">
        <v>1297040</v>
      </c>
      <c r="H381">
        <v>215</v>
      </c>
    </row>
    <row r="382" spans="1:8" ht="15" customHeight="1" x14ac:dyDescent="0.25">
      <c r="A382" t="s">
        <v>2552</v>
      </c>
      <c r="B382" t="s">
        <v>4790</v>
      </c>
      <c r="C382" t="s">
        <v>7721</v>
      </c>
      <c r="D382" t="s">
        <v>10624</v>
      </c>
      <c r="E382" t="s">
        <v>10006</v>
      </c>
      <c r="F382" s="17" t="s">
        <v>1118</v>
      </c>
      <c r="G382">
        <v>1051520</v>
      </c>
      <c r="H382">
        <v>215</v>
      </c>
    </row>
    <row r="383" spans="1:8" ht="15" customHeight="1" x14ac:dyDescent="0.25">
      <c r="A383" t="s">
        <v>2553</v>
      </c>
      <c r="B383" t="s">
        <v>4791</v>
      </c>
      <c r="C383" t="s">
        <v>7722</v>
      </c>
      <c r="D383" t="s">
        <v>10626</v>
      </c>
      <c r="E383" t="s">
        <v>10627</v>
      </c>
      <c r="F383" s="17" t="s">
        <v>1118</v>
      </c>
      <c r="G383">
        <v>1096520</v>
      </c>
      <c r="H383">
        <v>215</v>
      </c>
    </row>
    <row r="384" spans="1:8" ht="15" customHeight="1" x14ac:dyDescent="0.25">
      <c r="A384" t="s">
        <v>2554</v>
      </c>
      <c r="B384" t="s">
        <v>4792</v>
      </c>
      <c r="C384" t="s">
        <v>7723</v>
      </c>
      <c r="D384" t="s">
        <v>10628</v>
      </c>
      <c r="E384" t="s">
        <v>10629</v>
      </c>
      <c r="F384" s="17" t="s">
        <v>1118</v>
      </c>
      <c r="G384">
        <v>1396040</v>
      </c>
      <c r="H384">
        <v>215</v>
      </c>
    </row>
    <row r="385" spans="1:8" ht="15" customHeight="1" x14ac:dyDescent="0.25">
      <c r="A385" t="s">
        <v>2555</v>
      </c>
      <c r="B385" t="s">
        <v>4793</v>
      </c>
      <c r="C385" t="s">
        <v>7724</v>
      </c>
      <c r="D385" t="s">
        <v>10630</v>
      </c>
      <c r="E385" t="s">
        <v>10631</v>
      </c>
      <c r="F385" s="17" t="s">
        <v>1118</v>
      </c>
      <c r="G385">
        <v>1096520</v>
      </c>
      <c r="H385">
        <v>215</v>
      </c>
    </row>
    <row r="386" spans="1:8" ht="15" customHeight="1" x14ac:dyDescent="0.25">
      <c r="A386" t="s">
        <v>2556</v>
      </c>
      <c r="B386" t="s">
        <v>4794</v>
      </c>
      <c r="C386" t="s">
        <v>7725</v>
      </c>
      <c r="D386" t="s">
        <v>10632</v>
      </c>
      <c r="E386" t="s">
        <v>10633</v>
      </c>
      <c r="F386" s="17" t="s">
        <v>1118</v>
      </c>
      <c r="G386">
        <v>2776839</v>
      </c>
      <c r="H386">
        <v>215</v>
      </c>
    </row>
    <row r="387" spans="1:8" ht="15" customHeight="1" x14ac:dyDescent="0.25">
      <c r="A387" t="s">
        <v>2557</v>
      </c>
      <c r="B387" t="s">
        <v>4795</v>
      </c>
      <c r="C387" t="s">
        <v>7378</v>
      </c>
      <c r="D387" t="s">
        <v>10634</v>
      </c>
      <c r="E387" t="s">
        <v>10046</v>
      </c>
      <c r="F387" s="17" t="s">
        <v>629</v>
      </c>
      <c r="G387">
        <v>1095041</v>
      </c>
      <c r="H387">
        <v>215</v>
      </c>
    </row>
    <row r="388" spans="1:8" ht="15" customHeight="1" x14ac:dyDescent="0.25">
      <c r="A388" t="s">
        <v>2558</v>
      </c>
      <c r="B388" t="s">
        <v>4796</v>
      </c>
      <c r="C388" t="s">
        <v>7726</v>
      </c>
      <c r="D388" t="s">
        <v>10635</v>
      </c>
      <c r="E388" t="s">
        <v>10636</v>
      </c>
      <c r="F388" s="17" t="s">
        <v>629</v>
      </c>
      <c r="G388">
        <v>1763040</v>
      </c>
      <c r="H388">
        <v>215</v>
      </c>
    </row>
    <row r="389" spans="1:8" ht="15" customHeight="1" x14ac:dyDescent="0.25">
      <c r="A389" t="s">
        <v>2559</v>
      </c>
      <c r="B389" t="s">
        <v>4797</v>
      </c>
      <c r="C389" t="s">
        <v>7727</v>
      </c>
      <c r="D389" t="s">
        <v>10637</v>
      </c>
      <c r="E389" t="s">
        <v>10638</v>
      </c>
      <c r="F389" s="17" t="s">
        <v>1118</v>
      </c>
      <c r="G389">
        <v>1096520</v>
      </c>
      <c r="H389">
        <v>215</v>
      </c>
    </row>
    <row r="390" spans="1:8" ht="15" customHeight="1" x14ac:dyDescent="0.25">
      <c r="A390">
        <v>11377165</v>
      </c>
      <c r="B390" t="s">
        <v>4798</v>
      </c>
      <c r="C390" t="s">
        <v>7378</v>
      </c>
      <c r="D390" t="s">
        <v>10639</v>
      </c>
      <c r="E390" t="s">
        <v>10246</v>
      </c>
      <c r="F390" s="17" t="s">
        <v>714</v>
      </c>
      <c r="G390">
        <v>1514025</v>
      </c>
      <c r="H390">
        <v>215</v>
      </c>
    </row>
    <row r="391" spans="1:8" ht="15" customHeight="1" x14ac:dyDescent="0.25">
      <c r="A391" t="s">
        <v>2560</v>
      </c>
      <c r="B391" t="s">
        <v>4799</v>
      </c>
      <c r="C391" t="s">
        <v>7728</v>
      </c>
      <c r="D391" t="s">
        <v>10640</v>
      </c>
      <c r="E391" t="s">
        <v>10106</v>
      </c>
      <c r="F391" s="17" t="s">
        <v>1255</v>
      </c>
      <c r="G391">
        <v>1222647</v>
      </c>
      <c r="H391">
        <v>215</v>
      </c>
    </row>
    <row r="392" spans="1:8" ht="15" customHeight="1" x14ac:dyDescent="0.25">
      <c r="A392">
        <v>11442900</v>
      </c>
      <c r="B392" t="s">
        <v>4800</v>
      </c>
      <c r="C392" t="s">
        <v>7729</v>
      </c>
      <c r="D392" t="s">
        <v>10641</v>
      </c>
      <c r="E392" t="s">
        <v>10150</v>
      </c>
      <c r="F392" s="17" t="s">
        <v>714</v>
      </c>
      <c r="G392">
        <v>3406453</v>
      </c>
      <c r="H392">
        <v>215</v>
      </c>
    </row>
    <row r="393" spans="1:8" ht="15" customHeight="1" x14ac:dyDescent="0.25">
      <c r="A393">
        <v>11492042</v>
      </c>
      <c r="B393" t="s">
        <v>4801</v>
      </c>
      <c r="C393">
        <v>311111111</v>
      </c>
      <c r="D393" t="s">
        <v>10031</v>
      </c>
      <c r="E393" t="s">
        <v>10032</v>
      </c>
      <c r="F393" s="17" t="s">
        <v>734</v>
      </c>
      <c r="G393">
        <v>1095041</v>
      </c>
      <c r="H393">
        <v>215</v>
      </c>
    </row>
    <row r="394" spans="1:8" ht="15" customHeight="1" x14ac:dyDescent="0.25">
      <c r="A394" t="s">
        <v>2561</v>
      </c>
      <c r="B394" t="s">
        <v>4802</v>
      </c>
      <c r="C394" t="s">
        <v>7730</v>
      </c>
      <c r="D394" t="s">
        <v>10642</v>
      </c>
      <c r="E394" t="s">
        <v>10016</v>
      </c>
      <c r="F394" s="17" t="s">
        <v>1118</v>
      </c>
      <c r="G394">
        <v>2011561</v>
      </c>
      <c r="H394">
        <v>215</v>
      </c>
    </row>
    <row r="395" spans="1:8" ht="15" customHeight="1" x14ac:dyDescent="0.25">
      <c r="A395" t="s">
        <v>2562</v>
      </c>
      <c r="B395" t="s">
        <v>4803</v>
      </c>
      <c r="C395" t="s">
        <v>7731</v>
      </c>
      <c r="D395" t="s">
        <v>10643</v>
      </c>
      <c r="E395" t="s">
        <v>10006</v>
      </c>
      <c r="F395" s="17" t="s">
        <v>629</v>
      </c>
      <c r="G395">
        <v>1117578</v>
      </c>
      <c r="H395">
        <v>215</v>
      </c>
    </row>
    <row r="396" spans="1:8" ht="15" customHeight="1" x14ac:dyDescent="0.25">
      <c r="A396" t="s">
        <v>2563</v>
      </c>
      <c r="B396" t="s">
        <v>4804</v>
      </c>
      <c r="C396" t="s">
        <v>7732</v>
      </c>
      <c r="D396" t="s">
        <v>10644</v>
      </c>
      <c r="E396" t="s">
        <v>10645</v>
      </c>
      <c r="F396" s="17" t="s">
        <v>629</v>
      </c>
      <c r="G396">
        <v>1924560</v>
      </c>
      <c r="H396">
        <v>215</v>
      </c>
    </row>
    <row r="397" spans="1:8" ht="15" customHeight="1" x14ac:dyDescent="0.25">
      <c r="A397" t="s">
        <v>2564</v>
      </c>
      <c r="B397" t="s">
        <v>4805</v>
      </c>
      <c r="C397" t="s">
        <v>7733</v>
      </c>
      <c r="D397" t="s">
        <v>10646</v>
      </c>
      <c r="E397" t="s">
        <v>10647</v>
      </c>
      <c r="F397" s="17" t="s">
        <v>629</v>
      </c>
      <c r="G397">
        <v>1095041</v>
      </c>
      <c r="H397">
        <v>215</v>
      </c>
    </row>
    <row r="398" spans="1:8" ht="15" customHeight="1" x14ac:dyDescent="0.25">
      <c r="A398" t="s">
        <v>2565</v>
      </c>
      <c r="B398" t="s">
        <v>4806</v>
      </c>
      <c r="C398" t="s">
        <v>7734</v>
      </c>
      <c r="D398" t="s">
        <v>10648</v>
      </c>
      <c r="E398" t="s">
        <v>1256</v>
      </c>
      <c r="F398" s="17" t="s">
        <v>1255</v>
      </c>
      <c r="G398">
        <v>1486151</v>
      </c>
      <c r="H398">
        <v>215</v>
      </c>
    </row>
    <row r="399" spans="1:8" ht="15" customHeight="1" x14ac:dyDescent="0.25">
      <c r="A399" t="s">
        <v>2566</v>
      </c>
      <c r="B399" t="s">
        <v>4807</v>
      </c>
      <c r="C399" t="s">
        <v>7735</v>
      </c>
      <c r="D399" t="s">
        <v>10649</v>
      </c>
      <c r="E399" t="s">
        <v>10583</v>
      </c>
      <c r="F399" s="17" t="s">
        <v>872</v>
      </c>
      <c r="G399">
        <v>2482150</v>
      </c>
      <c r="H399">
        <v>215</v>
      </c>
    </row>
    <row r="400" spans="1:8" ht="15" customHeight="1" x14ac:dyDescent="0.25">
      <c r="A400" t="s">
        <v>2567</v>
      </c>
      <c r="B400" t="s">
        <v>4808</v>
      </c>
      <c r="C400" t="s">
        <v>7736</v>
      </c>
      <c r="D400" t="s">
        <v>10650</v>
      </c>
      <c r="E400" t="s">
        <v>10651</v>
      </c>
      <c r="F400" s="17" t="s">
        <v>1118</v>
      </c>
      <c r="G400">
        <v>1476040</v>
      </c>
      <c r="H400">
        <v>215</v>
      </c>
    </row>
    <row r="401" spans="1:8" ht="15" customHeight="1" x14ac:dyDescent="0.25">
      <c r="A401" t="s">
        <v>2568</v>
      </c>
      <c r="B401" t="s">
        <v>4809</v>
      </c>
      <c r="C401" t="s">
        <v>7737</v>
      </c>
      <c r="D401" t="s">
        <v>10652</v>
      </c>
      <c r="E401" t="s">
        <v>10653</v>
      </c>
      <c r="F401" s="17" t="s">
        <v>336</v>
      </c>
      <c r="G401">
        <v>1096520</v>
      </c>
      <c r="H401">
        <v>215</v>
      </c>
    </row>
    <row r="402" spans="1:8" ht="15" customHeight="1" x14ac:dyDescent="0.25">
      <c r="A402" t="s">
        <v>2569</v>
      </c>
      <c r="B402" t="s">
        <v>4810</v>
      </c>
      <c r="C402" t="s">
        <v>7738</v>
      </c>
      <c r="D402" t="s">
        <v>10654</v>
      </c>
      <c r="E402" t="s">
        <v>10005</v>
      </c>
      <c r="F402" s="17" t="s">
        <v>629</v>
      </c>
      <c r="G402">
        <v>1932563</v>
      </c>
      <c r="H402">
        <v>215</v>
      </c>
    </row>
    <row r="403" spans="1:8" ht="15" customHeight="1" x14ac:dyDescent="0.25">
      <c r="A403" t="s">
        <v>2570</v>
      </c>
      <c r="B403" t="s">
        <v>4811</v>
      </c>
      <c r="C403" t="s">
        <v>7739</v>
      </c>
      <c r="D403" t="s">
        <v>10655</v>
      </c>
      <c r="E403" t="s">
        <v>10152</v>
      </c>
      <c r="F403" s="17" t="s">
        <v>872</v>
      </c>
      <c r="G403">
        <v>1512521</v>
      </c>
      <c r="H403">
        <v>215</v>
      </c>
    </row>
    <row r="404" spans="1:8" ht="15" customHeight="1" x14ac:dyDescent="0.25">
      <c r="A404">
        <v>13717715</v>
      </c>
      <c r="B404" t="s">
        <v>4812</v>
      </c>
      <c r="C404" t="s">
        <v>7378</v>
      </c>
      <c r="D404" t="s">
        <v>10656</v>
      </c>
      <c r="E404" t="s">
        <v>10028</v>
      </c>
      <c r="F404" s="17" t="s">
        <v>714</v>
      </c>
      <c r="G404">
        <v>1573546</v>
      </c>
      <c r="H404">
        <v>215</v>
      </c>
    </row>
    <row r="405" spans="1:8" ht="15" customHeight="1" x14ac:dyDescent="0.25">
      <c r="A405" t="s">
        <v>2571</v>
      </c>
      <c r="B405" t="s">
        <v>4813</v>
      </c>
      <c r="C405" t="s">
        <v>7740</v>
      </c>
      <c r="D405" t="s">
        <v>10657</v>
      </c>
      <c r="E405" t="s">
        <v>10658</v>
      </c>
      <c r="F405" s="17" t="s">
        <v>629</v>
      </c>
      <c r="G405">
        <v>2273311</v>
      </c>
      <c r="H405">
        <v>215</v>
      </c>
    </row>
    <row r="406" spans="1:8" ht="15" customHeight="1" x14ac:dyDescent="0.25">
      <c r="A406" t="s">
        <v>2572</v>
      </c>
      <c r="B406" t="s">
        <v>4814</v>
      </c>
      <c r="C406" t="s">
        <v>7741</v>
      </c>
      <c r="D406" t="s">
        <v>10659</v>
      </c>
      <c r="E406" t="s">
        <v>10660</v>
      </c>
      <c r="F406" s="17" t="s">
        <v>1118</v>
      </c>
      <c r="G406">
        <v>1067040</v>
      </c>
      <c r="H406">
        <v>215</v>
      </c>
    </row>
    <row r="407" spans="1:8" ht="15" customHeight="1" x14ac:dyDescent="0.25">
      <c r="A407" t="s">
        <v>2573</v>
      </c>
      <c r="B407" t="s">
        <v>4815</v>
      </c>
      <c r="C407" t="s">
        <v>7742</v>
      </c>
      <c r="D407" t="s">
        <v>10661</v>
      </c>
      <c r="E407" t="s">
        <v>10662</v>
      </c>
      <c r="F407" s="17" t="s">
        <v>676</v>
      </c>
      <c r="G407">
        <v>1764622</v>
      </c>
      <c r="H407">
        <v>215</v>
      </c>
    </row>
    <row r="408" spans="1:8" ht="15" customHeight="1" x14ac:dyDescent="0.25">
      <c r="A408">
        <v>13955987</v>
      </c>
      <c r="B408" t="s">
        <v>4816</v>
      </c>
      <c r="C408" t="s">
        <v>7743</v>
      </c>
      <c r="D408" t="s">
        <v>10663</v>
      </c>
      <c r="E408" t="s">
        <v>10664</v>
      </c>
      <c r="F408" s="17" t="s">
        <v>730</v>
      </c>
      <c r="G408">
        <v>2767620</v>
      </c>
      <c r="H408">
        <v>215</v>
      </c>
    </row>
    <row r="409" spans="1:8" ht="15" customHeight="1" x14ac:dyDescent="0.25">
      <c r="A409" t="s">
        <v>2574</v>
      </c>
      <c r="B409" t="s">
        <v>4817</v>
      </c>
      <c r="C409" t="s">
        <v>7744</v>
      </c>
      <c r="D409" t="s">
        <v>10665</v>
      </c>
      <c r="E409" t="s">
        <v>10666</v>
      </c>
      <c r="F409" s="17" t="s">
        <v>629</v>
      </c>
      <c r="G409">
        <v>1050041</v>
      </c>
      <c r="H409">
        <v>215</v>
      </c>
    </row>
    <row r="410" spans="1:8" ht="15" customHeight="1" x14ac:dyDescent="0.25">
      <c r="A410" t="s">
        <v>2575</v>
      </c>
      <c r="B410" t="s">
        <v>4818</v>
      </c>
      <c r="C410" t="s">
        <v>7745</v>
      </c>
      <c r="D410" t="s">
        <v>10667</v>
      </c>
      <c r="E410" t="s">
        <v>10668</v>
      </c>
      <c r="F410" s="17" t="s">
        <v>872</v>
      </c>
      <c r="G410">
        <v>1096520</v>
      </c>
      <c r="H410">
        <v>215</v>
      </c>
    </row>
    <row r="411" spans="1:8" ht="15" customHeight="1" x14ac:dyDescent="0.25">
      <c r="A411">
        <v>14214027</v>
      </c>
      <c r="B411" t="s">
        <v>4819</v>
      </c>
      <c r="C411" t="s">
        <v>7746</v>
      </c>
      <c r="D411" t="s">
        <v>10669</v>
      </c>
      <c r="E411" t="s">
        <v>10670</v>
      </c>
      <c r="F411" s="17" t="s">
        <v>730</v>
      </c>
      <c r="G411">
        <v>1496561</v>
      </c>
      <c r="H411">
        <v>215</v>
      </c>
    </row>
    <row r="412" spans="1:8" ht="15" customHeight="1" x14ac:dyDescent="0.25">
      <c r="A412" t="s">
        <v>2576</v>
      </c>
      <c r="B412" t="s">
        <v>4820</v>
      </c>
      <c r="C412" t="s">
        <v>7747</v>
      </c>
      <c r="D412" t="s">
        <v>10671</v>
      </c>
      <c r="E412" t="s">
        <v>10016</v>
      </c>
      <c r="F412" s="17" t="s">
        <v>1118</v>
      </c>
      <c r="G412">
        <v>1748336</v>
      </c>
      <c r="H412">
        <v>215</v>
      </c>
    </row>
    <row r="413" spans="1:8" ht="15" customHeight="1" x14ac:dyDescent="0.25">
      <c r="A413" t="s">
        <v>2577</v>
      </c>
      <c r="B413" t="s">
        <v>4821</v>
      </c>
      <c r="C413" t="s">
        <v>7748</v>
      </c>
      <c r="D413" t="s">
        <v>10672</v>
      </c>
      <c r="E413" t="s">
        <v>1256</v>
      </c>
      <c r="F413" s="17" t="s">
        <v>1255</v>
      </c>
      <c r="G413">
        <v>1870303</v>
      </c>
      <c r="H413">
        <v>215</v>
      </c>
    </row>
    <row r="414" spans="1:8" ht="15" customHeight="1" x14ac:dyDescent="0.25">
      <c r="A414" t="s">
        <v>2578</v>
      </c>
      <c r="B414" t="s">
        <v>4822</v>
      </c>
      <c r="C414" t="s">
        <v>7749</v>
      </c>
      <c r="D414" t="s">
        <v>10673</v>
      </c>
      <c r="E414" t="s">
        <v>10046</v>
      </c>
      <c r="F414" s="17" t="s">
        <v>629</v>
      </c>
      <c r="G414">
        <v>1748336</v>
      </c>
      <c r="H414">
        <v>215</v>
      </c>
    </row>
    <row r="415" spans="1:8" ht="15" customHeight="1" x14ac:dyDescent="0.25">
      <c r="A415" t="s">
        <v>2579</v>
      </c>
      <c r="B415" t="s">
        <v>4823</v>
      </c>
      <c r="C415" t="s">
        <v>7750</v>
      </c>
      <c r="D415" t="s">
        <v>10674</v>
      </c>
      <c r="E415" t="s">
        <v>10675</v>
      </c>
      <c r="F415" s="17" t="s">
        <v>872</v>
      </c>
      <c r="G415">
        <v>1877748</v>
      </c>
      <c r="H415">
        <v>215</v>
      </c>
    </row>
    <row r="416" spans="1:8" ht="15" customHeight="1" x14ac:dyDescent="0.25">
      <c r="A416" t="s">
        <v>2580</v>
      </c>
      <c r="B416" t="s">
        <v>4824</v>
      </c>
      <c r="C416" t="s">
        <v>7378</v>
      </c>
      <c r="D416" t="s">
        <v>10676</v>
      </c>
      <c r="E416" t="s">
        <v>10677</v>
      </c>
      <c r="F416" s="17" t="s">
        <v>629</v>
      </c>
      <c r="G416">
        <v>1681506</v>
      </c>
      <c r="H416">
        <v>215</v>
      </c>
    </row>
    <row r="417" spans="1:8" ht="15" customHeight="1" x14ac:dyDescent="0.25">
      <c r="A417" t="s">
        <v>2581</v>
      </c>
      <c r="B417" t="s">
        <v>4825</v>
      </c>
      <c r="C417" t="s">
        <v>7751</v>
      </c>
      <c r="D417" t="s">
        <v>10679</v>
      </c>
      <c r="E417" t="s">
        <v>10680</v>
      </c>
      <c r="F417" s="17" t="s">
        <v>872</v>
      </c>
      <c r="G417">
        <v>1031520</v>
      </c>
      <c r="H417">
        <v>215</v>
      </c>
    </row>
    <row r="418" spans="1:8" ht="15" customHeight="1" x14ac:dyDescent="0.25">
      <c r="A418" t="s">
        <v>2582</v>
      </c>
      <c r="B418" t="s">
        <v>4826</v>
      </c>
      <c r="C418" t="s">
        <v>7752</v>
      </c>
      <c r="D418" t="s">
        <v>10681</v>
      </c>
      <c r="E418" t="s">
        <v>10682</v>
      </c>
      <c r="F418" s="17" t="s">
        <v>872</v>
      </c>
      <c r="G418">
        <v>2948706</v>
      </c>
      <c r="H418">
        <v>215</v>
      </c>
    </row>
    <row r="419" spans="1:8" ht="15" customHeight="1" x14ac:dyDescent="0.25">
      <c r="A419" t="s">
        <v>2583</v>
      </c>
      <c r="B419" t="s">
        <v>4827</v>
      </c>
      <c r="C419" t="s">
        <v>7753</v>
      </c>
      <c r="D419" t="s">
        <v>10683</v>
      </c>
      <c r="E419" t="s">
        <v>10684</v>
      </c>
      <c r="F419" s="17" t="s">
        <v>872</v>
      </c>
      <c r="G419">
        <v>1271866</v>
      </c>
      <c r="H419">
        <v>215</v>
      </c>
    </row>
    <row r="420" spans="1:8" ht="15" customHeight="1" x14ac:dyDescent="0.25">
      <c r="A420" t="s">
        <v>2584</v>
      </c>
      <c r="B420" t="s">
        <v>4828</v>
      </c>
      <c r="C420" t="s">
        <v>7754</v>
      </c>
      <c r="D420" t="s">
        <v>10685</v>
      </c>
      <c r="E420" t="s">
        <v>10686</v>
      </c>
      <c r="F420" s="17" t="s">
        <v>872</v>
      </c>
      <c r="G420">
        <v>2555089</v>
      </c>
      <c r="H420">
        <v>215</v>
      </c>
    </row>
    <row r="421" spans="1:8" ht="15" customHeight="1" x14ac:dyDescent="0.25">
      <c r="A421" t="s">
        <v>2585</v>
      </c>
      <c r="B421" t="s">
        <v>4829</v>
      </c>
      <c r="C421" t="s">
        <v>7755</v>
      </c>
      <c r="D421" t="s">
        <v>10687</v>
      </c>
      <c r="E421" t="s">
        <v>10688</v>
      </c>
      <c r="F421" s="17" t="s">
        <v>872</v>
      </c>
      <c r="G421">
        <v>1096520</v>
      </c>
      <c r="H421">
        <v>215</v>
      </c>
    </row>
    <row r="422" spans="1:8" ht="15" customHeight="1" x14ac:dyDescent="0.25">
      <c r="A422" t="s">
        <v>2586</v>
      </c>
      <c r="B422" t="s">
        <v>4830</v>
      </c>
      <c r="C422" t="s">
        <v>7756</v>
      </c>
      <c r="D422" t="s">
        <v>10689</v>
      </c>
      <c r="E422" t="s">
        <v>10690</v>
      </c>
      <c r="F422" s="17" t="s">
        <v>1118</v>
      </c>
      <c r="G422">
        <v>2334370</v>
      </c>
      <c r="H422">
        <v>215</v>
      </c>
    </row>
    <row r="423" spans="1:8" ht="15" customHeight="1" x14ac:dyDescent="0.25">
      <c r="A423" t="s">
        <v>2587</v>
      </c>
      <c r="B423" t="s">
        <v>4831</v>
      </c>
      <c r="C423" t="s">
        <v>7757</v>
      </c>
      <c r="D423" t="s">
        <v>10691</v>
      </c>
      <c r="E423" t="s">
        <v>10005</v>
      </c>
      <c r="F423" s="17" t="s">
        <v>629</v>
      </c>
      <c r="G423">
        <v>1096520</v>
      </c>
      <c r="H423">
        <v>215</v>
      </c>
    </row>
    <row r="424" spans="1:8" ht="15" customHeight="1" x14ac:dyDescent="0.25">
      <c r="A424" t="s">
        <v>2588</v>
      </c>
      <c r="B424" t="s">
        <v>4832</v>
      </c>
      <c r="C424" t="s">
        <v>7758</v>
      </c>
      <c r="D424" t="s">
        <v>10692</v>
      </c>
      <c r="E424" t="s">
        <v>10693</v>
      </c>
      <c r="F424" s="17" t="s">
        <v>872</v>
      </c>
      <c r="G424">
        <v>1679748</v>
      </c>
      <c r="H424">
        <v>215</v>
      </c>
    </row>
    <row r="425" spans="1:8" ht="15" customHeight="1" x14ac:dyDescent="0.25">
      <c r="A425" t="s">
        <v>2589</v>
      </c>
      <c r="B425" t="s">
        <v>4833</v>
      </c>
      <c r="C425" t="s">
        <v>7759</v>
      </c>
      <c r="D425" t="s">
        <v>10694</v>
      </c>
      <c r="E425" t="s">
        <v>10023</v>
      </c>
      <c r="F425" s="17" t="s">
        <v>1255</v>
      </c>
      <c r="G425">
        <v>1915040</v>
      </c>
      <c r="H425">
        <v>215</v>
      </c>
    </row>
    <row r="426" spans="1:8" ht="15" customHeight="1" x14ac:dyDescent="0.25">
      <c r="A426" t="s">
        <v>2590</v>
      </c>
      <c r="B426" t="s">
        <v>4834</v>
      </c>
      <c r="C426" t="s">
        <v>7760</v>
      </c>
      <c r="D426" t="s">
        <v>10695</v>
      </c>
      <c r="E426" t="s">
        <v>10696</v>
      </c>
      <c r="F426" s="17" t="s">
        <v>872</v>
      </c>
      <c r="G426">
        <v>1711048</v>
      </c>
      <c r="H426">
        <v>215</v>
      </c>
    </row>
    <row r="427" spans="1:8" ht="15" customHeight="1" x14ac:dyDescent="0.25">
      <c r="A427" t="s">
        <v>2591</v>
      </c>
      <c r="B427" t="s">
        <v>4835</v>
      </c>
      <c r="C427" t="s">
        <v>7378</v>
      </c>
      <c r="D427" t="s">
        <v>10697</v>
      </c>
      <c r="E427" t="s">
        <v>10698</v>
      </c>
      <c r="F427" s="17" t="s">
        <v>872</v>
      </c>
      <c r="G427">
        <v>1311940</v>
      </c>
      <c r="H427">
        <v>215</v>
      </c>
    </row>
    <row r="428" spans="1:8" ht="15" customHeight="1" x14ac:dyDescent="0.25">
      <c r="A428" t="s">
        <v>2592</v>
      </c>
      <c r="B428" t="s">
        <v>4836</v>
      </c>
      <c r="C428" t="s">
        <v>7761</v>
      </c>
      <c r="D428" t="s">
        <v>10700</v>
      </c>
      <c r="E428" t="s">
        <v>10701</v>
      </c>
      <c r="F428" s="17" t="s">
        <v>629</v>
      </c>
      <c r="G428">
        <v>3241016</v>
      </c>
      <c r="H428">
        <v>215</v>
      </c>
    </row>
    <row r="429" spans="1:8" ht="15" customHeight="1" x14ac:dyDescent="0.25">
      <c r="A429" t="s">
        <v>2593</v>
      </c>
      <c r="B429" t="s">
        <v>4837</v>
      </c>
      <c r="C429" t="s">
        <v>7762</v>
      </c>
      <c r="D429" t="s">
        <v>10702</v>
      </c>
      <c r="E429" t="s">
        <v>10703</v>
      </c>
      <c r="F429" s="17" t="s">
        <v>419</v>
      </c>
      <c r="G429">
        <v>1680269</v>
      </c>
      <c r="H429">
        <v>215</v>
      </c>
    </row>
    <row r="430" spans="1:8" ht="15" customHeight="1" x14ac:dyDescent="0.25">
      <c r="A430" t="s">
        <v>2594</v>
      </c>
      <c r="B430" t="s">
        <v>4838</v>
      </c>
      <c r="C430" t="s">
        <v>7763</v>
      </c>
      <c r="D430" t="s">
        <v>10704</v>
      </c>
      <c r="E430" t="s">
        <v>10705</v>
      </c>
      <c r="F430" s="17" t="s">
        <v>1118</v>
      </c>
      <c r="G430">
        <v>1096520</v>
      </c>
      <c r="H430">
        <v>215</v>
      </c>
    </row>
    <row r="431" spans="1:8" ht="15" customHeight="1" x14ac:dyDescent="0.25">
      <c r="A431">
        <v>19216417</v>
      </c>
      <c r="B431" t="s">
        <v>4839</v>
      </c>
      <c r="C431" t="s">
        <v>7378</v>
      </c>
      <c r="D431" t="s">
        <v>10707</v>
      </c>
      <c r="E431" t="s">
        <v>10028</v>
      </c>
      <c r="F431" s="17" t="s">
        <v>714</v>
      </c>
      <c r="G431">
        <v>1512521</v>
      </c>
      <c r="H431">
        <v>215</v>
      </c>
    </row>
    <row r="432" spans="1:8" ht="15" customHeight="1" x14ac:dyDescent="0.25">
      <c r="A432">
        <v>19242909</v>
      </c>
      <c r="B432" t="s">
        <v>4840</v>
      </c>
      <c r="C432" t="s">
        <v>7378</v>
      </c>
      <c r="D432" t="s">
        <v>10045</v>
      </c>
      <c r="E432" t="s">
        <v>10028</v>
      </c>
      <c r="F432" s="17" t="s">
        <v>714</v>
      </c>
      <c r="G432">
        <v>1848655</v>
      </c>
      <c r="H432">
        <v>215</v>
      </c>
    </row>
    <row r="433" spans="1:8" ht="15" customHeight="1" x14ac:dyDescent="0.25">
      <c r="A433" t="s">
        <v>2595</v>
      </c>
      <c r="B433" t="s">
        <v>4841</v>
      </c>
      <c r="C433" t="s">
        <v>7764</v>
      </c>
      <c r="D433" t="s">
        <v>10708</v>
      </c>
      <c r="E433" t="s">
        <v>10709</v>
      </c>
      <c r="F433" s="17" t="s">
        <v>692</v>
      </c>
      <c r="G433">
        <v>1513084</v>
      </c>
      <c r="H433">
        <v>215</v>
      </c>
    </row>
    <row r="434" spans="1:8" ht="15" customHeight="1" x14ac:dyDescent="0.25">
      <c r="A434" t="s">
        <v>2596</v>
      </c>
      <c r="B434" t="s">
        <v>4842</v>
      </c>
      <c r="C434" t="s">
        <v>7765</v>
      </c>
      <c r="D434" t="s">
        <v>10045</v>
      </c>
      <c r="E434" t="s">
        <v>10005</v>
      </c>
      <c r="F434" s="17" t="s">
        <v>629</v>
      </c>
      <c r="G434">
        <v>1178353</v>
      </c>
      <c r="H434">
        <v>215</v>
      </c>
    </row>
    <row r="435" spans="1:8" ht="15" customHeight="1" x14ac:dyDescent="0.25">
      <c r="A435" t="s">
        <v>2597</v>
      </c>
      <c r="B435" t="s">
        <v>4843</v>
      </c>
      <c r="C435" t="s">
        <v>7766</v>
      </c>
      <c r="D435" t="s">
        <v>10710</v>
      </c>
      <c r="E435" t="s">
        <v>10711</v>
      </c>
      <c r="F435" s="17" t="s">
        <v>479</v>
      </c>
      <c r="G435">
        <v>1679748</v>
      </c>
      <c r="H435">
        <v>215</v>
      </c>
    </row>
    <row r="436" spans="1:8" ht="15" customHeight="1" x14ac:dyDescent="0.25">
      <c r="A436" t="s">
        <v>2598</v>
      </c>
      <c r="B436" t="s">
        <v>4844</v>
      </c>
      <c r="C436" t="s">
        <v>7767</v>
      </c>
      <c r="D436" t="s">
        <v>10712</v>
      </c>
      <c r="E436" t="s">
        <v>10618</v>
      </c>
      <c r="F436" s="17" t="s">
        <v>1118</v>
      </c>
      <c r="G436">
        <v>1903040</v>
      </c>
      <c r="H436">
        <v>215</v>
      </c>
    </row>
    <row r="437" spans="1:8" ht="15" customHeight="1" x14ac:dyDescent="0.25">
      <c r="A437" t="s">
        <v>2599</v>
      </c>
      <c r="B437" t="s">
        <v>4845</v>
      </c>
      <c r="C437" t="s">
        <v>7768</v>
      </c>
      <c r="D437" t="s">
        <v>10715</v>
      </c>
      <c r="E437" t="s">
        <v>10716</v>
      </c>
      <c r="F437" s="17" t="s">
        <v>1118</v>
      </c>
      <c r="G437">
        <v>1096520</v>
      </c>
      <c r="H437">
        <v>215</v>
      </c>
    </row>
    <row r="438" spans="1:8" ht="15" customHeight="1" x14ac:dyDescent="0.25">
      <c r="A438" t="s">
        <v>2600</v>
      </c>
      <c r="B438" t="s">
        <v>4846</v>
      </c>
      <c r="C438" t="s">
        <v>7769</v>
      </c>
      <c r="D438" t="s">
        <v>10717</v>
      </c>
      <c r="E438" t="s">
        <v>10718</v>
      </c>
      <c r="F438" s="17" t="s">
        <v>1118</v>
      </c>
      <c r="G438">
        <v>1091520</v>
      </c>
      <c r="H438">
        <v>215</v>
      </c>
    </row>
    <row r="439" spans="1:8" ht="15" customHeight="1" x14ac:dyDescent="0.25">
      <c r="A439" t="s">
        <v>2601</v>
      </c>
      <c r="B439" t="s">
        <v>4847</v>
      </c>
      <c r="C439" t="s">
        <v>7770</v>
      </c>
      <c r="D439" t="s">
        <v>10720</v>
      </c>
      <c r="E439" t="s">
        <v>10721</v>
      </c>
      <c r="F439" s="17" t="s">
        <v>1118</v>
      </c>
      <c r="G439">
        <v>1146940</v>
      </c>
      <c r="H439">
        <v>215</v>
      </c>
    </row>
    <row r="440" spans="1:8" ht="15" customHeight="1" x14ac:dyDescent="0.25">
      <c r="A440" t="s">
        <v>2602</v>
      </c>
      <c r="B440" t="s">
        <v>4848</v>
      </c>
      <c r="C440" t="s">
        <v>7771</v>
      </c>
      <c r="D440" t="s">
        <v>10722</v>
      </c>
      <c r="E440" t="s">
        <v>10723</v>
      </c>
      <c r="F440" s="17" t="s">
        <v>1118</v>
      </c>
      <c r="G440">
        <v>1096520</v>
      </c>
      <c r="H440">
        <v>215</v>
      </c>
    </row>
    <row r="441" spans="1:8" ht="15" customHeight="1" x14ac:dyDescent="0.25">
      <c r="A441" t="s">
        <v>2603</v>
      </c>
      <c r="B441" t="s">
        <v>4849</v>
      </c>
      <c r="C441" t="s">
        <v>7772</v>
      </c>
      <c r="D441" t="s">
        <v>10724</v>
      </c>
      <c r="E441" t="s">
        <v>10725</v>
      </c>
      <c r="F441" s="17" t="s">
        <v>1118</v>
      </c>
      <c r="G441">
        <v>1097041</v>
      </c>
      <c r="H441">
        <v>215</v>
      </c>
    </row>
    <row r="442" spans="1:8" ht="15" customHeight="1" x14ac:dyDescent="0.25">
      <c r="A442" t="s">
        <v>2604</v>
      </c>
      <c r="B442" t="s">
        <v>4850</v>
      </c>
      <c r="C442" t="s">
        <v>7773</v>
      </c>
      <c r="D442" t="s">
        <v>10726</v>
      </c>
      <c r="E442" t="s">
        <v>10727</v>
      </c>
      <c r="F442" s="17" t="s">
        <v>1118</v>
      </c>
      <c r="G442">
        <v>1062520</v>
      </c>
      <c r="H442">
        <v>215</v>
      </c>
    </row>
    <row r="443" spans="1:8" ht="15" customHeight="1" x14ac:dyDescent="0.25">
      <c r="A443" t="s">
        <v>2605</v>
      </c>
      <c r="B443" t="s">
        <v>4851</v>
      </c>
      <c r="C443" t="s">
        <v>7774</v>
      </c>
      <c r="D443" t="s">
        <v>10728</v>
      </c>
      <c r="E443" t="s">
        <v>10014</v>
      </c>
      <c r="F443" s="17" t="s">
        <v>1118</v>
      </c>
      <c r="G443">
        <v>1614040</v>
      </c>
      <c r="H443">
        <v>215</v>
      </c>
    </row>
    <row r="444" spans="1:8" ht="15" customHeight="1" x14ac:dyDescent="0.25">
      <c r="A444" t="s">
        <v>2606</v>
      </c>
      <c r="B444" t="s">
        <v>4852</v>
      </c>
      <c r="C444" t="s">
        <v>7378</v>
      </c>
      <c r="D444" t="s">
        <v>10729</v>
      </c>
      <c r="E444" t="s">
        <v>10730</v>
      </c>
      <c r="F444" s="17" t="s">
        <v>1118</v>
      </c>
      <c r="G444">
        <v>1096520</v>
      </c>
      <c r="H444">
        <v>215</v>
      </c>
    </row>
    <row r="445" spans="1:8" ht="15" customHeight="1" x14ac:dyDescent="0.25">
      <c r="A445" t="s">
        <v>2607</v>
      </c>
      <c r="B445" t="s">
        <v>4853</v>
      </c>
      <c r="C445" t="s">
        <v>7378</v>
      </c>
      <c r="D445" t="s">
        <v>10045</v>
      </c>
      <c r="E445" t="s">
        <v>10058</v>
      </c>
      <c r="F445" s="17" t="s">
        <v>1118</v>
      </c>
      <c r="G445">
        <v>1096520</v>
      </c>
      <c r="H445">
        <v>215</v>
      </c>
    </row>
    <row r="446" spans="1:8" ht="15" customHeight="1" x14ac:dyDescent="0.25">
      <c r="A446" t="s">
        <v>2608</v>
      </c>
      <c r="B446" t="s">
        <v>4854</v>
      </c>
      <c r="C446" t="s">
        <v>7775</v>
      </c>
      <c r="D446" t="s">
        <v>10731</v>
      </c>
      <c r="E446" t="s">
        <v>10732</v>
      </c>
      <c r="F446" s="17" t="s">
        <v>1118</v>
      </c>
      <c r="G446">
        <v>1127040</v>
      </c>
      <c r="H446">
        <v>215</v>
      </c>
    </row>
    <row r="447" spans="1:8" ht="15" customHeight="1" x14ac:dyDescent="0.25">
      <c r="A447" t="s">
        <v>2609</v>
      </c>
      <c r="B447" t="s">
        <v>4855</v>
      </c>
      <c r="C447" t="s">
        <v>7776</v>
      </c>
      <c r="D447" t="s">
        <v>10733</v>
      </c>
      <c r="E447" t="s">
        <v>10014</v>
      </c>
      <c r="F447" s="17" t="s">
        <v>1118</v>
      </c>
      <c r="G447">
        <v>1963093</v>
      </c>
      <c r="H447">
        <v>215</v>
      </c>
    </row>
    <row r="448" spans="1:8" ht="15" customHeight="1" x14ac:dyDescent="0.25">
      <c r="A448" t="s">
        <v>2610</v>
      </c>
      <c r="B448" t="s">
        <v>4856</v>
      </c>
      <c r="C448" t="s">
        <v>7777</v>
      </c>
      <c r="D448" t="s">
        <v>10734</v>
      </c>
      <c r="E448" t="s">
        <v>10735</v>
      </c>
      <c r="F448" s="17" t="s">
        <v>1118</v>
      </c>
      <c r="G448">
        <v>1096520</v>
      </c>
      <c r="H448">
        <v>215</v>
      </c>
    </row>
    <row r="449" spans="1:8" ht="15" customHeight="1" x14ac:dyDescent="0.25">
      <c r="A449" t="s">
        <v>2611</v>
      </c>
      <c r="B449" t="s">
        <v>4857</v>
      </c>
      <c r="C449" t="s">
        <v>7778</v>
      </c>
      <c r="D449" t="s">
        <v>10738</v>
      </c>
      <c r="E449" t="s">
        <v>10063</v>
      </c>
      <c r="F449" s="17" t="s">
        <v>1118</v>
      </c>
      <c r="G449">
        <v>2207210</v>
      </c>
      <c r="H449">
        <v>215</v>
      </c>
    </row>
    <row r="450" spans="1:8" ht="15" customHeight="1" x14ac:dyDescent="0.25">
      <c r="A450" t="s">
        <v>2612</v>
      </c>
      <c r="B450" t="s">
        <v>4858</v>
      </c>
      <c r="C450" t="s">
        <v>7779</v>
      </c>
      <c r="D450" t="s">
        <v>10739</v>
      </c>
      <c r="E450" t="s">
        <v>10740</v>
      </c>
      <c r="F450" s="17" t="s">
        <v>1118</v>
      </c>
      <c r="G450">
        <v>1141655</v>
      </c>
      <c r="H450">
        <v>215</v>
      </c>
    </row>
    <row r="451" spans="1:8" ht="15" customHeight="1" x14ac:dyDescent="0.25">
      <c r="A451" t="s">
        <v>2613</v>
      </c>
      <c r="B451" t="s">
        <v>4859</v>
      </c>
      <c r="C451" t="s">
        <v>7780</v>
      </c>
      <c r="D451" t="s">
        <v>10741</v>
      </c>
      <c r="E451" t="s">
        <v>10742</v>
      </c>
      <c r="F451" s="17" t="s">
        <v>1118</v>
      </c>
      <c r="G451">
        <v>1817040</v>
      </c>
      <c r="H451">
        <v>215</v>
      </c>
    </row>
    <row r="452" spans="1:8" ht="15" customHeight="1" x14ac:dyDescent="0.25">
      <c r="A452" t="s">
        <v>2614</v>
      </c>
      <c r="B452" t="s">
        <v>4860</v>
      </c>
      <c r="C452" t="s">
        <v>7781</v>
      </c>
      <c r="D452" t="s">
        <v>10743</v>
      </c>
      <c r="E452" t="s">
        <v>10408</v>
      </c>
      <c r="F452" s="17" t="s">
        <v>629</v>
      </c>
      <c r="G452">
        <v>1512521</v>
      </c>
      <c r="H452">
        <v>215</v>
      </c>
    </row>
    <row r="453" spans="1:8" ht="15" customHeight="1" x14ac:dyDescent="0.25">
      <c r="A453" t="s">
        <v>2615</v>
      </c>
      <c r="B453" t="s">
        <v>4861</v>
      </c>
      <c r="C453" t="s">
        <v>7782</v>
      </c>
      <c r="D453" t="s">
        <v>10744</v>
      </c>
      <c r="E453" t="s">
        <v>10745</v>
      </c>
      <c r="F453" s="17" t="s">
        <v>1118</v>
      </c>
      <c r="G453">
        <v>1868303</v>
      </c>
      <c r="H453">
        <v>215</v>
      </c>
    </row>
    <row r="454" spans="1:8" ht="15" customHeight="1" x14ac:dyDescent="0.25">
      <c r="A454" t="s">
        <v>2616</v>
      </c>
      <c r="B454" t="s">
        <v>4862</v>
      </c>
      <c r="C454" t="s">
        <v>7783</v>
      </c>
      <c r="D454" t="s">
        <v>10746</v>
      </c>
      <c r="E454" t="s">
        <v>10104</v>
      </c>
      <c r="F454" s="17" t="s">
        <v>1255</v>
      </c>
      <c r="G454">
        <v>1543040</v>
      </c>
      <c r="H454">
        <v>215</v>
      </c>
    </row>
    <row r="455" spans="1:8" ht="15" customHeight="1" x14ac:dyDescent="0.25">
      <c r="A455">
        <v>20457658</v>
      </c>
      <c r="B455" t="s">
        <v>4863</v>
      </c>
      <c r="C455" t="s">
        <v>7784</v>
      </c>
      <c r="D455" t="s">
        <v>10747</v>
      </c>
      <c r="E455" t="s">
        <v>10006</v>
      </c>
      <c r="F455" s="17" t="s">
        <v>1343</v>
      </c>
      <c r="G455">
        <v>1642048</v>
      </c>
      <c r="H455">
        <v>215</v>
      </c>
    </row>
    <row r="456" spans="1:8" ht="15" customHeight="1" x14ac:dyDescent="0.25">
      <c r="A456">
        <v>20458047</v>
      </c>
      <c r="B456" t="s">
        <v>4864</v>
      </c>
      <c r="C456" t="s">
        <v>7785</v>
      </c>
      <c r="D456" t="s">
        <v>10748</v>
      </c>
      <c r="E456" t="s">
        <v>10006</v>
      </c>
      <c r="F456" s="17" t="s">
        <v>1343</v>
      </c>
      <c r="G456">
        <v>1067528</v>
      </c>
      <c r="H456">
        <v>215</v>
      </c>
    </row>
    <row r="457" spans="1:8" ht="15" customHeight="1" x14ac:dyDescent="0.25">
      <c r="A457">
        <v>20458327</v>
      </c>
      <c r="B457" t="s">
        <v>4865</v>
      </c>
      <c r="C457" t="s">
        <v>7786</v>
      </c>
      <c r="D457" t="s">
        <v>10750</v>
      </c>
      <c r="E457" t="s">
        <v>10006</v>
      </c>
      <c r="F457" s="17" t="s">
        <v>1343</v>
      </c>
      <c r="G457">
        <v>1115528</v>
      </c>
      <c r="H457">
        <v>215</v>
      </c>
    </row>
    <row r="458" spans="1:8" ht="15" customHeight="1" x14ac:dyDescent="0.25">
      <c r="A458">
        <v>20458377</v>
      </c>
      <c r="B458" t="s">
        <v>4866</v>
      </c>
      <c r="C458" t="s">
        <v>7787</v>
      </c>
      <c r="D458" t="s">
        <v>10751</v>
      </c>
      <c r="E458" t="s">
        <v>10749</v>
      </c>
      <c r="F458" s="17" t="s">
        <v>1343</v>
      </c>
      <c r="G458">
        <v>1512521</v>
      </c>
      <c r="H458">
        <v>215</v>
      </c>
    </row>
    <row r="459" spans="1:8" ht="15" customHeight="1" x14ac:dyDescent="0.25">
      <c r="A459" t="s">
        <v>2617</v>
      </c>
      <c r="B459" t="s">
        <v>4867</v>
      </c>
      <c r="C459" t="s">
        <v>7788</v>
      </c>
      <c r="D459" t="s">
        <v>10752</v>
      </c>
      <c r="E459" t="s">
        <v>10106</v>
      </c>
      <c r="F459" s="17" t="s">
        <v>1255</v>
      </c>
      <c r="G459">
        <v>1096520</v>
      </c>
      <c r="H459">
        <v>215</v>
      </c>
    </row>
    <row r="460" spans="1:8" ht="15" customHeight="1" x14ac:dyDescent="0.25">
      <c r="A460" t="s">
        <v>2618</v>
      </c>
      <c r="B460" t="s">
        <v>4868</v>
      </c>
      <c r="C460" t="s">
        <v>7789</v>
      </c>
      <c r="D460" t="s">
        <v>10753</v>
      </c>
      <c r="E460" t="s">
        <v>10754</v>
      </c>
      <c r="F460" s="17" t="s">
        <v>1118</v>
      </c>
      <c r="G460">
        <v>2823966</v>
      </c>
      <c r="H460">
        <v>215</v>
      </c>
    </row>
    <row r="461" spans="1:8" ht="15" customHeight="1" x14ac:dyDescent="0.25">
      <c r="A461" t="s">
        <v>2619</v>
      </c>
      <c r="B461" t="s">
        <v>4869</v>
      </c>
      <c r="C461" t="s">
        <v>7790</v>
      </c>
      <c r="D461" t="s">
        <v>10755</v>
      </c>
      <c r="E461" t="s">
        <v>10756</v>
      </c>
      <c r="F461" s="17" t="s">
        <v>1118</v>
      </c>
      <c r="G461">
        <v>1096520</v>
      </c>
      <c r="H461">
        <v>215</v>
      </c>
    </row>
    <row r="462" spans="1:8" ht="15" customHeight="1" x14ac:dyDescent="0.25">
      <c r="A462" t="s">
        <v>2620</v>
      </c>
      <c r="B462" t="s">
        <v>4870</v>
      </c>
      <c r="C462" t="s">
        <v>7791</v>
      </c>
      <c r="D462" t="s">
        <v>10758</v>
      </c>
      <c r="E462" t="s">
        <v>10058</v>
      </c>
      <c r="F462" s="17" t="s">
        <v>1118</v>
      </c>
      <c r="G462">
        <v>1012940</v>
      </c>
      <c r="H462">
        <v>215</v>
      </c>
    </row>
    <row r="463" spans="1:8" ht="15" customHeight="1" x14ac:dyDescent="0.25">
      <c r="A463" t="s">
        <v>2621</v>
      </c>
      <c r="B463" t="s">
        <v>4871</v>
      </c>
      <c r="C463" t="s">
        <v>7792</v>
      </c>
      <c r="D463" t="s">
        <v>10759</v>
      </c>
      <c r="E463" t="s">
        <v>10760</v>
      </c>
      <c r="F463" s="17" t="s">
        <v>1118</v>
      </c>
      <c r="G463">
        <v>1096520</v>
      </c>
      <c r="H463">
        <v>215</v>
      </c>
    </row>
    <row r="464" spans="1:8" ht="15" customHeight="1" x14ac:dyDescent="0.25">
      <c r="A464" t="s">
        <v>2622</v>
      </c>
      <c r="B464" t="s">
        <v>4872</v>
      </c>
      <c r="C464" t="s">
        <v>7793</v>
      </c>
      <c r="D464" t="s">
        <v>10761</v>
      </c>
      <c r="E464" t="s">
        <v>10014</v>
      </c>
      <c r="F464" s="17" t="s">
        <v>1118</v>
      </c>
      <c r="G464">
        <v>1544040</v>
      </c>
      <c r="H464">
        <v>215</v>
      </c>
    </row>
    <row r="465" spans="1:8" ht="15" customHeight="1" x14ac:dyDescent="0.25">
      <c r="A465" t="s">
        <v>2623</v>
      </c>
      <c r="B465" t="s">
        <v>4873</v>
      </c>
      <c r="C465" t="s">
        <v>7794</v>
      </c>
      <c r="D465" t="s">
        <v>10762</v>
      </c>
      <c r="E465" t="s">
        <v>10014</v>
      </c>
      <c r="F465" s="17" t="s">
        <v>1118</v>
      </c>
      <c r="G465">
        <v>1967560</v>
      </c>
      <c r="H465">
        <v>215</v>
      </c>
    </row>
    <row r="466" spans="1:8" ht="15" customHeight="1" x14ac:dyDescent="0.25">
      <c r="A466" t="s">
        <v>2624</v>
      </c>
      <c r="B466" t="s">
        <v>4874</v>
      </c>
      <c r="C466" t="s">
        <v>7795</v>
      </c>
      <c r="D466" t="s">
        <v>10763</v>
      </c>
      <c r="E466" t="s">
        <v>10764</v>
      </c>
      <c r="F466" s="17" t="s">
        <v>1118</v>
      </c>
      <c r="G466">
        <v>1764622</v>
      </c>
      <c r="H466">
        <v>215</v>
      </c>
    </row>
    <row r="467" spans="1:8" ht="15" customHeight="1" x14ac:dyDescent="0.25">
      <c r="A467" t="s">
        <v>2625</v>
      </c>
      <c r="B467" t="s">
        <v>4875</v>
      </c>
      <c r="C467" t="s">
        <v>7796</v>
      </c>
      <c r="D467" t="s">
        <v>10765</v>
      </c>
      <c r="E467" t="s">
        <v>10006</v>
      </c>
      <c r="F467" s="17" t="s">
        <v>1118</v>
      </c>
      <c r="G467">
        <v>1773546</v>
      </c>
      <c r="H467">
        <v>215</v>
      </c>
    </row>
    <row r="468" spans="1:8" ht="15" customHeight="1" x14ac:dyDescent="0.25">
      <c r="A468" t="s">
        <v>2626</v>
      </c>
      <c r="B468" t="s">
        <v>4876</v>
      </c>
      <c r="C468" t="s">
        <v>7797</v>
      </c>
      <c r="D468" t="s">
        <v>10766</v>
      </c>
      <c r="E468" t="s">
        <v>10767</v>
      </c>
      <c r="F468" s="17" t="s">
        <v>1118</v>
      </c>
      <c r="G468">
        <v>1096520</v>
      </c>
      <c r="H468">
        <v>215</v>
      </c>
    </row>
    <row r="469" spans="1:8" ht="15" customHeight="1" x14ac:dyDescent="0.25">
      <c r="A469" t="s">
        <v>2627</v>
      </c>
      <c r="B469" t="s">
        <v>4877</v>
      </c>
      <c r="C469" t="s">
        <v>7798</v>
      </c>
      <c r="D469" t="s">
        <v>10768</v>
      </c>
      <c r="E469" t="s">
        <v>10769</v>
      </c>
      <c r="F469" s="17" t="s">
        <v>1118</v>
      </c>
      <c r="G469">
        <v>1178429</v>
      </c>
      <c r="H469">
        <v>215</v>
      </c>
    </row>
    <row r="470" spans="1:8" ht="15" customHeight="1" x14ac:dyDescent="0.25">
      <c r="A470" t="s">
        <v>2628</v>
      </c>
      <c r="B470" t="s">
        <v>4878</v>
      </c>
      <c r="C470" t="s">
        <v>7799</v>
      </c>
      <c r="D470" t="s">
        <v>10770</v>
      </c>
      <c r="E470" t="s">
        <v>10771</v>
      </c>
      <c r="F470" s="17" t="s">
        <v>1118</v>
      </c>
      <c r="G470">
        <v>1096520</v>
      </c>
      <c r="H470">
        <v>215</v>
      </c>
    </row>
    <row r="471" spans="1:8" ht="15" customHeight="1" x14ac:dyDescent="0.25">
      <c r="A471" t="s">
        <v>2629</v>
      </c>
      <c r="B471" t="s">
        <v>4879</v>
      </c>
      <c r="C471" t="s">
        <v>7800</v>
      </c>
      <c r="D471" t="s">
        <v>10772</v>
      </c>
      <c r="E471" t="s">
        <v>10773</v>
      </c>
      <c r="F471" s="17" t="s">
        <v>1118</v>
      </c>
      <c r="G471">
        <v>1485630</v>
      </c>
      <c r="H471">
        <v>215</v>
      </c>
    </row>
    <row r="472" spans="1:8" ht="15" customHeight="1" x14ac:dyDescent="0.25">
      <c r="A472" t="s">
        <v>2630</v>
      </c>
      <c r="B472" t="s">
        <v>4880</v>
      </c>
      <c r="C472" t="s">
        <v>7801</v>
      </c>
      <c r="D472" t="s">
        <v>10775</v>
      </c>
      <c r="E472" t="s">
        <v>10776</v>
      </c>
      <c r="F472" s="17" t="s">
        <v>1118</v>
      </c>
      <c r="G472">
        <v>1094570</v>
      </c>
      <c r="H472">
        <v>215</v>
      </c>
    </row>
    <row r="473" spans="1:8" ht="15" customHeight="1" x14ac:dyDescent="0.25">
      <c r="A473" t="s">
        <v>2631</v>
      </c>
      <c r="B473" t="s">
        <v>4881</v>
      </c>
      <c r="C473" t="s">
        <v>7802</v>
      </c>
      <c r="D473" t="s">
        <v>10777</v>
      </c>
      <c r="E473" t="s">
        <v>10778</v>
      </c>
      <c r="F473" s="17" t="s">
        <v>1118</v>
      </c>
      <c r="G473">
        <v>1096570</v>
      </c>
      <c r="H473">
        <v>215</v>
      </c>
    </row>
    <row r="474" spans="1:8" ht="15" customHeight="1" x14ac:dyDescent="0.25">
      <c r="A474" t="s">
        <v>2632</v>
      </c>
      <c r="B474" t="s">
        <v>4882</v>
      </c>
      <c r="C474" t="s">
        <v>7803</v>
      </c>
      <c r="D474" t="s">
        <v>10779</v>
      </c>
      <c r="E474" t="s">
        <v>10780</v>
      </c>
      <c r="F474" s="17" t="s">
        <v>1118</v>
      </c>
      <c r="G474">
        <v>2381798</v>
      </c>
      <c r="H474">
        <v>215</v>
      </c>
    </row>
    <row r="475" spans="1:8" ht="15" customHeight="1" x14ac:dyDescent="0.25">
      <c r="A475" t="s">
        <v>2633</v>
      </c>
      <c r="B475" t="s">
        <v>4883</v>
      </c>
      <c r="C475" t="s">
        <v>7804</v>
      </c>
      <c r="D475" t="s">
        <v>10781</v>
      </c>
      <c r="E475" t="s">
        <v>10063</v>
      </c>
      <c r="F475" s="17" t="s">
        <v>1118</v>
      </c>
      <c r="G475">
        <v>1605561</v>
      </c>
      <c r="H475">
        <v>215</v>
      </c>
    </row>
    <row r="476" spans="1:8" ht="15" customHeight="1" x14ac:dyDescent="0.25">
      <c r="A476" t="s">
        <v>2634</v>
      </c>
      <c r="B476" t="s">
        <v>4884</v>
      </c>
      <c r="C476" t="s">
        <v>7805</v>
      </c>
      <c r="D476" t="s">
        <v>10782</v>
      </c>
      <c r="E476" t="s">
        <v>10783</v>
      </c>
      <c r="F476" s="17" t="s">
        <v>1118</v>
      </c>
      <c r="G476">
        <v>1141134</v>
      </c>
      <c r="H476">
        <v>215</v>
      </c>
    </row>
    <row r="477" spans="1:8" ht="15" customHeight="1" x14ac:dyDescent="0.25">
      <c r="A477">
        <v>20625666</v>
      </c>
      <c r="B477" t="s">
        <v>4885</v>
      </c>
      <c r="C477" t="s">
        <v>7806</v>
      </c>
      <c r="D477" t="s">
        <v>10784</v>
      </c>
      <c r="E477" t="s">
        <v>10006</v>
      </c>
      <c r="F477" s="17" t="s">
        <v>1343</v>
      </c>
      <c r="G477">
        <v>1597076</v>
      </c>
      <c r="H477">
        <v>215</v>
      </c>
    </row>
    <row r="478" spans="1:8" ht="15" customHeight="1" x14ac:dyDescent="0.25">
      <c r="A478" t="s">
        <v>2635</v>
      </c>
      <c r="B478" t="s">
        <v>4886</v>
      </c>
      <c r="C478" t="s">
        <v>7807</v>
      </c>
      <c r="D478" t="s">
        <v>10786</v>
      </c>
      <c r="E478" t="s">
        <v>10787</v>
      </c>
      <c r="F478" s="17" t="s">
        <v>629</v>
      </c>
      <c r="G478">
        <v>2185361</v>
      </c>
      <c r="H478">
        <v>215</v>
      </c>
    </row>
    <row r="479" spans="1:8" ht="15" customHeight="1" x14ac:dyDescent="0.25">
      <c r="A479" t="s">
        <v>2636</v>
      </c>
      <c r="B479" t="s">
        <v>4887</v>
      </c>
      <c r="C479" t="s">
        <v>7808</v>
      </c>
      <c r="D479" t="s">
        <v>10788</v>
      </c>
      <c r="E479" t="s">
        <v>10023</v>
      </c>
      <c r="F479" s="17" t="s">
        <v>1255</v>
      </c>
      <c r="G479">
        <v>1682040</v>
      </c>
      <c r="H479">
        <v>215</v>
      </c>
    </row>
    <row r="480" spans="1:8" ht="15" customHeight="1" x14ac:dyDescent="0.25">
      <c r="A480" t="s">
        <v>2637</v>
      </c>
      <c r="B480" t="s">
        <v>4888</v>
      </c>
      <c r="C480" t="s">
        <v>7809</v>
      </c>
      <c r="D480" t="s">
        <v>10789</v>
      </c>
      <c r="E480" t="s">
        <v>10790</v>
      </c>
      <c r="F480" s="17" t="s">
        <v>1118</v>
      </c>
      <c r="G480">
        <v>1866824</v>
      </c>
      <c r="H480">
        <v>215</v>
      </c>
    </row>
    <row r="481" spans="1:8" ht="15" customHeight="1" x14ac:dyDescent="0.25">
      <c r="A481" t="s">
        <v>2638</v>
      </c>
      <c r="B481" t="s">
        <v>4889</v>
      </c>
      <c r="C481" t="s">
        <v>7810</v>
      </c>
      <c r="D481" t="s">
        <v>10791</v>
      </c>
      <c r="E481" t="s">
        <v>10792</v>
      </c>
      <c r="F481" s="17" t="s">
        <v>872</v>
      </c>
      <c r="G481">
        <v>1096520</v>
      </c>
      <c r="H481">
        <v>215</v>
      </c>
    </row>
    <row r="482" spans="1:8" ht="15" customHeight="1" x14ac:dyDescent="0.25">
      <c r="A482" t="s">
        <v>2639</v>
      </c>
      <c r="B482" t="s">
        <v>4890</v>
      </c>
      <c r="C482" t="s">
        <v>7378</v>
      </c>
      <c r="D482" t="s">
        <v>10045</v>
      </c>
      <c r="E482" t="s">
        <v>10058</v>
      </c>
      <c r="F482" s="17" t="s">
        <v>1118</v>
      </c>
      <c r="G482">
        <v>1526487</v>
      </c>
      <c r="H482">
        <v>215</v>
      </c>
    </row>
    <row r="483" spans="1:8" ht="15" customHeight="1" x14ac:dyDescent="0.25">
      <c r="A483" t="s">
        <v>2640</v>
      </c>
      <c r="B483" t="s">
        <v>4891</v>
      </c>
      <c r="C483" t="s">
        <v>7811</v>
      </c>
      <c r="D483" t="s">
        <v>10793</v>
      </c>
      <c r="E483" t="s">
        <v>10794</v>
      </c>
      <c r="F483" s="17" t="s">
        <v>1118</v>
      </c>
      <c r="G483">
        <v>1095520</v>
      </c>
      <c r="H483">
        <v>215</v>
      </c>
    </row>
    <row r="484" spans="1:8" ht="15" customHeight="1" x14ac:dyDescent="0.25">
      <c r="A484" t="s">
        <v>2641</v>
      </c>
      <c r="B484" t="s">
        <v>4892</v>
      </c>
      <c r="C484" t="s">
        <v>7812</v>
      </c>
      <c r="D484" t="s">
        <v>10795</v>
      </c>
      <c r="E484" t="s">
        <v>10006</v>
      </c>
      <c r="F484" s="17" t="s">
        <v>1255</v>
      </c>
      <c r="G484">
        <v>1096520</v>
      </c>
      <c r="H484">
        <v>215</v>
      </c>
    </row>
    <row r="485" spans="1:8" ht="15" customHeight="1" x14ac:dyDescent="0.25">
      <c r="A485">
        <v>20865257</v>
      </c>
      <c r="B485" t="s">
        <v>4893</v>
      </c>
      <c r="C485" t="s">
        <v>7813</v>
      </c>
      <c r="D485" t="s">
        <v>10796</v>
      </c>
      <c r="E485" t="s">
        <v>10006</v>
      </c>
      <c r="F485" s="17" t="s">
        <v>1343</v>
      </c>
      <c r="G485">
        <v>1000041</v>
      </c>
      <c r="H485">
        <v>215</v>
      </c>
    </row>
    <row r="486" spans="1:8" ht="15" customHeight="1" x14ac:dyDescent="0.25">
      <c r="A486">
        <v>20865378</v>
      </c>
      <c r="B486" t="s">
        <v>4894</v>
      </c>
      <c r="C486" t="s">
        <v>7378</v>
      </c>
      <c r="D486" t="s">
        <v>10797</v>
      </c>
      <c r="E486" t="s">
        <v>10049</v>
      </c>
      <c r="F486" s="17" t="s">
        <v>1343</v>
      </c>
      <c r="G486">
        <v>1451521</v>
      </c>
      <c r="H486">
        <v>215</v>
      </c>
    </row>
    <row r="487" spans="1:8" ht="15" customHeight="1" x14ac:dyDescent="0.25">
      <c r="A487">
        <v>20865690</v>
      </c>
      <c r="B487" t="s">
        <v>4895</v>
      </c>
      <c r="C487" t="s">
        <v>7814</v>
      </c>
      <c r="D487" t="s">
        <v>10799</v>
      </c>
      <c r="E487" t="s">
        <v>10006</v>
      </c>
      <c r="F487" s="17" t="s">
        <v>1343</v>
      </c>
      <c r="G487">
        <v>2162668</v>
      </c>
      <c r="H487">
        <v>215</v>
      </c>
    </row>
    <row r="488" spans="1:8" ht="15" customHeight="1" x14ac:dyDescent="0.25">
      <c r="A488">
        <v>20865899</v>
      </c>
      <c r="B488" t="s">
        <v>4896</v>
      </c>
      <c r="C488" t="s">
        <v>7815</v>
      </c>
      <c r="D488" t="s">
        <v>10800</v>
      </c>
      <c r="E488" t="s">
        <v>10006</v>
      </c>
      <c r="F488" s="17" t="s">
        <v>1343</v>
      </c>
      <c r="G488">
        <v>1046520</v>
      </c>
      <c r="H488">
        <v>215</v>
      </c>
    </row>
    <row r="489" spans="1:8" ht="15" customHeight="1" x14ac:dyDescent="0.25">
      <c r="A489" t="s">
        <v>2642</v>
      </c>
      <c r="B489" t="s">
        <v>4897</v>
      </c>
      <c r="C489" t="s">
        <v>7816</v>
      </c>
      <c r="D489" t="s">
        <v>10801</v>
      </c>
      <c r="E489" t="s">
        <v>10408</v>
      </c>
      <c r="F489" s="17" t="s">
        <v>629</v>
      </c>
      <c r="G489">
        <v>1963040</v>
      </c>
      <c r="H489">
        <v>215</v>
      </c>
    </row>
    <row r="490" spans="1:8" ht="15" customHeight="1" x14ac:dyDescent="0.25">
      <c r="A490">
        <v>20866183</v>
      </c>
      <c r="B490" t="s">
        <v>4898</v>
      </c>
      <c r="C490" t="s">
        <v>7817</v>
      </c>
      <c r="D490" t="s">
        <v>10802</v>
      </c>
      <c r="E490" t="s">
        <v>10803</v>
      </c>
      <c r="F490" s="17" t="s">
        <v>1343</v>
      </c>
      <c r="G490">
        <v>1688040</v>
      </c>
      <c r="H490">
        <v>215</v>
      </c>
    </row>
    <row r="491" spans="1:8" ht="15" customHeight="1" x14ac:dyDescent="0.25">
      <c r="A491">
        <v>20866333</v>
      </c>
      <c r="B491" t="s">
        <v>4899</v>
      </c>
      <c r="C491" t="s">
        <v>7818</v>
      </c>
      <c r="D491" t="s">
        <v>10804</v>
      </c>
      <c r="E491" t="s">
        <v>10006</v>
      </c>
      <c r="F491" s="17" t="s">
        <v>1343</v>
      </c>
      <c r="G491">
        <v>1022520</v>
      </c>
      <c r="H491">
        <v>215</v>
      </c>
    </row>
    <row r="492" spans="1:8" ht="15" customHeight="1" x14ac:dyDescent="0.25">
      <c r="A492" t="s">
        <v>2643</v>
      </c>
      <c r="B492" t="s">
        <v>4900</v>
      </c>
      <c r="C492" t="s">
        <v>7819</v>
      </c>
      <c r="D492" t="s">
        <v>10805</v>
      </c>
      <c r="E492" t="s">
        <v>10806</v>
      </c>
      <c r="F492" s="17" t="s">
        <v>1118</v>
      </c>
      <c r="G492">
        <v>1096520</v>
      </c>
      <c r="H492">
        <v>215</v>
      </c>
    </row>
    <row r="493" spans="1:8" ht="15" customHeight="1" x14ac:dyDescent="0.25">
      <c r="A493" t="s">
        <v>2644</v>
      </c>
      <c r="B493" t="s">
        <v>4901</v>
      </c>
      <c r="C493" t="s">
        <v>7820</v>
      </c>
      <c r="D493" t="s">
        <v>10807</v>
      </c>
      <c r="E493" t="s">
        <v>10109</v>
      </c>
      <c r="F493" s="17" t="s">
        <v>1118</v>
      </c>
      <c r="G493">
        <v>1092520</v>
      </c>
      <c r="H493">
        <v>215</v>
      </c>
    </row>
    <row r="494" spans="1:8" ht="15" customHeight="1" x14ac:dyDescent="0.25">
      <c r="A494" t="s">
        <v>2645</v>
      </c>
      <c r="B494" t="s">
        <v>4902</v>
      </c>
      <c r="C494" t="s">
        <v>7821</v>
      </c>
      <c r="D494" t="s">
        <v>10808</v>
      </c>
      <c r="E494" t="s">
        <v>10006</v>
      </c>
      <c r="F494" s="17" t="s">
        <v>629</v>
      </c>
      <c r="G494">
        <v>1597076</v>
      </c>
      <c r="H494">
        <v>215</v>
      </c>
    </row>
    <row r="495" spans="1:8" ht="15" customHeight="1" x14ac:dyDescent="0.25">
      <c r="A495" t="s">
        <v>2646</v>
      </c>
      <c r="B495" t="s">
        <v>4903</v>
      </c>
      <c r="C495" t="s">
        <v>7822</v>
      </c>
      <c r="D495" t="s">
        <v>10809</v>
      </c>
      <c r="E495" t="s">
        <v>10810</v>
      </c>
      <c r="F495" s="17" t="s">
        <v>629</v>
      </c>
      <c r="G495">
        <v>1096520</v>
      </c>
      <c r="H495">
        <v>215</v>
      </c>
    </row>
    <row r="496" spans="1:8" ht="15" customHeight="1" x14ac:dyDescent="0.25">
      <c r="A496" t="s">
        <v>2647</v>
      </c>
      <c r="B496" t="s">
        <v>4904</v>
      </c>
      <c r="C496" t="s">
        <v>7823</v>
      </c>
      <c r="D496" t="s">
        <v>10812</v>
      </c>
      <c r="E496" t="s">
        <v>10005</v>
      </c>
      <c r="F496" s="17" t="s">
        <v>629</v>
      </c>
      <c r="G496">
        <v>2037454</v>
      </c>
      <c r="H496">
        <v>215</v>
      </c>
    </row>
    <row r="497" spans="1:8" ht="15" customHeight="1" x14ac:dyDescent="0.25">
      <c r="A497" t="s">
        <v>2648</v>
      </c>
      <c r="B497" t="s">
        <v>4905</v>
      </c>
      <c r="C497" t="s">
        <v>7824</v>
      </c>
      <c r="D497" t="s">
        <v>10814</v>
      </c>
      <c r="E497" t="s">
        <v>1336</v>
      </c>
      <c r="F497" s="17" t="s">
        <v>629</v>
      </c>
      <c r="G497">
        <v>1430488</v>
      </c>
      <c r="H497">
        <v>215</v>
      </c>
    </row>
    <row r="498" spans="1:8" ht="15" customHeight="1" x14ac:dyDescent="0.25">
      <c r="A498" t="s">
        <v>2649</v>
      </c>
      <c r="B498" t="s">
        <v>4906</v>
      </c>
      <c r="C498" t="s">
        <v>7825</v>
      </c>
      <c r="D498" t="s">
        <v>10815</v>
      </c>
      <c r="E498" t="s">
        <v>10392</v>
      </c>
      <c r="F498" s="17" t="s">
        <v>629</v>
      </c>
      <c r="G498">
        <v>1448561</v>
      </c>
      <c r="H498">
        <v>215</v>
      </c>
    </row>
    <row r="499" spans="1:8" ht="15" customHeight="1" x14ac:dyDescent="0.25">
      <c r="A499">
        <v>20933527</v>
      </c>
      <c r="B499" t="s">
        <v>4907</v>
      </c>
      <c r="C499" t="s">
        <v>7826</v>
      </c>
      <c r="D499" t="s">
        <v>10816</v>
      </c>
      <c r="E499" t="s">
        <v>10006</v>
      </c>
      <c r="F499" s="17" t="s">
        <v>1343</v>
      </c>
      <c r="G499">
        <v>1923126</v>
      </c>
      <c r="H499">
        <v>215</v>
      </c>
    </row>
    <row r="500" spans="1:8" ht="15" customHeight="1" x14ac:dyDescent="0.25">
      <c r="A500" t="s">
        <v>2650</v>
      </c>
      <c r="B500" t="s">
        <v>4908</v>
      </c>
      <c r="C500" t="s">
        <v>7827</v>
      </c>
      <c r="D500" t="s">
        <v>10817</v>
      </c>
      <c r="E500" t="s">
        <v>10104</v>
      </c>
      <c r="F500" s="17" t="s">
        <v>1255</v>
      </c>
      <c r="G500">
        <v>1989040</v>
      </c>
      <c r="H500">
        <v>215</v>
      </c>
    </row>
    <row r="501" spans="1:8" ht="15" customHeight="1" x14ac:dyDescent="0.25">
      <c r="A501" t="s">
        <v>2651</v>
      </c>
      <c r="B501" t="s">
        <v>4909</v>
      </c>
      <c r="C501" t="s">
        <v>7828</v>
      </c>
      <c r="D501" t="s">
        <v>10818</v>
      </c>
      <c r="E501" t="s">
        <v>1256</v>
      </c>
      <c r="F501" s="17" t="s">
        <v>1255</v>
      </c>
      <c r="G501">
        <v>1094570</v>
      </c>
      <c r="H501">
        <v>215</v>
      </c>
    </row>
    <row r="502" spans="1:8" ht="15" customHeight="1" x14ac:dyDescent="0.25">
      <c r="A502" t="s">
        <v>2652</v>
      </c>
      <c r="B502" t="s">
        <v>4910</v>
      </c>
      <c r="C502" t="s">
        <v>7829</v>
      </c>
      <c r="D502" t="s">
        <v>10819</v>
      </c>
      <c r="E502" t="s">
        <v>1256</v>
      </c>
      <c r="F502" s="17" t="s">
        <v>1255</v>
      </c>
      <c r="G502">
        <v>1095041</v>
      </c>
      <c r="H502">
        <v>215</v>
      </c>
    </row>
    <row r="503" spans="1:8" ht="15" customHeight="1" x14ac:dyDescent="0.25">
      <c r="A503" t="s">
        <v>2653</v>
      </c>
      <c r="B503" t="s">
        <v>4911</v>
      </c>
      <c r="C503" t="s">
        <v>7830</v>
      </c>
      <c r="D503" t="s">
        <v>10820</v>
      </c>
      <c r="E503" t="s">
        <v>10006</v>
      </c>
      <c r="F503" s="17" t="s">
        <v>1255</v>
      </c>
      <c r="G503">
        <v>1096520</v>
      </c>
      <c r="H503">
        <v>215</v>
      </c>
    </row>
    <row r="504" spans="1:8" ht="15" customHeight="1" x14ac:dyDescent="0.25">
      <c r="A504" t="s">
        <v>2654</v>
      </c>
      <c r="B504" t="s">
        <v>4912</v>
      </c>
      <c r="C504" t="s">
        <v>7831</v>
      </c>
      <c r="D504" t="s">
        <v>10821</v>
      </c>
      <c r="E504" t="s">
        <v>10104</v>
      </c>
      <c r="F504" s="17" t="s">
        <v>1255</v>
      </c>
      <c r="G504">
        <v>1096520</v>
      </c>
      <c r="H504">
        <v>215</v>
      </c>
    </row>
    <row r="505" spans="1:8" ht="15" customHeight="1" x14ac:dyDescent="0.25">
      <c r="A505" t="s">
        <v>2655</v>
      </c>
      <c r="B505" t="s">
        <v>4913</v>
      </c>
      <c r="C505" t="s">
        <v>7832</v>
      </c>
      <c r="D505" t="s">
        <v>10822</v>
      </c>
      <c r="E505" t="s">
        <v>10005</v>
      </c>
      <c r="F505" s="17" t="s">
        <v>629</v>
      </c>
      <c r="G505">
        <v>1596555</v>
      </c>
      <c r="H505">
        <v>215</v>
      </c>
    </row>
    <row r="506" spans="1:8" ht="15" customHeight="1" x14ac:dyDescent="0.25">
      <c r="A506" t="s">
        <v>2656</v>
      </c>
      <c r="B506" t="s">
        <v>4914</v>
      </c>
      <c r="C506" t="s">
        <v>7833</v>
      </c>
      <c r="D506" t="s">
        <v>10823</v>
      </c>
      <c r="E506" t="s">
        <v>10824</v>
      </c>
      <c r="F506" s="17" t="s">
        <v>1118</v>
      </c>
      <c r="G506">
        <v>3162980</v>
      </c>
      <c r="H506">
        <v>215</v>
      </c>
    </row>
    <row r="507" spans="1:8" ht="15" customHeight="1" x14ac:dyDescent="0.25">
      <c r="A507" t="s">
        <v>2657</v>
      </c>
      <c r="B507" t="s">
        <v>4915</v>
      </c>
      <c r="C507" t="s">
        <v>7378</v>
      </c>
      <c r="D507" t="s">
        <v>10825</v>
      </c>
      <c r="E507" t="s">
        <v>10005</v>
      </c>
      <c r="F507" s="17" t="s">
        <v>629</v>
      </c>
      <c r="G507">
        <v>1095041</v>
      </c>
      <c r="H507">
        <v>215</v>
      </c>
    </row>
    <row r="508" spans="1:8" ht="15" customHeight="1" x14ac:dyDescent="0.25">
      <c r="A508" t="s">
        <v>2658</v>
      </c>
      <c r="B508" t="s">
        <v>4916</v>
      </c>
      <c r="C508" t="s">
        <v>7834</v>
      </c>
      <c r="D508" t="s">
        <v>10300</v>
      </c>
      <c r="E508" t="s">
        <v>10052</v>
      </c>
      <c r="F508" s="17" t="s">
        <v>629</v>
      </c>
      <c r="G508">
        <v>1870303</v>
      </c>
      <c r="H508">
        <v>215</v>
      </c>
    </row>
    <row r="509" spans="1:8" ht="15" customHeight="1" x14ac:dyDescent="0.25">
      <c r="A509" t="s">
        <v>2659</v>
      </c>
      <c r="B509" t="s">
        <v>4917</v>
      </c>
      <c r="C509" t="s">
        <v>7835</v>
      </c>
      <c r="D509" t="s">
        <v>10826</v>
      </c>
      <c r="E509" t="s">
        <v>10392</v>
      </c>
      <c r="F509" s="17" t="s">
        <v>629</v>
      </c>
      <c r="G509">
        <v>3348050</v>
      </c>
      <c r="H509">
        <v>215</v>
      </c>
    </row>
    <row r="510" spans="1:8" ht="15" customHeight="1" x14ac:dyDescent="0.25">
      <c r="A510" t="s">
        <v>2660</v>
      </c>
      <c r="B510" t="s">
        <v>4918</v>
      </c>
      <c r="C510" t="s">
        <v>7836</v>
      </c>
      <c r="D510" t="s">
        <v>10827</v>
      </c>
      <c r="E510" t="s">
        <v>10016</v>
      </c>
      <c r="F510" s="17" t="s">
        <v>629</v>
      </c>
      <c r="G510">
        <v>1678561</v>
      </c>
      <c r="H510">
        <v>215</v>
      </c>
    </row>
    <row r="511" spans="1:8" ht="15" customHeight="1" x14ac:dyDescent="0.25">
      <c r="A511" t="s">
        <v>2661</v>
      </c>
      <c r="B511" t="s">
        <v>4919</v>
      </c>
      <c r="C511" t="s">
        <v>7837</v>
      </c>
      <c r="D511" t="s">
        <v>10828</v>
      </c>
      <c r="E511" t="s">
        <v>10006</v>
      </c>
      <c r="F511" s="17" t="s">
        <v>1255</v>
      </c>
      <c r="G511">
        <v>1096520</v>
      </c>
      <c r="H511">
        <v>215</v>
      </c>
    </row>
    <row r="512" spans="1:8" ht="15" customHeight="1" x14ac:dyDescent="0.25">
      <c r="A512" t="s">
        <v>2662</v>
      </c>
      <c r="B512" t="s">
        <v>4920</v>
      </c>
      <c r="C512" t="s">
        <v>7838</v>
      </c>
      <c r="D512" t="s">
        <v>10829</v>
      </c>
      <c r="E512" t="s">
        <v>1256</v>
      </c>
      <c r="F512" s="17" t="s">
        <v>1255</v>
      </c>
      <c r="G512">
        <v>1512521</v>
      </c>
      <c r="H512">
        <v>215</v>
      </c>
    </row>
    <row r="513" spans="1:8" ht="15" customHeight="1" x14ac:dyDescent="0.25">
      <c r="A513" t="s">
        <v>2663</v>
      </c>
      <c r="B513" t="s">
        <v>4921</v>
      </c>
      <c r="C513" t="s">
        <v>7839</v>
      </c>
      <c r="D513" t="s">
        <v>10830</v>
      </c>
      <c r="E513" t="s">
        <v>10831</v>
      </c>
      <c r="F513" s="17" t="s">
        <v>1118</v>
      </c>
      <c r="G513">
        <v>1051520</v>
      </c>
      <c r="H513">
        <v>215</v>
      </c>
    </row>
    <row r="514" spans="1:8" ht="15" customHeight="1" x14ac:dyDescent="0.25">
      <c r="A514" t="s">
        <v>2664</v>
      </c>
      <c r="B514" t="s">
        <v>4922</v>
      </c>
      <c r="C514" t="s">
        <v>7840</v>
      </c>
      <c r="D514" t="s">
        <v>10832</v>
      </c>
      <c r="E514" t="s">
        <v>10063</v>
      </c>
      <c r="F514" s="17" t="s">
        <v>1118</v>
      </c>
      <c r="G514">
        <v>1062520</v>
      </c>
      <c r="H514">
        <v>215</v>
      </c>
    </row>
    <row r="515" spans="1:8" ht="15" customHeight="1" x14ac:dyDescent="0.25">
      <c r="A515" t="s">
        <v>2665</v>
      </c>
      <c r="B515" t="s">
        <v>4923</v>
      </c>
      <c r="C515" t="s">
        <v>7841</v>
      </c>
      <c r="D515" t="s">
        <v>10833</v>
      </c>
      <c r="E515" t="s">
        <v>10834</v>
      </c>
      <c r="F515" s="17" t="s">
        <v>629</v>
      </c>
      <c r="G515">
        <v>1083520</v>
      </c>
      <c r="H515">
        <v>215</v>
      </c>
    </row>
    <row r="516" spans="1:8" ht="15" customHeight="1" x14ac:dyDescent="0.25">
      <c r="A516" t="s">
        <v>2666</v>
      </c>
      <c r="B516" t="s">
        <v>4924</v>
      </c>
      <c r="C516" t="s">
        <v>7842</v>
      </c>
      <c r="D516" t="s">
        <v>10835</v>
      </c>
      <c r="E516" t="s">
        <v>10836</v>
      </c>
      <c r="F516" s="17" t="s">
        <v>1118</v>
      </c>
      <c r="G516">
        <v>1672040</v>
      </c>
      <c r="H516">
        <v>215</v>
      </c>
    </row>
    <row r="517" spans="1:8" ht="15" customHeight="1" x14ac:dyDescent="0.25">
      <c r="A517" t="s">
        <v>2667</v>
      </c>
      <c r="B517" t="s">
        <v>4925</v>
      </c>
      <c r="C517" t="s">
        <v>7378</v>
      </c>
      <c r="D517" t="s">
        <v>10837</v>
      </c>
      <c r="E517" t="s">
        <v>10005</v>
      </c>
      <c r="F517" s="17" t="s">
        <v>629</v>
      </c>
      <c r="G517">
        <v>1181689</v>
      </c>
      <c r="H517">
        <v>215</v>
      </c>
    </row>
    <row r="518" spans="1:8" ht="15" customHeight="1" x14ac:dyDescent="0.25">
      <c r="A518">
        <v>21177684</v>
      </c>
      <c r="B518" t="s">
        <v>4926</v>
      </c>
      <c r="C518" t="s">
        <v>7378</v>
      </c>
      <c r="D518" t="s">
        <v>10838</v>
      </c>
      <c r="E518" t="s">
        <v>10028</v>
      </c>
      <c r="F518" s="17" t="s">
        <v>714</v>
      </c>
      <c r="G518">
        <v>2114561</v>
      </c>
      <c r="H518">
        <v>215</v>
      </c>
    </row>
    <row r="519" spans="1:8" ht="15" customHeight="1" x14ac:dyDescent="0.25">
      <c r="A519" t="s">
        <v>2668</v>
      </c>
      <c r="B519" t="s">
        <v>4927</v>
      </c>
      <c r="C519" t="s">
        <v>7843</v>
      </c>
      <c r="D519" t="s">
        <v>10123</v>
      </c>
      <c r="E519" t="s">
        <v>1558</v>
      </c>
      <c r="F519" s="17" t="s">
        <v>872</v>
      </c>
      <c r="G519">
        <v>1038528</v>
      </c>
      <c r="H519">
        <v>215</v>
      </c>
    </row>
    <row r="520" spans="1:8" ht="15" customHeight="1" x14ac:dyDescent="0.25">
      <c r="A520" t="s">
        <v>2669</v>
      </c>
      <c r="B520" t="s">
        <v>4928</v>
      </c>
      <c r="C520" t="s">
        <v>7844</v>
      </c>
      <c r="D520" t="s">
        <v>10839</v>
      </c>
      <c r="E520" t="s">
        <v>10840</v>
      </c>
      <c r="F520" s="17" t="s">
        <v>1255</v>
      </c>
      <c r="G520">
        <v>2464560</v>
      </c>
      <c r="H520">
        <v>215</v>
      </c>
    </row>
    <row r="521" spans="1:8" ht="15" customHeight="1" x14ac:dyDescent="0.25">
      <c r="A521" t="s">
        <v>2670</v>
      </c>
      <c r="B521" t="s">
        <v>4929</v>
      </c>
      <c r="C521" t="s">
        <v>7845</v>
      </c>
      <c r="D521" t="s">
        <v>10841</v>
      </c>
      <c r="E521" t="s">
        <v>10025</v>
      </c>
      <c r="F521" s="17" t="s">
        <v>523</v>
      </c>
      <c r="G521">
        <v>1095041</v>
      </c>
      <c r="H521">
        <v>215</v>
      </c>
    </row>
    <row r="522" spans="1:8" ht="15" customHeight="1" x14ac:dyDescent="0.25">
      <c r="A522" t="s">
        <v>2671</v>
      </c>
      <c r="B522" t="s">
        <v>4930</v>
      </c>
      <c r="C522" t="s">
        <v>7378</v>
      </c>
      <c r="D522" t="s">
        <v>10045</v>
      </c>
      <c r="E522" t="s">
        <v>10025</v>
      </c>
      <c r="F522" s="17" t="s">
        <v>523</v>
      </c>
      <c r="G522">
        <v>2436370</v>
      </c>
      <c r="H522">
        <v>215</v>
      </c>
    </row>
    <row r="523" spans="1:8" ht="15" customHeight="1" x14ac:dyDescent="0.25">
      <c r="A523" t="s">
        <v>2672</v>
      </c>
      <c r="B523" t="s">
        <v>4931</v>
      </c>
      <c r="C523" t="s">
        <v>7846</v>
      </c>
      <c r="D523" t="s">
        <v>10842</v>
      </c>
      <c r="E523" t="s">
        <v>10843</v>
      </c>
      <c r="F523" s="17" t="s">
        <v>1118</v>
      </c>
      <c r="G523">
        <v>1096520</v>
      </c>
      <c r="H523">
        <v>215</v>
      </c>
    </row>
    <row r="524" spans="1:8" ht="15" customHeight="1" x14ac:dyDescent="0.25">
      <c r="A524" t="s">
        <v>2673</v>
      </c>
      <c r="B524" t="s">
        <v>4932</v>
      </c>
      <c r="C524" t="s">
        <v>7847</v>
      </c>
      <c r="D524" t="s">
        <v>10844</v>
      </c>
      <c r="E524" t="s">
        <v>10845</v>
      </c>
      <c r="F524" s="17" t="s">
        <v>676</v>
      </c>
      <c r="G524">
        <v>1096520</v>
      </c>
      <c r="H524">
        <v>215</v>
      </c>
    </row>
    <row r="525" spans="1:8" ht="15" customHeight="1" x14ac:dyDescent="0.25">
      <c r="A525" t="s">
        <v>2674</v>
      </c>
      <c r="B525" t="s">
        <v>4933</v>
      </c>
      <c r="C525" t="s">
        <v>7848</v>
      </c>
      <c r="D525" t="s">
        <v>10846</v>
      </c>
      <c r="E525" t="s">
        <v>10847</v>
      </c>
      <c r="F525" s="17" t="s">
        <v>1118</v>
      </c>
      <c r="G525">
        <v>1096520</v>
      </c>
      <c r="H525">
        <v>215</v>
      </c>
    </row>
    <row r="526" spans="1:8" ht="15" customHeight="1" x14ac:dyDescent="0.25">
      <c r="A526" t="s">
        <v>2675</v>
      </c>
      <c r="B526" t="s">
        <v>4934</v>
      </c>
      <c r="C526" t="s">
        <v>7849</v>
      </c>
      <c r="D526" t="s">
        <v>10848</v>
      </c>
      <c r="E526" t="s">
        <v>10063</v>
      </c>
      <c r="F526" s="17" t="s">
        <v>1118</v>
      </c>
      <c r="G526">
        <v>1344134</v>
      </c>
      <c r="H526">
        <v>215</v>
      </c>
    </row>
    <row r="527" spans="1:8" ht="15" customHeight="1" x14ac:dyDescent="0.25">
      <c r="A527">
        <v>23325028</v>
      </c>
      <c r="B527" t="s">
        <v>4935</v>
      </c>
      <c r="C527" t="s">
        <v>7378</v>
      </c>
      <c r="D527" t="s">
        <v>10849</v>
      </c>
      <c r="E527" t="s">
        <v>10246</v>
      </c>
      <c r="F527" s="17" t="s">
        <v>714</v>
      </c>
      <c r="G527">
        <v>2291268</v>
      </c>
      <c r="H527">
        <v>215</v>
      </c>
    </row>
    <row r="528" spans="1:8" ht="15" customHeight="1" x14ac:dyDescent="0.25">
      <c r="A528" t="s">
        <v>2676</v>
      </c>
      <c r="B528" t="s">
        <v>4936</v>
      </c>
      <c r="C528" t="s">
        <v>7378</v>
      </c>
      <c r="D528" t="s">
        <v>10045</v>
      </c>
      <c r="E528" t="s">
        <v>10036</v>
      </c>
      <c r="F528" s="17" t="s">
        <v>696</v>
      </c>
      <c r="G528">
        <v>1250857</v>
      </c>
      <c r="H528">
        <v>215</v>
      </c>
    </row>
    <row r="529" spans="1:8" ht="15" customHeight="1" x14ac:dyDescent="0.25">
      <c r="A529" t="s">
        <v>2677</v>
      </c>
      <c r="B529" t="s">
        <v>4937</v>
      </c>
      <c r="C529" t="s">
        <v>7850</v>
      </c>
      <c r="D529" t="s">
        <v>10850</v>
      </c>
      <c r="E529" t="s">
        <v>10851</v>
      </c>
      <c r="F529" s="17" t="s">
        <v>629</v>
      </c>
      <c r="G529">
        <v>1267040</v>
      </c>
      <c r="H529">
        <v>215</v>
      </c>
    </row>
    <row r="530" spans="1:8" ht="15" customHeight="1" x14ac:dyDescent="0.25">
      <c r="A530" t="s">
        <v>2678</v>
      </c>
      <c r="B530" t="s">
        <v>4938</v>
      </c>
      <c r="C530" t="s">
        <v>7851</v>
      </c>
      <c r="D530" t="s">
        <v>10852</v>
      </c>
      <c r="E530" t="s">
        <v>10853</v>
      </c>
      <c r="F530" s="17" t="s">
        <v>629</v>
      </c>
      <c r="G530">
        <v>3546080</v>
      </c>
      <c r="H530">
        <v>215</v>
      </c>
    </row>
    <row r="531" spans="1:8" ht="15" customHeight="1" x14ac:dyDescent="0.25">
      <c r="A531" t="s">
        <v>2679</v>
      </c>
      <c r="B531" t="s">
        <v>4939</v>
      </c>
      <c r="C531" t="s">
        <v>7852</v>
      </c>
      <c r="D531" t="s">
        <v>10854</v>
      </c>
      <c r="E531" t="s">
        <v>10855</v>
      </c>
      <c r="F531" s="17" t="s">
        <v>629</v>
      </c>
      <c r="G531">
        <v>1096570</v>
      </c>
      <c r="H531">
        <v>215</v>
      </c>
    </row>
    <row r="532" spans="1:8" ht="15" customHeight="1" x14ac:dyDescent="0.25">
      <c r="A532" t="s">
        <v>2680</v>
      </c>
      <c r="B532" t="s">
        <v>4940</v>
      </c>
      <c r="C532" t="s">
        <v>7853</v>
      </c>
      <c r="D532" t="s">
        <v>10300</v>
      </c>
      <c r="E532" t="s">
        <v>10052</v>
      </c>
      <c r="F532" s="17" t="s">
        <v>629</v>
      </c>
      <c r="G532">
        <v>1096520</v>
      </c>
      <c r="H532">
        <v>215</v>
      </c>
    </row>
    <row r="533" spans="1:8" ht="15" customHeight="1" x14ac:dyDescent="0.25">
      <c r="A533" t="s">
        <v>2681</v>
      </c>
      <c r="B533" t="s">
        <v>4941</v>
      </c>
      <c r="C533" t="s">
        <v>7854</v>
      </c>
      <c r="D533" t="s">
        <v>10856</v>
      </c>
      <c r="E533" t="s">
        <v>10857</v>
      </c>
      <c r="F533" s="17" t="s">
        <v>629</v>
      </c>
      <c r="G533">
        <v>1709040</v>
      </c>
      <c r="H533">
        <v>215</v>
      </c>
    </row>
    <row r="534" spans="1:8" ht="15" customHeight="1" x14ac:dyDescent="0.25">
      <c r="A534" t="s">
        <v>2682</v>
      </c>
      <c r="B534" t="s">
        <v>4942</v>
      </c>
      <c r="C534" t="s">
        <v>7855</v>
      </c>
      <c r="D534" t="s">
        <v>10858</v>
      </c>
      <c r="E534" t="s">
        <v>10859</v>
      </c>
      <c r="F534" s="17" t="s">
        <v>629</v>
      </c>
      <c r="G534">
        <v>1587311</v>
      </c>
      <c r="H534">
        <v>215</v>
      </c>
    </row>
    <row r="535" spans="1:8" ht="15" customHeight="1" x14ac:dyDescent="0.25">
      <c r="A535" t="s">
        <v>2683</v>
      </c>
      <c r="B535" t="s">
        <v>4943</v>
      </c>
      <c r="C535" t="s">
        <v>7856</v>
      </c>
      <c r="D535" t="s">
        <v>10860</v>
      </c>
      <c r="E535" t="s">
        <v>10005</v>
      </c>
      <c r="F535" s="17" t="s">
        <v>629</v>
      </c>
      <c r="G535">
        <v>2270866</v>
      </c>
      <c r="H535">
        <v>215</v>
      </c>
    </row>
    <row r="536" spans="1:8" ht="15" customHeight="1" x14ac:dyDescent="0.25">
      <c r="A536" t="s">
        <v>2684</v>
      </c>
      <c r="B536" t="s">
        <v>4944</v>
      </c>
      <c r="C536" t="s">
        <v>7857</v>
      </c>
      <c r="D536" t="s">
        <v>10861</v>
      </c>
      <c r="E536" t="s">
        <v>10005</v>
      </c>
      <c r="F536" s="17" t="s">
        <v>629</v>
      </c>
      <c r="G536">
        <v>1095041</v>
      </c>
      <c r="H536">
        <v>215</v>
      </c>
    </row>
    <row r="537" spans="1:8" ht="15" customHeight="1" x14ac:dyDescent="0.25">
      <c r="A537">
        <v>23415164</v>
      </c>
      <c r="B537" t="s">
        <v>4945</v>
      </c>
      <c r="C537" t="s">
        <v>7858</v>
      </c>
      <c r="D537" t="s">
        <v>10862</v>
      </c>
      <c r="E537" t="s">
        <v>10043</v>
      </c>
      <c r="F537" s="17" t="s">
        <v>714</v>
      </c>
      <c r="G537">
        <v>2345025</v>
      </c>
      <c r="H537">
        <v>215</v>
      </c>
    </row>
    <row r="538" spans="1:8" ht="15" customHeight="1" x14ac:dyDescent="0.25">
      <c r="A538">
        <v>23430059</v>
      </c>
      <c r="B538" t="s">
        <v>4946</v>
      </c>
      <c r="C538" t="s">
        <v>7378</v>
      </c>
      <c r="D538" t="s">
        <v>10045</v>
      </c>
      <c r="E538" t="s">
        <v>10027</v>
      </c>
      <c r="F538" s="17" t="s">
        <v>730</v>
      </c>
      <c r="G538">
        <v>1848478</v>
      </c>
      <c r="H538">
        <v>215</v>
      </c>
    </row>
    <row r="539" spans="1:8" ht="15" customHeight="1" x14ac:dyDescent="0.25">
      <c r="A539" t="s">
        <v>2685</v>
      </c>
      <c r="B539" t="s">
        <v>4947</v>
      </c>
      <c r="C539" t="s">
        <v>7859</v>
      </c>
      <c r="D539" t="s">
        <v>10865</v>
      </c>
      <c r="E539" t="s">
        <v>10866</v>
      </c>
      <c r="F539" s="17" t="s">
        <v>676</v>
      </c>
      <c r="G539">
        <v>1097020</v>
      </c>
      <c r="H539">
        <v>215</v>
      </c>
    </row>
    <row r="540" spans="1:8" ht="15" customHeight="1" x14ac:dyDescent="0.25">
      <c r="A540" t="s">
        <v>2686</v>
      </c>
      <c r="B540" t="s">
        <v>4948</v>
      </c>
      <c r="C540" t="s">
        <v>7860</v>
      </c>
      <c r="D540" t="s">
        <v>10867</v>
      </c>
      <c r="E540" t="s">
        <v>10356</v>
      </c>
      <c r="F540" s="17" t="s">
        <v>629</v>
      </c>
      <c r="G540">
        <v>1172040</v>
      </c>
      <c r="H540">
        <v>215</v>
      </c>
    </row>
    <row r="541" spans="1:8" ht="15" customHeight="1" x14ac:dyDescent="0.25">
      <c r="A541" t="s">
        <v>2687</v>
      </c>
      <c r="B541" t="s">
        <v>4949</v>
      </c>
      <c r="C541" t="s">
        <v>7861</v>
      </c>
      <c r="D541" t="s">
        <v>10868</v>
      </c>
      <c r="E541" t="s">
        <v>10869</v>
      </c>
      <c r="F541" s="17" t="s">
        <v>872</v>
      </c>
      <c r="G541">
        <v>2230217</v>
      </c>
      <c r="H541">
        <v>215</v>
      </c>
    </row>
    <row r="542" spans="1:8" ht="15" customHeight="1" x14ac:dyDescent="0.25">
      <c r="A542" t="s">
        <v>2688</v>
      </c>
      <c r="B542" t="s">
        <v>4950</v>
      </c>
      <c r="C542" t="s">
        <v>7862</v>
      </c>
      <c r="D542" t="s">
        <v>10870</v>
      </c>
      <c r="E542" t="s">
        <v>10005</v>
      </c>
      <c r="F542" s="17" t="s">
        <v>629</v>
      </c>
      <c r="G542">
        <v>1099041</v>
      </c>
      <c r="H542">
        <v>215</v>
      </c>
    </row>
    <row r="543" spans="1:8" ht="15" customHeight="1" x14ac:dyDescent="0.25">
      <c r="A543" t="s">
        <v>2689</v>
      </c>
      <c r="B543" t="s">
        <v>4951</v>
      </c>
      <c r="C543" t="s">
        <v>7863</v>
      </c>
      <c r="D543" t="s">
        <v>10045</v>
      </c>
      <c r="E543" t="s">
        <v>10005</v>
      </c>
      <c r="F543" s="17" t="s">
        <v>629</v>
      </c>
      <c r="G543">
        <v>1096520</v>
      </c>
      <c r="H543">
        <v>215</v>
      </c>
    </row>
    <row r="544" spans="1:8" ht="15" customHeight="1" x14ac:dyDescent="0.25">
      <c r="A544" t="s">
        <v>2690</v>
      </c>
      <c r="B544" t="s">
        <v>4952</v>
      </c>
      <c r="C544" t="s">
        <v>7864</v>
      </c>
      <c r="D544" t="s">
        <v>10872</v>
      </c>
      <c r="E544" t="s">
        <v>10873</v>
      </c>
      <c r="F544" s="17" t="s">
        <v>676</v>
      </c>
      <c r="G544">
        <v>1017520</v>
      </c>
      <c r="H544">
        <v>215</v>
      </c>
    </row>
    <row r="545" spans="1:8" ht="15" customHeight="1" x14ac:dyDescent="0.25">
      <c r="A545" t="s">
        <v>2691</v>
      </c>
      <c r="B545" t="s">
        <v>4953</v>
      </c>
      <c r="C545" t="s">
        <v>7865</v>
      </c>
      <c r="D545" t="s">
        <v>10874</v>
      </c>
      <c r="E545" t="s">
        <v>10046</v>
      </c>
      <c r="F545" s="17" t="s">
        <v>629</v>
      </c>
      <c r="G545">
        <v>2121487</v>
      </c>
      <c r="H545">
        <v>215</v>
      </c>
    </row>
    <row r="546" spans="1:8" ht="15" customHeight="1" x14ac:dyDescent="0.25">
      <c r="A546" t="s">
        <v>2692</v>
      </c>
      <c r="B546" t="s">
        <v>4954</v>
      </c>
      <c r="C546" t="s">
        <v>7866</v>
      </c>
      <c r="D546" t="s">
        <v>10875</v>
      </c>
      <c r="E546" t="s">
        <v>10006</v>
      </c>
      <c r="F546" s="17" t="s">
        <v>629</v>
      </c>
      <c r="G546">
        <v>1764622</v>
      </c>
      <c r="H546">
        <v>215</v>
      </c>
    </row>
    <row r="547" spans="1:8" ht="15" customHeight="1" x14ac:dyDescent="0.25">
      <c r="A547" t="s">
        <v>2693</v>
      </c>
      <c r="B547" t="s">
        <v>4955</v>
      </c>
      <c r="C547" t="s">
        <v>7378</v>
      </c>
      <c r="D547" t="s">
        <v>10877</v>
      </c>
      <c r="E547" t="s">
        <v>10046</v>
      </c>
      <c r="F547" s="17" t="s">
        <v>629</v>
      </c>
      <c r="G547">
        <v>1385630</v>
      </c>
      <c r="H547">
        <v>215</v>
      </c>
    </row>
    <row r="548" spans="1:8" ht="15" customHeight="1" x14ac:dyDescent="0.25">
      <c r="A548" t="s">
        <v>2694</v>
      </c>
      <c r="B548" t="s">
        <v>4956</v>
      </c>
      <c r="C548" t="s">
        <v>7867</v>
      </c>
      <c r="D548" t="s">
        <v>10878</v>
      </c>
      <c r="E548" t="s">
        <v>10046</v>
      </c>
      <c r="F548" s="17" t="s">
        <v>629</v>
      </c>
      <c r="G548">
        <v>1017520</v>
      </c>
      <c r="H548">
        <v>215</v>
      </c>
    </row>
    <row r="549" spans="1:8" ht="15" customHeight="1" x14ac:dyDescent="0.25">
      <c r="A549" t="s">
        <v>2695</v>
      </c>
      <c r="B549" t="s">
        <v>4957</v>
      </c>
      <c r="C549" t="s">
        <v>7868</v>
      </c>
      <c r="D549" t="s">
        <v>10879</v>
      </c>
      <c r="E549" t="s">
        <v>10005</v>
      </c>
      <c r="F549" s="17" t="s">
        <v>629</v>
      </c>
      <c r="G549">
        <v>2654251</v>
      </c>
      <c r="H549">
        <v>215</v>
      </c>
    </row>
    <row r="550" spans="1:8" ht="15" customHeight="1" x14ac:dyDescent="0.25">
      <c r="A550" t="s">
        <v>2696</v>
      </c>
      <c r="B550" t="s">
        <v>4958</v>
      </c>
      <c r="C550" t="s">
        <v>7378</v>
      </c>
      <c r="D550" t="s">
        <v>10045</v>
      </c>
      <c r="E550" t="s">
        <v>10005</v>
      </c>
      <c r="F550" s="17" t="s">
        <v>629</v>
      </c>
      <c r="G550">
        <v>2250857</v>
      </c>
      <c r="H550">
        <v>215</v>
      </c>
    </row>
    <row r="551" spans="1:8" ht="15" customHeight="1" x14ac:dyDescent="0.25">
      <c r="A551" t="s">
        <v>2697</v>
      </c>
      <c r="B551" t="s">
        <v>4959</v>
      </c>
      <c r="C551" t="s">
        <v>7869</v>
      </c>
      <c r="D551" t="s">
        <v>10880</v>
      </c>
      <c r="E551" t="s">
        <v>10881</v>
      </c>
      <c r="F551" s="17" t="s">
        <v>629</v>
      </c>
      <c r="G551">
        <v>1096520</v>
      </c>
      <c r="H551">
        <v>215</v>
      </c>
    </row>
    <row r="552" spans="1:8" ht="15" customHeight="1" x14ac:dyDescent="0.25">
      <c r="A552" t="s">
        <v>2698</v>
      </c>
      <c r="B552" t="s">
        <v>4960</v>
      </c>
      <c r="C552" t="s">
        <v>7870</v>
      </c>
      <c r="D552" t="s">
        <v>10882</v>
      </c>
      <c r="E552" t="s">
        <v>10369</v>
      </c>
      <c r="F552" s="17" t="s">
        <v>646</v>
      </c>
      <c r="G552">
        <v>1007528</v>
      </c>
      <c r="H552">
        <v>215</v>
      </c>
    </row>
    <row r="553" spans="1:8" ht="15" customHeight="1" x14ac:dyDescent="0.25">
      <c r="A553" t="s">
        <v>2699</v>
      </c>
      <c r="B553" t="s">
        <v>4961</v>
      </c>
      <c r="C553" t="s">
        <v>7871</v>
      </c>
      <c r="D553" t="s">
        <v>10883</v>
      </c>
      <c r="E553" t="s">
        <v>10884</v>
      </c>
      <c r="F553" s="17" t="s">
        <v>629</v>
      </c>
      <c r="G553">
        <v>1353697</v>
      </c>
      <c r="H553">
        <v>215</v>
      </c>
    </row>
    <row r="554" spans="1:8" ht="15" customHeight="1" x14ac:dyDescent="0.25">
      <c r="A554" t="s">
        <v>2700</v>
      </c>
      <c r="B554" t="s">
        <v>4962</v>
      </c>
      <c r="C554" t="s">
        <v>7872</v>
      </c>
      <c r="D554" t="s">
        <v>10885</v>
      </c>
      <c r="E554" t="s">
        <v>10006</v>
      </c>
      <c r="F554" s="17" t="s">
        <v>629</v>
      </c>
      <c r="G554">
        <v>2759560</v>
      </c>
      <c r="H554">
        <v>215</v>
      </c>
    </row>
    <row r="555" spans="1:8" ht="15" customHeight="1" x14ac:dyDescent="0.25">
      <c r="A555" t="s">
        <v>2701</v>
      </c>
      <c r="B555" t="s">
        <v>4963</v>
      </c>
      <c r="C555" t="s">
        <v>7873</v>
      </c>
      <c r="D555" t="s">
        <v>10886</v>
      </c>
      <c r="E555" t="s">
        <v>10887</v>
      </c>
      <c r="F555" s="17" t="s">
        <v>629</v>
      </c>
      <c r="G555">
        <v>1393040</v>
      </c>
      <c r="H555">
        <v>215</v>
      </c>
    </row>
    <row r="556" spans="1:8" ht="15" customHeight="1" x14ac:dyDescent="0.25">
      <c r="A556" t="s">
        <v>2702</v>
      </c>
      <c r="B556" t="s">
        <v>4964</v>
      </c>
      <c r="C556" t="s">
        <v>7874</v>
      </c>
      <c r="D556" t="s">
        <v>10888</v>
      </c>
      <c r="E556" t="s">
        <v>10889</v>
      </c>
      <c r="F556" s="17" t="s">
        <v>629</v>
      </c>
      <c r="G556">
        <v>1512521</v>
      </c>
      <c r="H556">
        <v>215</v>
      </c>
    </row>
    <row r="557" spans="1:8" ht="15" customHeight="1" x14ac:dyDescent="0.25">
      <c r="A557" t="s">
        <v>2703</v>
      </c>
      <c r="B557" t="s">
        <v>4965</v>
      </c>
      <c r="C557" t="s">
        <v>7875</v>
      </c>
      <c r="D557" t="s">
        <v>10890</v>
      </c>
      <c r="E557" t="s">
        <v>10420</v>
      </c>
      <c r="F557" s="17" t="s">
        <v>629</v>
      </c>
      <c r="G557">
        <v>2437462</v>
      </c>
      <c r="H557">
        <v>215</v>
      </c>
    </row>
    <row r="558" spans="1:8" ht="15" customHeight="1" x14ac:dyDescent="0.25">
      <c r="A558" t="s">
        <v>2704</v>
      </c>
      <c r="B558" t="s">
        <v>4966</v>
      </c>
      <c r="C558" t="s">
        <v>7876</v>
      </c>
      <c r="D558" t="s">
        <v>10891</v>
      </c>
      <c r="E558" t="s">
        <v>10005</v>
      </c>
      <c r="F558" s="17" t="s">
        <v>629</v>
      </c>
      <c r="G558">
        <v>2186840</v>
      </c>
      <c r="H558">
        <v>215</v>
      </c>
    </row>
    <row r="559" spans="1:8" ht="15" customHeight="1" x14ac:dyDescent="0.25">
      <c r="A559" t="s">
        <v>2705</v>
      </c>
      <c r="B559" t="s">
        <v>4967</v>
      </c>
      <c r="C559" t="s">
        <v>7877</v>
      </c>
      <c r="D559" t="s">
        <v>10892</v>
      </c>
      <c r="E559" t="s">
        <v>10893</v>
      </c>
      <c r="F559" s="17" t="s">
        <v>629</v>
      </c>
      <c r="G559">
        <v>3458244</v>
      </c>
      <c r="H559">
        <v>215</v>
      </c>
    </row>
    <row r="560" spans="1:8" ht="15" customHeight="1" x14ac:dyDescent="0.25">
      <c r="A560" t="s">
        <v>2706</v>
      </c>
      <c r="B560" t="s">
        <v>4968</v>
      </c>
      <c r="C560" t="s">
        <v>7878</v>
      </c>
      <c r="D560" t="s">
        <v>10894</v>
      </c>
      <c r="E560" t="s">
        <v>10895</v>
      </c>
      <c r="F560" s="17" t="s">
        <v>629</v>
      </c>
      <c r="G560">
        <v>1096520</v>
      </c>
      <c r="H560">
        <v>215</v>
      </c>
    </row>
    <row r="561" spans="1:8" ht="15" customHeight="1" x14ac:dyDescent="0.25">
      <c r="A561" t="s">
        <v>2707</v>
      </c>
      <c r="B561" t="s">
        <v>4969</v>
      </c>
      <c r="C561" t="s">
        <v>7879</v>
      </c>
      <c r="D561" t="s">
        <v>10896</v>
      </c>
      <c r="E561" t="s">
        <v>10897</v>
      </c>
      <c r="F561" s="17" t="s">
        <v>629</v>
      </c>
      <c r="G561">
        <v>1143613</v>
      </c>
      <c r="H561">
        <v>215</v>
      </c>
    </row>
    <row r="562" spans="1:8" ht="15" customHeight="1" x14ac:dyDescent="0.25">
      <c r="A562" t="s">
        <v>2708</v>
      </c>
      <c r="B562" t="s">
        <v>4970</v>
      </c>
      <c r="C562" t="s">
        <v>7880</v>
      </c>
      <c r="D562" t="s">
        <v>10899</v>
      </c>
      <c r="E562" t="s">
        <v>10900</v>
      </c>
      <c r="F562" s="17" t="s">
        <v>629</v>
      </c>
      <c r="G562">
        <v>2124286</v>
      </c>
      <c r="H562">
        <v>215</v>
      </c>
    </row>
    <row r="563" spans="1:8" ht="15" customHeight="1" x14ac:dyDescent="0.25">
      <c r="A563" t="s">
        <v>2709</v>
      </c>
      <c r="B563" t="s">
        <v>4971</v>
      </c>
      <c r="C563" t="s">
        <v>7881</v>
      </c>
      <c r="D563" t="s">
        <v>10902</v>
      </c>
      <c r="E563" t="s">
        <v>10466</v>
      </c>
      <c r="F563" s="17" t="s">
        <v>629</v>
      </c>
      <c r="G563">
        <v>1373040</v>
      </c>
      <c r="H563">
        <v>215</v>
      </c>
    </row>
    <row r="564" spans="1:8" ht="15" customHeight="1" x14ac:dyDescent="0.25">
      <c r="A564">
        <v>23549901</v>
      </c>
      <c r="B564" t="s">
        <v>4972</v>
      </c>
      <c r="C564" t="s">
        <v>7882</v>
      </c>
      <c r="D564" t="s">
        <v>10903</v>
      </c>
      <c r="E564" t="s">
        <v>10027</v>
      </c>
      <c r="F564" s="17" t="s">
        <v>730</v>
      </c>
      <c r="G564">
        <v>1615561</v>
      </c>
      <c r="H564">
        <v>215</v>
      </c>
    </row>
    <row r="565" spans="1:8" ht="15" customHeight="1" x14ac:dyDescent="0.25">
      <c r="A565">
        <v>23553301</v>
      </c>
      <c r="B565" t="s">
        <v>4973</v>
      </c>
      <c r="C565" t="s">
        <v>7883</v>
      </c>
      <c r="D565" t="s">
        <v>10904</v>
      </c>
      <c r="E565" t="s">
        <v>10027</v>
      </c>
      <c r="F565" s="17" t="s">
        <v>730</v>
      </c>
      <c r="G565">
        <v>1919040</v>
      </c>
      <c r="H565">
        <v>215</v>
      </c>
    </row>
    <row r="566" spans="1:8" ht="15" customHeight="1" x14ac:dyDescent="0.25">
      <c r="A566" t="s">
        <v>2710</v>
      </c>
      <c r="B566" t="s">
        <v>4974</v>
      </c>
      <c r="C566" t="s">
        <v>7884</v>
      </c>
      <c r="D566" t="s">
        <v>10905</v>
      </c>
      <c r="E566" t="s">
        <v>10906</v>
      </c>
      <c r="F566" s="17" t="s">
        <v>730</v>
      </c>
      <c r="G566">
        <v>1096520</v>
      </c>
      <c r="H566">
        <v>215</v>
      </c>
    </row>
    <row r="567" spans="1:8" ht="15" customHeight="1" x14ac:dyDescent="0.25">
      <c r="A567">
        <v>23556500</v>
      </c>
      <c r="B567" t="s">
        <v>4975</v>
      </c>
      <c r="C567" t="s">
        <v>7885</v>
      </c>
      <c r="D567" t="s">
        <v>10907</v>
      </c>
      <c r="E567" t="s">
        <v>10006</v>
      </c>
      <c r="F567" s="17" t="s">
        <v>730</v>
      </c>
      <c r="G567">
        <v>2193040</v>
      </c>
      <c r="H567">
        <v>215</v>
      </c>
    </row>
    <row r="568" spans="1:8" ht="15" customHeight="1" x14ac:dyDescent="0.25">
      <c r="A568">
        <v>23583134</v>
      </c>
      <c r="B568" t="s">
        <v>4976</v>
      </c>
      <c r="C568" t="s">
        <v>7886</v>
      </c>
      <c r="D568" t="s">
        <v>10908</v>
      </c>
      <c r="E568" t="s">
        <v>10006</v>
      </c>
      <c r="F568" s="17" t="s">
        <v>714</v>
      </c>
      <c r="G568">
        <v>2186840</v>
      </c>
      <c r="H568">
        <v>215</v>
      </c>
    </row>
    <row r="569" spans="1:8" ht="15" customHeight="1" x14ac:dyDescent="0.25">
      <c r="A569" t="s">
        <v>2711</v>
      </c>
      <c r="B569" t="s">
        <v>4977</v>
      </c>
      <c r="C569" t="s">
        <v>7887</v>
      </c>
      <c r="D569" t="s">
        <v>10910</v>
      </c>
      <c r="E569" t="s">
        <v>10911</v>
      </c>
      <c r="F569" s="17" t="s">
        <v>1255</v>
      </c>
      <c r="G569">
        <v>2126561</v>
      </c>
      <c r="H569">
        <v>215</v>
      </c>
    </row>
    <row r="570" spans="1:8" ht="15" customHeight="1" x14ac:dyDescent="0.25">
      <c r="A570" t="s">
        <v>2712</v>
      </c>
      <c r="B570" t="s">
        <v>4978</v>
      </c>
      <c r="C570" t="s">
        <v>7888</v>
      </c>
      <c r="D570" t="s">
        <v>10912</v>
      </c>
      <c r="E570" t="s">
        <v>10913</v>
      </c>
      <c r="F570" s="17" t="s">
        <v>872</v>
      </c>
      <c r="G570">
        <v>1051520</v>
      </c>
      <c r="H570">
        <v>215</v>
      </c>
    </row>
    <row r="571" spans="1:8" ht="15" customHeight="1" x14ac:dyDescent="0.25">
      <c r="A571" t="s">
        <v>2713</v>
      </c>
      <c r="B571" t="s">
        <v>4979</v>
      </c>
      <c r="C571" t="s">
        <v>7889</v>
      </c>
      <c r="D571" t="s">
        <v>10914</v>
      </c>
      <c r="E571" t="s">
        <v>10030</v>
      </c>
      <c r="F571" s="17" t="s">
        <v>872</v>
      </c>
      <c r="G571">
        <v>1096520</v>
      </c>
      <c r="H571">
        <v>215</v>
      </c>
    </row>
    <row r="572" spans="1:8" ht="15" customHeight="1" x14ac:dyDescent="0.25">
      <c r="A572" t="s">
        <v>2714</v>
      </c>
      <c r="B572" t="s">
        <v>4980</v>
      </c>
      <c r="C572" t="s">
        <v>7890</v>
      </c>
      <c r="D572" t="s">
        <v>10915</v>
      </c>
      <c r="E572" t="s">
        <v>10216</v>
      </c>
      <c r="F572" s="17" t="s">
        <v>629</v>
      </c>
      <c r="G572">
        <v>1434571</v>
      </c>
      <c r="H572">
        <v>215</v>
      </c>
    </row>
    <row r="573" spans="1:8" ht="15" customHeight="1" x14ac:dyDescent="0.25">
      <c r="A573" t="s">
        <v>2715</v>
      </c>
      <c r="B573" t="s">
        <v>4981</v>
      </c>
      <c r="C573" t="s">
        <v>7891</v>
      </c>
      <c r="D573" t="s">
        <v>10916</v>
      </c>
      <c r="E573" t="s">
        <v>10917</v>
      </c>
      <c r="F573" s="17" t="s">
        <v>872</v>
      </c>
      <c r="G573">
        <v>1701048</v>
      </c>
      <c r="H573">
        <v>215</v>
      </c>
    </row>
    <row r="574" spans="1:8" ht="15" customHeight="1" x14ac:dyDescent="0.25">
      <c r="A574">
        <v>23740880</v>
      </c>
      <c r="B574" t="s">
        <v>4982</v>
      </c>
      <c r="C574" t="s">
        <v>7892</v>
      </c>
      <c r="D574" t="s">
        <v>10918</v>
      </c>
      <c r="E574" t="s">
        <v>10027</v>
      </c>
      <c r="F574" s="17" t="s">
        <v>730</v>
      </c>
      <c r="G574">
        <v>1443561</v>
      </c>
      <c r="H574">
        <v>215</v>
      </c>
    </row>
    <row r="575" spans="1:8" ht="15" customHeight="1" x14ac:dyDescent="0.25">
      <c r="A575" t="s">
        <v>2716</v>
      </c>
      <c r="B575" t="s">
        <v>4983</v>
      </c>
      <c r="C575" t="s">
        <v>7893</v>
      </c>
      <c r="D575" t="s">
        <v>10919</v>
      </c>
      <c r="E575" t="s">
        <v>10920</v>
      </c>
      <c r="F575" s="17" t="s">
        <v>872</v>
      </c>
      <c r="G575">
        <v>3013730</v>
      </c>
      <c r="H575">
        <v>215</v>
      </c>
    </row>
    <row r="576" spans="1:8" ht="15" customHeight="1" x14ac:dyDescent="0.25">
      <c r="A576" t="s">
        <v>2717</v>
      </c>
      <c r="B576" t="s">
        <v>4984</v>
      </c>
      <c r="C576" t="s">
        <v>7894</v>
      </c>
      <c r="D576" t="s">
        <v>10922</v>
      </c>
      <c r="E576" t="s">
        <v>10192</v>
      </c>
      <c r="F576" s="17" t="s">
        <v>696</v>
      </c>
      <c r="G576">
        <v>1444040</v>
      </c>
      <c r="H576">
        <v>215</v>
      </c>
    </row>
    <row r="577" spans="1:8" ht="15" customHeight="1" x14ac:dyDescent="0.25">
      <c r="A577">
        <v>23765017</v>
      </c>
      <c r="B577" t="s">
        <v>4985</v>
      </c>
      <c r="C577" t="s">
        <v>7895</v>
      </c>
      <c r="D577" t="s">
        <v>10923</v>
      </c>
      <c r="E577" t="s">
        <v>10924</v>
      </c>
      <c r="F577" s="17" t="s">
        <v>714</v>
      </c>
      <c r="G577">
        <v>3179429</v>
      </c>
      <c r="H577">
        <v>215</v>
      </c>
    </row>
    <row r="578" spans="1:8" ht="15" customHeight="1" x14ac:dyDescent="0.25">
      <c r="A578">
        <v>23769482</v>
      </c>
      <c r="B578" t="s">
        <v>4986</v>
      </c>
      <c r="C578" t="s">
        <v>7896</v>
      </c>
      <c r="D578" t="s">
        <v>10925</v>
      </c>
      <c r="E578" t="s">
        <v>10926</v>
      </c>
      <c r="F578" s="17" t="s">
        <v>714</v>
      </c>
      <c r="G578">
        <v>2375546</v>
      </c>
      <c r="H578">
        <v>215</v>
      </c>
    </row>
    <row r="579" spans="1:8" ht="15" customHeight="1" x14ac:dyDescent="0.25">
      <c r="A579" t="s">
        <v>2718</v>
      </c>
      <c r="B579" t="s">
        <v>4987</v>
      </c>
      <c r="C579" t="s">
        <v>7897</v>
      </c>
      <c r="D579" t="s">
        <v>10927</v>
      </c>
      <c r="E579" t="s">
        <v>10928</v>
      </c>
      <c r="F579" s="17" t="s">
        <v>676</v>
      </c>
      <c r="G579">
        <v>1764622</v>
      </c>
      <c r="H579">
        <v>215</v>
      </c>
    </row>
    <row r="580" spans="1:8" ht="15" customHeight="1" x14ac:dyDescent="0.25">
      <c r="A580" t="s">
        <v>2719</v>
      </c>
      <c r="B580" t="s">
        <v>4988</v>
      </c>
      <c r="C580" t="s">
        <v>7898</v>
      </c>
      <c r="D580" t="s">
        <v>10930</v>
      </c>
      <c r="E580" t="s">
        <v>10931</v>
      </c>
      <c r="F580" s="17" t="s">
        <v>676</v>
      </c>
      <c r="G580">
        <v>1085595</v>
      </c>
      <c r="H580">
        <v>215</v>
      </c>
    </row>
    <row r="581" spans="1:8" ht="15" customHeight="1" x14ac:dyDescent="0.25">
      <c r="A581" t="s">
        <v>2720</v>
      </c>
      <c r="B581" t="s">
        <v>4989</v>
      </c>
      <c r="C581" t="s">
        <v>7899</v>
      </c>
      <c r="D581" t="s">
        <v>10932</v>
      </c>
      <c r="E581" t="s">
        <v>10933</v>
      </c>
      <c r="F581" s="17" t="s">
        <v>676</v>
      </c>
      <c r="G581">
        <v>1354218</v>
      </c>
      <c r="H581">
        <v>215</v>
      </c>
    </row>
    <row r="582" spans="1:8" ht="15" customHeight="1" x14ac:dyDescent="0.25">
      <c r="A582" t="s">
        <v>2721</v>
      </c>
      <c r="B582" t="s">
        <v>4990</v>
      </c>
      <c r="C582" t="s">
        <v>7900</v>
      </c>
      <c r="D582" t="s">
        <v>10934</v>
      </c>
      <c r="E582" t="s">
        <v>10935</v>
      </c>
      <c r="F582" s="17" t="s">
        <v>676</v>
      </c>
      <c r="G582">
        <v>1596040</v>
      </c>
      <c r="H582">
        <v>215</v>
      </c>
    </row>
    <row r="583" spans="1:8" ht="15" customHeight="1" x14ac:dyDescent="0.25">
      <c r="A583" t="s">
        <v>2722</v>
      </c>
      <c r="B583" t="s">
        <v>4991</v>
      </c>
      <c r="C583" t="s">
        <v>7901</v>
      </c>
      <c r="D583" t="s">
        <v>10936</v>
      </c>
      <c r="E583" t="s">
        <v>10937</v>
      </c>
      <c r="F583" s="17" t="s">
        <v>676</v>
      </c>
      <c r="G583">
        <v>2130218</v>
      </c>
      <c r="H583">
        <v>215</v>
      </c>
    </row>
    <row r="584" spans="1:8" ht="15" customHeight="1" x14ac:dyDescent="0.25">
      <c r="A584" t="s">
        <v>2723</v>
      </c>
      <c r="B584" t="s">
        <v>4992</v>
      </c>
      <c r="C584" t="s">
        <v>7902</v>
      </c>
      <c r="D584" t="s">
        <v>10938</v>
      </c>
      <c r="E584" t="s">
        <v>10939</v>
      </c>
      <c r="F584" s="17" t="s">
        <v>676</v>
      </c>
      <c r="G584">
        <v>2431560</v>
      </c>
      <c r="H584">
        <v>215</v>
      </c>
    </row>
    <row r="585" spans="1:8" ht="15" customHeight="1" x14ac:dyDescent="0.25">
      <c r="A585" t="s">
        <v>2724</v>
      </c>
      <c r="B585" t="s">
        <v>4993</v>
      </c>
      <c r="C585" t="s">
        <v>7903</v>
      </c>
      <c r="D585" t="s">
        <v>10940</v>
      </c>
      <c r="E585" t="s">
        <v>10185</v>
      </c>
      <c r="F585" s="17" t="s">
        <v>676</v>
      </c>
      <c r="G585">
        <v>1096520</v>
      </c>
      <c r="H585">
        <v>215</v>
      </c>
    </row>
    <row r="586" spans="1:8" ht="15" customHeight="1" x14ac:dyDescent="0.25">
      <c r="A586" t="s">
        <v>2725</v>
      </c>
      <c r="B586" t="s">
        <v>4994</v>
      </c>
      <c r="C586" t="s">
        <v>7904</v>
      </c>
      <c r="D586" t="s">
        <v>10942</v>
      </c>
      <c r="E586" t="s">
        <v>10943</v>
      </c>
      <c r="F586" s="17" t="s">
        <v>676</v>
      </c>
      <c r="G586">
        <v>1096520</v>
      </c>
      <c r="H586">
        <v>215</v>
      </c>
    </row>
    <row r="587" spans="1:8" ht="15" customHeight="1" x14ac:dyDescent="0.25">
      <c r="A587" t="s">
        <v>2726</v>
      </c>
      <c r="B587" t="s">
        <v>4995</v>
      </c>
      <c r="C587" t="s">
        <v>7905</v>
      </c>
      <c r="D587" t="s">
        <v>10944</v>
      </c>
      <c r="E587" t="s">
        <v>10945</v>
      </c>
      <c r="F587" s="17" t="s">
        <v>676</v>
      </c>
      <c r="G587">
        <v>1765143</v>
      </c>
      <c r="H587">
        <v>215</v>
      </c>
    </row>
    <row r="588" spans="1:8" ht="15" customHeight="1" x14ac:dyDescent="0.25">
      <c r="A588" t="s">
        <v>2727</v>
      </c>
      <c r="B588" t="s">
        <v>4996</v>
      </c>
      <c r="C588" t="s">
        <v>7906</v>
      </c>
      <c r="D588" t="s">
        <v>10946</v>
      </c>
      <c r="E588" t="s">
        <v>10026</v>
      </c>
      <c r="F588" s="17" t="s">
        <v>676</v>
      </c>
      <c r="G588">
        <v>1096520</v>
      </c>
      <c r="H588">
        <v>215</v>
      </c>
    </row>
    <row r="589" spans="1:8" ht="15" customHeight="1" x14ac:dyDescent="0.25">
      <c r="A589" t="s">
        <v>2728</v>
      </c>
      <c r="B589" t="s">
        <v>4997</v>
      </c>
      <c r="C589" t="s">
        <v>7907</v>
      </c>
      <c r="D589" t="s">
        <v>10947</v>
      </c>
      <c r="E589" t="s">
        <v>10948</v>
      </c>
      <c r="F589" s="17" t="s">
        <v>676</v>
      </c>
      <c r="G589">
        <v>2164622</v>
      </c>
      <c r="H589">
        <v>215</v>
      </c>
    </row>
    <row r="590" spans="1:8" ht="15" customHeight="1" x14ac:dyDescent="0.25">
      <c r="A590" t="s">
        <v>2729</v>
      </c>
      <c r="B590" t="s">
        <v>4998</v>
      </c>
      <c r="C590" t="s">
        <v>7908</v>
      </c>
      <c r="D590" t="s">
        <v>10950</v>
      </c>
      <c r="E590" t="s">
        <v>10951</v>
      </c>
      <c r="F590" s="17" t="s">
        <v>676</v>
      </c>
      <c r="G590">
        <v>1304958</v>
      </c>
      <c r="H590">
        <v>215</v>
      </c>
    </row>
    <row r="591" spans="1:8" ht="15" customHeight="1" x14ac:dyDescent="0.25">
      <c r="A591" t="s">
        <v>2730</v>
      </c>
      <c r="B591" t="s">
        <v>4999</v>
      </c>
      <c r="C591" t="s">
        <v>7909</v>
      </c>
      <c r="D591" t="s">
        <v>10952</v>
      </c>
      <c r="E591" t="s">
        <v>10953</v>
      </c>
      <c r="F591" s="17" t="s">
        <v>676</v>
      </c>
      <c r="G591">
        <v>1512521</v>
      </c>
      <c r="H591">
        <v>215</v>
      </c>
    </row>
    <row r="592" spans="1:8" ht="15" customHeight="1" x14ac:dyDescent="0.25">
      <c r="A592" t="s">
        <v>2731</v>
      </c>
      <c r="B592" t="s">
        <v>5000</v>
      </c>
      <c r="C592" t="s">
        <v>7910</v>
      </c>
      <c r="D592" t="s">
        <v>10954</v>
      </c>
      <c r="E592" t="s">
        <v>10955</v>
      </c>
      <c r="F592" s="17" t="s">
        <v>676</v>
      </c>
      <c r="G592">
        <v>1355052</v>
      </c>
      <c r="H592">
        <v>215</v>
      </c>
    </row>
    <row r="593" spans="1:8" ht="15" customHeight="1" x14ac:dyDescent="0.25">
      <c r="A593" t="s">
        <v>2732</v>
      </c>
      <c r="B593" t="s">
        <v>5001</v>
      </c>
      <c r="C593" t="s">
        <v>7911</v>
      </c>
      <c r="D593" t="s">
        <v>10957</v>
      </c>
      <c r="E593" t="s">
        <v>10958</v>
      </c>
      <c r="F593" s="17" t="s">
        <v>629</v>
      </c>
      <c r="G593">
        <v>2375546</v>
      </c>
      <c r="H593">
        <v>215</v>
      </c>
    </row>
    <row r="594" spans="1:8" ht="15" customHeight="1" x14ac:dyDescent="0.25">
      <c r="A594" t="s">
        <v>2733</v>
      </c>
      <c r="B594" t="s">
        <v>5002</v>
      </c>
      <c r="C594" t="s">
        <v>7912</v>
      </c>
      <c r="D594" t="s">
        <v>10959</v>
      </c>
      <c r="E594" t="s">
        <v>10074</v>
      </c>
      <c r="F594" s="17" t="s">
        <v>676</v>
      </c>
      <c r="G594">
        <v>1383040</v>
      </c>
      <c r="H594">
        <v>215</v>
      </c>
    </row>
    <row r="595" spans="1:8" ht="15" customHeight="1" x14ac:dyDescent="0.25">
      <c r="A595" t="s">
        <v>2734</v>
      </c>
      <c r="B595" t="s">
        <v>5003</v>
      </c>
      <c r="C595" t="s">
        <v>7913</v>
      </c>
      <c r="D595" t="s">
        <v>10960</v>
      </c>
      <c r="E595" t="s">
        <v>10961</v>
      </c>
      <c r="F595" s="17" t="s">
        <v>676</v>
      </c>
      <c r="G595">
        <v>1096520</v>
      </c>
      <c r="H595">
        <v>215</v>
      </c>
    </row>
    <row r="596" spans="1:8" ht="15" customHeight="1" x14ac:dyDescent="0.25">
      <c r="A596" t="s">
        <v>2735</v>
      </c>
      <c r="B596" t="s">
        <v>5004</v>
      </c>
      <c r="C596" t="s">
        <v>7914</v>
      </c>
      <c r="D596" t="s">
        <v>10962</v>
      </c>
      <c r="E596" t="s">
        <v>10963</v>
      </c>
      <c r="F596" s="17" t="s">
        <v>676</v>
      </c>
      <c r="G596">
        <v>1144134</v>
      </c>
      <c r="H596">
        <v>215</v>
      </c>
    </row>
    <row r="597" spans="1:8" ht="15" customHeight="1" x14ac:dyDescent="0.25">
      <c r="A597" t="s">
        <v>2736</v>
      </c>
      <c r="B597" t="s">
        <v>5005</v>
      </c>
      <c r="C597" t="s">
        <v>7915</v>
      </c>
      <c r="D597" t="s">
        <v>10964</v>
      </c>
      <c r="E597" t="s">
        <v>10965</v>
      </c>
      <c r="F597" s="17" t="s">
        <v>676</v>
      </c>
      <c r="G597">
        <v>1764622</v>
      </c>
      <c r="H597">
        <v>215</v>
      </c>
    </row>
    <row r="598" spans="1:8" ht="15" customHeight="1" x14ac:dyDescent="0.25">
      <c r="A598" t="s">
        <v>2737</v>
      </c>
      <c r="B598" t="s">
        <v>5006</v>
      </c>
      <c r="C598" t="s">
        <v>7916</v>
      </c>
      <c r="D598" t="s">
        <v>10966</v>
      </c>
      <c r="E598" t="s">
        <v>10967</v>
      </c>
      <c r="F598" s="17" t="s">
        <v>676</v>
      </c>
      <c r="G598">
        <v>1513042</v>
      </c>
      <c r="H598">
        <v>215</v>
      </c>
    </row>
    <row r="599" spans="1:8" ht="15" customHeight="1" x14ac:dyDescent="0.25">
      <c r="A599" t="s">
        <v>2738</v>
      </c>
      <c r="B599" t="s">
        <v>5007</v>
      </c>
      <c r="C599" t="s">
        <v>7917</v>
      </c>
      <c r="D599" t="s">
        <v>10968</v>
      </c>
      <c r="E599" t="s">
        <v>10969</v>
      </c>
      <c r="F599" s="17" t="s">
        <v>676</v>
      </c>
      <c r="G599">
        <v>1097562</v>
      </c>
      <c r="H599">
        <v>215</v>
      </c>
    </row>
    <row r="600" spans="1:8" ht="15" customHeight="1" x14ac:dyDescent="0.25">
      <c r="A600" t="s">
        <v>2739</v>
      </c>
      <c r="B600" t="s">
        <v>5008</v>
      </c>
      <c r="C600" t="s">
        <v>7918</v>
      </c>
      <c r="D600" t="s">
        <v>10970</v>
      </c>
      <c r="E600" t="s">
        <v>10971</v>
      </c>
      <c r="F600" s="17" t="s">
        <v>872</v>
      </c>
      <c r="G600">
        <v>2017150</v>
      </c>
      <c r="H600">
        <v>215</v>
      </c>
    </row>
    <row r="601" spans="1:8" ht="15" customHeight="1" x14ac:dyDescent="0.25">
      <c r="A601" t="s">
        <v>2740</v>
      </c>
      <c r="B601" t="s">
        <v>5009</v>
      </c>
      <c r="C601" t="s">
        <v>7919</v>
      </c>
      <c r="D601" t="s">
        <v>10972</v>
      </c>
      <c r="E601" t="s">
        <v>10973</v>
      </c>
      <c r="F601" s="17" t="s">
        <v>872</v>
      </c>
      <c r="G601">
        <v>1047048</v>
      </c>
      <c r="H601">
        <v>215</v>
      </c>
    </row>
    <row r="602" spans="1:8" ht="15" customHeight="1" x14ac:dyDescent="0.25">
      <c r="A602" t="s">
        <v>2741</v>
      </c>
      <c r="B602" t="s">
        <v>5010</v>
      </c>
      <c r="C602" t="s">
        <v>7920</v>
      </c>
      <c r="D602" t="s">
        <v>10974</v>
      </c>
      <c r="E602" t="s">
        <v>10901</v>
      </c>
      <c r="F602" s="17" t="s">
        <v>629</v>
      </c>
      <c r="G602">
        <v>1900276</v>
      </c>
      <c r="H602">
        <v>215</v>
      </c>
    </row>
    <row r="603" spans="1:8" ht="15" customHeight="1" x14ac:dyDescent="0.25">
      <c r="A603" t="s">
        <v>2742</v>
      </c>
      <c r="B603" t="s">
        <v>5011</v>
      </c>
      <c r="C603" t="s">
        <v>7921</v>
      </c>
      <c r="D603" t="s">
        <v>10975</v>
      </c>
      <c r="E603" t="s">
        <v>10976</v>
      </c>
      <c r="F603" s="17" t="s">
        <v>629</v>
      </c>
      <c r="G603">
        <v>2201998</v>
      </c>
      <c r="H603">
        <v>215</v>
      </c>
    </row>
    <row r="604" spans="1:8" ht="15" customHeight="1" x14ac:dyDescent="0.25">
      <c r="A604" t="s">
        <v>2743</v>
      </c>
      <c r="B604" t="s">
        <v>5012</v>
      </c>
      <c r="C604" t="s">
        <v>7922</v>
      </c>
      <c r="D604" t="s">
        <v>10979</v>
      </c>
      <c r="E604" t="s">
        <v>10006</v>
      </c>
      <c r="F604" s="17" t="s">
        <v>629</v>
      </c>
      <c r="G604">
        <v>1160420</v>
      </c>
      <c r="H604">
        <v>215</v>
      </c>
    </row>
    <row r="605" spans="1:8" ht="15" customHeight="1" x14ac:dyDescent="0.25">
      <c r="A605" t="s">
        <v>2744</v>
      </c>
      <c r="B605" t="s">
        <v>5013</v>
      </c>
      <c r="C605" t="s">
        <v>7923</v>
      </c>
      <c r="D605" t="s">
        <v>10980</v>
      </c>
      <c r="E605" t="s">
        <v>10981</v>
      </c>
      <c r="F605" s="17" t="s">
        <v>629</v>
      </c>
      <c r="G605">
        <v>1096520</v>
      </c>
      <c r="H605">
        <v>215</v>
      </c>
    </row>
    <row r="606" spans="1:8" ht="15" customHeight="1" x14ac:dyDescent="0.25">
      <c r="A606" t="s">
        <v>2745</v>
      </c>
      <c r="B606" t="s">
        <v>5014</v>
      </c>
      <c r="C606" t="s">
        <v>7924</v>
      </c>
      <c r="D606" t="s">
        <v>10982</v>
      </c>
      <c r="E606" t="s">
        <v>10005</v>
      </c>
      <c r="F606" s="17" t="s">
        <v>629</v>
      </c>
      <c r="G606">
        <v>1512521</v>
      </c>
      <c r="H606">
        <v>215</v>
      </c>
    </row>
    <row r="607" spans="1:8" ht="15" customHeight="1" x14ac:dyDescent="0.25">
      <c r="A607" t="s">
        <v>2746</v>
      </c>
      <c r="B607" t="s">
        <v>5015</v>
      </c>
      <c r="C607" t="s">
        <v>7925</v>
      </c>
      <c r="D607" t="s">
        <v>10983</v>
      </c>
      <c r="E607" t="s">
        <v>10409</v>
      </c>
      <c r="F607" s="17" t="s">
        <v>629</v>
      </c>
      <c r="G607">
        <v>1345294</v>
      </c>
      <c r="H607">
        <v>215</v>
      </c>
    </row>
    <row r="608" spans="1:8" ht="15" customHeight="1" x14ac:dyDescent="0.25">
      <c r="A608" t="s">
        <v>2747</v>
      </c>
      <c r="B608" t="s">
        <v>5016</v>
      </c>
      <c r="C608" t="s">
        <v>7926</v>
      </c>
      <c r="D608" t="s">
        <v>10984</v>
      </c>
      <c r="E608" t="s">
        <v>10006</v>
      </c>
      <c r="F608" s="17" t="s">
        <v>629</v>
      </c>
      <c r="G608">
        <v>1096520</v>
      </c>
      <c r="H608">
        <v>215</v>
      </c>
    </row>
    <row r="609" spans="1:8" ht="15" customHeight="1" x14ac:dyDescent="0.25">
      <c r="A609">
        <v>23912596</v>
      </c>
      <c r="B609" t="s">
        <v>5017</v>
      </c>
      <c r="C609" t="s">
        <v>7927</v>
      </c>
      <c r="D609" t="s">
        <v>10985</v>
      </c>
      <c r="E609" t="s">
        <v>10043</v>
      </c>
      <c r="F609" s="17" t="s">
        <v>714</v>
      </c>
      <c r="G609">
        <v>1533252</v>
      </c>
      <c r="H609">
        <v>215</v>
      </c>
    </row>
    <row r="610" spans="1:8" ht="15" customHeight="1" x14ac:dyDescent="0.25">
      <c r="A610">
        <v>23914021</v>
      </c>
      <c r="B610" t="s">
        <v>5018</v>
      </c>
      <c r="C610" t="s">
        <v>7928</v>
      </c>
      <c r="D610" t="s">
        <v>10986</v>
      </c>
      <c r="E610" t="s">
        <v>10147</v>
      </c>
      <c r="F610" s="17" t="s">
        <v>714</v>
      </c>
      <c r="G610">
        <v>2128286</v>
      </c>
      <c r="H610">
        <v>215</v>
      </c>
    </row>
    <row r="611" spans="1:8" ht="15" customHeight="1" x14ac:dyDescent="0.25">
      <c r="A611">
        <v>23914131</v>
      </c>
      <c r="B611" t="s">
        <v>5019</v>
      </c>
      <c r="C611" t="s">
        <v>7929</v>
      </c>
      <c r="D611" t="s">
        <v>10987</v>
      </c>
      <c r="E611" t="s">
        <v>10988</v>
      </c>
      <c r="F611" s="17" t="s">
        <v>714</v>
      </c>
      <c r="G611">
        <v>1596555</v>
      </c>
      <c r="H611">
        <v>215</v>
      </c>
    </row>
    <row r="612" spans="1:8" ht="15" customHeight="1" x14ac:dyDescent="0.25">
      <c r="A612">
        <v>23914388</v>
      </c>
      <c r="B612" t="s">
        <v>5020</v>
      </c>
      <c r="C612" t="s">
        <v>7930</v>
      </c>
      <c r="D612" t="s">
        <v>10989</v>
      </c>
      <c r="E612" t="s">
        <v>10006</v>
      </c>
      <c r="F612" s="17" t="s">
        <v>1343</v>
      </c>
      <c r="G612">
        <v>1385630</v>
      </c>
      <c r="H612">
        <v>215</v>
      </c>
    </row>
    <row r="613" spans="1:8" ht="15" customHeight="1" x14ac:dyDescent="0.25">
      <c r="A613" t="s">
        <v>2748</v>
      </c>
      <c r="B613" t="s">
        <v>5021</v>
      </c>
      <c r="C613" t="s">
        <v>7931</v>
      </c>
      <c r="D613" t="s">
        <v>10187</v>
      </c>
      <c r="E613" t="s">
        <v>10314</v>
      </c>
      <c r="F613" s="17" t="s">
        <v>696</v>
      </c>
      <c r="G613">
        <v>1283040</v>
      </c>
      <c r="H613">
        <v>215</v>
      </c>
    </row>
    <row r="614" spans="1:8" ht="15" customHeight="1" x14ac:dyDescent="0.25">
      <c r="A614" t="s">
        <v>2749</v>
      </c>
      <c r="B614" t="s">
        <v>5022</v>
      </c>
      <c r="C614" t="s">
        <v>7932</v>
      </c>
      <c r="D614" t="s">
        <v>10990</v>
      </c>
      <c r="E614" t="s">
        <v>10038</v>
      </c>
      <c r="F614" s="17" t="s">
        <v>696</v>
      </c>
      <c r="G614">
        <v>1752040</v>
      </c>
      <c r="H614">
        <v>215</v>
      </c>
    </row>
    <row r="615" spans="1:8" ht="15" customHeight="1" x14ac:dyDescent="0.25">
      <c r="A615" t="s">
        <v>2750</v>
      </c>
      <c r="B615" t="s">
        <v>5023</v>
      </c>
      <c r="C615" t="s">
        <v>7933</v>
      </c>
      <c r="D615" t="s">
        <v>10187</v>
      </c>
      <c r="E615" t="s">
        <v>10006</v>
      </c>
      <c r="F615" s="17" t="s">
        <v>696</v>
      </c>
      <c r="G615">
        <v>1096520</v>
      </c>
      <c r="H615">
        <v>215</v>
      </c>
    </row>
    <row r="616" spans="1:8" ht="15" customHeight="1" x14ac:dyDescent="0.25">
      <c r="A616" t="s">
        <v>2751</v>
      </c>
      <c r="B616" t="s">
        <v>5024</v>
      </c>
      <c r="C616" t="s">
        <v>7934</v>
      </c>
      <c r="D616" t="s">
        <v>10991</v>
      </c>
      <c r="E616" t="s">
        <v>10006</v>
      </c>
      <c r="F616" s="17" t="s">
        <v>696</v>
      </c>
      <c r="G616">
        <v>1848655</v>
      </c>
      <c r="H616">
        <v>215</v>
      </c>
    </row>
    <row r="617" spans="1:8" ht="15" customHeight="1" x14ac:dyDescent="0.25">
      <c r="A617" t="s">
        <v>2752</v>
      </c>
      <c r="B617" t="s">
        <v>5025</v>
      </c>
      <c r="C617" t="s">
        <v>7378</v>
      </c>
      <c r="D617" t="s">
        <v>10045</v>
      </c>
      <c r="E617" t="s">
        <v>10036</v>
      </c>
      <c r="F617" s="17" t="s">
        <v>696</v>
      </c>
      <c r="G617">
        <v>1096520</v>
      </c>
      <c r="H617">
        <v>215</v>
      </c>
    </row>
    <row r="618" spans="1:8" ht="15" customHeight="1" x14ac:dyDescent="0.25">
      <c r="A618" t="s">
        <v>2753</v>
      </c>
      <c r="B618" t="s">
        <v>5026</v>
      </c>
      <c r="C618" t="s">
        <v>7935</v>
      </c>
      <c r="D618" t="s">
        <v>10992</v>
      </c>
      <c r="E618" t="s">
        <v>10188</v>
      </c>
      <c r="F618" s="17" t="s">
        <v>696</v>
      </c>
      <c r="G618">
        <v>1679040</v>
      </c>
      <c r="H618">
        <v>215</v>
      </c>
    </row>
    <row r="619" spans="1:8" ht="15" customHeight="1" x14ac:dyDescent="0.25">
      <c r="A619">
        <v>23944858</v>
      </c>
      <c r="B619" t="s">
        <v>5027</v>
      </c>
      <c r="C619" t="s">
        <v>7936</v>
      </c>
      <c r="D619" t="s">
        <v>10993</v>
      </c>
      <c r="E619" t="s">
        <v>10006</v>
      </c>
      <c r="F619" s="17" t="s">
        <v>714</v>
      </c>
      <c r="G619">
        <v>1503597</v>
      </c>
      <c r="H619">
        <v>215</v>
      </c>
    </row>
    <row r="620" spans="1:8" ht="15" customHeight="1" x14ac:dyDescent="0.25">
      <c r="A620" t="s">
        <v>2754</v>
      </c>
      <c r="B620" t="s">
        <v>5028</v>
      </c>
      <c r="C620" t="s">
        <v>7937</v>
      </c>
      <c r="D620" t="s">
        <v>10187</v>
      </c>
      <c r="E620" t="s">
        <v>10006</v>
      </c>
      <c r="F620" s="17" t="s">
        <v>696</v>
      </c>
      <c r="G620">
        <v>1096570</v>
      </c>
      <c r="H620">
        <v>215</v>
      </c>
    </row>
    <row r="621" spans="1:8" ht="15" customHeight="1" x14ac:dyDescent="0.25">
      <c r="A621" t="s">
        <v>2755</v>
      </c>
      <c r="B621" t="s">
        <v>5029</v>
      </c>
      <c r="C621" t="s">
        <v>7378</v>
      </c>
      <c r="D621" t="s">
        <v>10045</v>
      </c>
      <c r="E621" t="s">
        <v>10036</v>
      </c>
      <c r="F621" s="17" t="s">
        <v>696</v>
      </c>
      <c r="G621">
        <v>1051520</v>
      </c>
      <c r="H621">
        <v>215</v>
      </c>
    </row>
    <row r="622" spans="1:8" ht="15" customHeight="1" x14ac:dyDescent="0.25">
      <c r="A622" t="s">
        <v>2756</v>
      </c>
      <c r="B622" t="s">
        <v>5030</v>
      </c>
      <c r="C622" t="s">
        <v>7938</v>
      </c>
      <c r="D622" t="s">
        <v>10035</v>
      </c>
      <c r="E622" t="s">
        <v>10994</v>
      </c>
      <c r="F622" s="17" t="s">
        <v>696</v>
      </c>
      <c r="G622">
        <v>3989034</v>
      </c>
      <c r="H622">
        <v>215</v>
      </c>
    </row>
    <row r="623" spans="1:8" ht="15" customHeight="1" x14ac:dyDescent="0.25">
      <c r="A623" t="s">
        <v>2757</v>
      </c>
      <c r="B623" t="s">
        <v>5031</v>
      </c>
      <c r="C623" t="s">
        <v>7939</v>
      </c>
      <c r="D623" t="s">
        <v>10995</v>
      </c>
      <c r="E623" t="s">
        <v>10192</v>
      </c>
      <c r="F623" s="17" t="s">
        <v>696</v>
      </c>
      <c r="G623">
        <v>1345294</v>
      </c>
      <c r="H623">
        <v>215</v>
      </c>
    </row>
    <row r="624" spans="1:8" ht="15" customHeight="1" x14ac:dyDescent="0.25">
      <c r="A624" t="s">
        <v>2758</v>
      </c>
      <c r="B624" t="s">
        <v>5032</v>
      </c>
      <c r="C624" t="s">
        <v>7940</v>
      </c>
      <c r="D624" t="s">
        <v>10187</v>
      </c>
      <c r="E624" t="s">
        <v>10039</v>
      </c>
      <c r="F624" s="17" t="s">
        <v>696</v>
      </c>
      <c r="G624">
        <v>1096520</v>
      </c>
      <c r="H624">
        <v>215</v>
      </c>
    </row>
    <row r="625" spans="1:8" ht="15" customHeight="1" x14ac:dyDescent="0.25">
      <c r="A625">
        <v>23945220</v>
      </c>
      <c r="B625" t="s">
        <v>5033</v>
      </c>
      <c r="C625" t="s">
        <v>7378</v>
      </c>
      <c r="D625" t="s">
        <v>10996</v>
      </c>
      <c r="E625" t="s">
        <v>10028</v>
      </c>
      <c r="F625" s="17" t="s">
        <v>714</v>
      </c>
      <c r="G625">
        <v>1764622</v>
      </c>
      <c r="H625">
        <v>215</v>
      </c>
    </row>
    <row r="626" spans="1:8" ht="15" customHeight="1" x14ac:dyDescent="0.25">
      <c r="A626" t="s">
        <v>2759</v>
      </c>
      <c r="B626" t="s">
        <v>5034</v>
      </c>
      <c r="C626" t="s">
        <v>7941</v>
      </c>
      <c r="D626" t="s">
        <v>10997</v>
      </c>
      <c r="E626" t="s">
        <v>10998</v>
      </c>
      <c r="F626" s="17" t="s">
        <v>696</v>
      </c>
      <c r="G626">
        <v>1472040</v>
      </c>
      <c r="H626">
        <v>215</v>
      </c>
    </row>
    <row r="627" spans="1:8" ht="15" customHeight="1" x14ac:dyDescent="0.25">
      <c r="A627" t="s">
        <v>2760</v>
      </c>
      <c r="B627" t="s">
        <v>5035</v>
      </c>
      <c r="C627" t="s">
        <v>7942</v>
      </c>
      <c r="D627" t="s">
        <v>10999</v>
      </c>
      <c r="E627" t="s">
        <v>11000</v>
      </c>
      <c r="F627" s="17" t="s">
        <v>696</v>
      </c>
      <c r="G627">
        <v>1991080</v>
      </c>
      <c r="H627">
        <v>215</v>
      </c>
    </row>
    <row r="628" spans="1:8" ht="15" customHeight="1" x14ac:dyDescent="0.25">
      <c r="A628" t="s">
        <v>2761</v>
      </c>
      <c r="B628" t="s">
        <v>5036</v>
      </c>
      <c r="C628" t="s">
        <v>7378</v>
      </c>
      <c r="D628" t="s">
        <v>10045</v>
      </c>
      <c r="E628" t="s">
        <v>10036</v>
      </c>
      <c r="F628" s="17" t="s">
        <v>696</v>
      </c>
      <c r="G628">
        <v>1096520</v>
      </c>
      <c r="H628">
        <v>215</v>
      </c>
    </row>
    <row r="629" spans="1:8" ht="15" customHeight="1" x14ac:dyDescent="0.25">
      <c r="A629" t="s">
        <v>2762</v>
      </c>
      <c r="B629" t="s">
        <v>5037</v>
      </c>
      <c r="C629" t="s">
        <v>7943</v>
      </c>
      <c r="D629" t="s">
        <v>11001</v>
      </c>
      <c r="E629" t="s">
        <v>11002</v>
      </c>
      <c r="F629" s="17" t="s">
        <v>696</v>
      </c>
      <c r="G629">
        <v>1353697</v>
      </c>
      <c r="H629">
        <v>215</v>
      </c>
    </row>
    <row r="630" spans="1:8" ht="15" customHeight="1" x14ac:dyDescent="0.25">
      <c r="A630">
        <v>23945417</v>
      </c>
      <c r="B630" t="s">
        <v>5038</v>
      </c>
      <c r="C630" t="s">
        <v>7944</v>
      </c>
      <c r="D630" t="s">
        <v>11003</v>
      </c>
      <c r="E630" t="s">
        <v>10043</v>
      </c>
      <c r="F630" s="17" t="s">
        <v>714</v>
      </c>
      <c r="G630">
        <v>1978510</v>
      </c>
      <c r="H630">
        <v>215</v>
      </c>
    </row>
    <row r="631" spans="1:8" ht="15" customHeight="1" x14ac:dyDescent="0.25">
      <c r="A631" t="s">
        <v>2763</v>
      </c>
      <c r="B631" t="s">
        <v>5039</v>
      </c>
      <c r="C631" t="s">
        <v>7945</v>
      </c>
      <c r="D631" t="s">
        <v>11005</v>
      </c>
      <c r="E631" t="s">
        <v>10198</v>
      </c>
      <c r="F631" s="17" t="s">
        <v>696</v>
      </c>
      <c r="G631">
        <v>1596555</v>
      </c>
      <c r="H631">
        <v>215</v>
      </c>
    </row>
    <row r="632" spans="1:8" ht="15" customHeight="1" x14ac:dyDescent="0.25">
      <c r="A632" t="s">
        <v>2764</v>
      </c>
      <c r="B632" t="s">
        <v>5040</v>
      </c>
      <c r="C632" t="s">
        <v>7946</v>
      </c>
      <c r="D632" t="s">
        <v>11007</v>
      </c>
      <c r="E632" t="s">
        <v>11008</v>
      </c>
      <c r="F632" s="17" t="s">
        <v>696</v>
      </c>
      <c r="G632">
        <v>2681268</v>
      </c>
      <c r="H632">
        <v>215</v>
      </c>
    </row>
    <row r="633" spans="1:8" ht="15" customHeight="1" x14ac:dyDescent="0.25">
      <c r="A633" t="s">
        <v>2765</v>
      </c>
      <c r="B633" t="s">
        <v>5041</v>
      </c>
      <c r="C633" t="s">
        <v>7947</v>
      </c>
      <c r="D633" t="s">
        <v>11009</v>
      </c>
      <c r="E633" t="s">
        <v>10199</v>
      </c>
      <c r="F633" s="17" t="s">
        <v>696</v>
      </c>
      <c r="G633">
        <v>1660941</v>
      </c>
      <c r="H633">
        <v>215</v>
      </c>
    </row>
    <row r="634" spans="1:8" ht="15" customHeight="1" x14ac:dyDescent="0.25">
      <c r="A634" t="s">
        <v>2766</v>
      </c>
      <c r="B634" t="s">
        <v>5042</v>
      </c>
      <c r="C634" t="s">
        <v>7948</v>
      </c>
      <c r="D634" t="s">
        <v>11010</v>
      </c>
      <c r="E634" t="s">
        <v>10038</v>
      </c>
      <c r="F634" s="17" t="s">
        <v>696</v>
      </c>
      <c r="G634">
        <v>2777150</v>
      </c>
      <c r="H634">
        <v>215</v>
      </c>
    </row>
    <row r="635" spans="1:8" ht="15" customHeight="1" x14ac:dyDescent="0.25">
      <c r="A635" t="s">
        <v>2767</v>
      </c>
      <c r="B635" t="s">
        <v>5043</v>
      </c>
      <c r="C635" t="s">
        <v>7378</v>
      </c>
      <c r="D635" t="s">
        <v>10045</v>
      </c>
      <c r="E635" t="s">
        <v>10036</v>
      </c>
      <c r="F635" s="17" t="s">
        <v>696</v>
      </c>
      <c r="G635">
        <v>2193040</v>
      </c>
      <c r="H635">
        <v>215</v>
      </c>
    </row>
    <row r="636" spans="1:8" ht="15" customHeight="1" x14ac:dyDescent="0.25">
      <c r="A636" t="s">
        <v>2768</v>
      </c>
      <c r="B636" t="s">
        <v>5044</v>
      </c>
      <c r="C636" t="s">
        <v>7949</v>
      </c>
      <c r="D636" t="s">
        <v>11011</v>
      </c>
      <c r="E636" t="s">
        <v>10211</v>
      </c>
      <c r="F636" s="17" t="s">
        <v>696</v>
      </c>
      <c r="G636">
        <v>1848655</v>
      </c>
      <c r="H636">
        <v>215</v>
      </c>
    </row>
    <row r="637" spans="1:8" ht="15" customHeight="1" x14ac:dyDescent="0.25">
      <c r="A637" t="s">
        <v>2769</v>
      </c>
      <c r="B637" t="s">
        <v>5045</v>
      </c>
      <c r="C637" t="s">
        <v>7950</v>
      </c>
      <c r="D637" t="s">
        <v>11012</v>
      </c>
      <c r="E637" t="s">
        <v>11013</v>
      </c>
      <c r="F637" s="17" t="s">
        <v>696</v>
      </c>
      <c r="G637">
        <v>1096520</v>
      </c>
      <c r="H637">
        <v>215</v>
      </c>
    </row>
    <row r="638" spans="1:8" ht="15" customHeight="1" x14ac:dyDescent="0.25">
      <c r="A638" t="s">
        <v>2770</v>
      </c>
      <c r="B638" t="s">
        <v>5046</v>
      </c>
      <c r="C638" t="s">
        <v>7951</v>
      </c>
      <c r="D638" t="s">
        <v>11014</v>
      </c>
      <c r="E638" t="s">
        <v>11015</v>
      </c>
      <c r="F638" s="17" t="s">
        <v>696</v>
      </c>
      <c r="G638">
        <v>3188360</v>
      </c>
      <c r="H638">
        <v>215</v>
      </c>
    </row>
    <row r="639" spans="1:8" ht="15" customHeight="1" x14ac:dyDescent="0.25">
      <c r="A639" t="s">
        <v>2771</v>
      </c>
      <c r="B639" t="s">
        <v>5047</v>
      </c>
      <c r="C639" t="s">
        <v>7952</v>
      </c>
      <c r="D639" t="s">
        <v>11016</v>
      </c>
      <c r="E639" t="s">
        <v>10199</v>
      </c>
      <c r="F639" s="17" t="s">
        <v>696</v>
      </c>
      <c r="G639">
        <v>1096520</v>
      </c>
      <c r="H639">
        <v>215</v>
      </c>
    </row>
    <row r="640" spans="1:8" ht="15" customHeight="1" x14ac:dyDescent="0.25">
      <c r="A640" t="s">
        <v>2772</v>
      </c>
      <c r="B640" t="s">
        <v>5048</v>
      </c>
      <c r="C640" t="s">
        <v>7378</v>
      </c>
      <c r="D640" t="s">
        <v>10045</v>
      </c>
      <c r="E640" t="s">
        <v>10036</v>
      </c>
      <c r="F640" s="17" t="s">
        <v>696</v>
      </c>
      <c r="G640">
        <v>1096520</v>
      </c>
      <c r="H640">
        <v>215</v>
      </c>
    </row>
    <row r="641" spans="1:8" ht="15" customHeight="1" x14ac:dyDescent="0.25">
      <c r="A641" t="s">
        <v>2773</v>
      </c>
      <c r="B641" t="s">
        <v>5049</v>
      </c>
      <c r="C641" t="s">
        <v>7953</v>
      </c>
      <c r="D641" t="s">
        <v>10187</v>
      </c>
      <c r="E641" t="s">
        <v>10199</v>
      </c>
      <c r="F641" s="17" t="s">
        <v>696</v>
      </c>
      <c r="G641">
        <v>1064520</v>
      </c>
      <c r="H641">
        <v>215</v>
      </c>
    </row>
    <row r="642" spans="1:8" ht="15" customHeight="1" x14ac:dyDescent="0.25">
      <c r="A642" t="s">
        <v>2774</v>
      </c>
      <c r="B642" t="s">
        <v>5050</v>
      </c>
      <c r="C642" t="s">
        <v>7954</v>
      </c>
      <c r="D642" t="s">
        <v>11017</v>
      </c>
      <c r="E642" t="s">
        <v>11004</v>
      </c>
      <c r="F642" s="17" t="s">
        <v>696</v>
      </c>
      <c r="G642">
        <v>1764622</v>
      </c>
      <c r="H642">
        <v>215</v>
      </c>
    </row>
    <row r="643" spans="1:8" ht="15" customHeight="1" x14ac:dyDescent="0.25">
      <c r="A643" t="s">
        <v>2775</v>
      </c>
      <c r="B643" t="s">
        <v>5051</v>
      </c>
      <c r="C643" t="s">
        <v>7955</v>
      </c>
      <c r="D643" t="s">
        <v>11018</v>
      </c>
      <c r="E643" t="s">
        <v>11019</v>
      </c>
      <c r="F643" s="17" t="s">
        <v>696</v>
      </c>
      <c r="G643">
        <v>2214098</v>
      </c>
      <c r="H643">
        <v>215</v>
      </c>
    </row>
    <row r="644" spans="1:8" ht="15" customHeight="1" x14ac:dyDescent="0.25">
      <c r="A644" t="s">
        <v>2776</v>
      </c>
      <c r="B644" t="s">
        <v>5052</v>
      </c>
      <c r="C644" t="s">
        <v>7956</v>
      </c>
      <c r="D644" t="s">
        <v>11020</v>
      </c>
      <c r="E644" t="s">
        <v>11021</v>
      </c>
      <c r="F644" s="17" t="s">
        <v>696</v>
      </c>
      <c r="G644">
        <v>2310891</v>
      </c>
      <c r="H644">
        <v>215</v>
      </c>
    </row>
    <row r="645" spans="1:8" ht="15" customHeight="1" x14ac:dyDescent="0.25">
      <c r="A645" t="s">
        <v>2777</v>
      </c>
      <c r="B645" t="s">
        <v>5053</v>
      </c>
      <c r="C645" t="s">
        <v>7957</v>
      </c>
      <c r="D645" t="s">
        <v>11022</v>
      </c>
      <c r="E645" t="s">
        <v>10036</v>
      </c>
      <c r="F645" s="17" t="s">
        <v>696</v>
      </c>
      <c r="G645">
        <v>2353429</v>
      </c>
      <c r="H645">
        <v>215</v>
      </c>
    </row>
    <row r="646" spans="1:8" ht="15" customHeight="1" x14ac:dyDescent="0.25">
      <c r="A646" t="s">
        <v>2778</v>
      </c>
      <c r="B646" t="s">
        <v>5054</v>
      </c>
      <c r="C646" t="s">
        <v>7958</v>
      </c>
      <c r="D646" t="s">
        <v>11023</v>
      </c>
      <c r="E646" t="s">
        <v>11004</v>
      </c>
      <c r="F646" s="17" t="s">
        <v>696</v>
      </c>
      <c r="G646">
        <v>2098090</v>
      </c>
      <c r="H646">
        <v>215</v>
      </c>
    </row>
    <row r="647" spans="1:8" ht="15" customHeight="1" x14ac:dyDescent="0.25">
      <c r="A647" t="s">
        <v>2779</v>
      </c>
      <c r="B647" t="s">
        <v>5055</v>
      </c>
      <c r="C647" t="s">
        <v>7959</v>
      </c>
      <c r="D647" t="s">
        <v>11024</v>
      </c>
      <c r="E647" t="s">
        <v>10006</v>
      </c>
      <c r="F647" s="17" t="s">
        <v>696</v>
      </c>
      <c r="G647">
        <v>1096520</v>
      </c>
      <c r="H647">
        <v>215</v>
      </c>
    </row>
    <row r="648" spans="1:8" ht="15" customHeight="1" x14ac:dyDescent="0.25">
      <c r="A648" t="s">
        <v>2780</v>
      </c>
      <c r="B648" t="s">
        <v>5056</v>
      </c>
      <c r="C648" t="s">
        <v>7960</v>
      </c>
      <c r="D648" t="s">
        <v>11025</v>
      </c>
      <c r="E648" t="s">
        <v>10039</v>
      </c>
      <c r="F648" s="17" t="s">
        <v>696</v>
      </c>
      <c r="G648">
        <v>1096520</v>
      </c>
      <c r="H648">
        <v>215</v>
      </c>
    </row>
    <row r="649" spans="1:8" ht="15" customHeight="1" x14ac:dyDescent="0.25">
      <c r="A649" t="s">
        <v>2781</v>
      </c>
      <c r="B649" t="s">
        <v>5057</v>
      </c>
      <c r="C649" t="s">
        <v>7961</v>
      </c>
      <c r="D649" t="s">
        <v>11026</v>
      </c>
      <c r="E649" t="s">
        <v>10046</v>
      </c>
      <c r="F649" s="17" t="s">
        <v>629</v>
      </c>
      <c r="G649">
        <v>1615361</v>
      </c>
      <c r="H649">
        <v>215</v>
      </c>
    </row>
    <row r="650" spans="1:8" ht="15" customHeight="1" x14ac:dyDescent="0.25">
      <c r="A650" t="s">
        <v>2782</v>
      </c>
      <c r="B650" t="s">
        <v>5058</v>
      </c>
      <c r="C650" t="s">
        <v>7378</v>
      </c>
      <c r="D650" t="s">
        <v>10045</v>
      </c>
      <c r="E650" t="s">
        <v>10036</v>
      </c>
      <c r="F650" s="17" t="s">
        <v>696</v>
      </c>
      <c r="G650">
        <v>1096520</v>
      </c>
      <c r="H650">
        <v>215</v>
      </c>
    </row>
    <row r="651" spans="1:8" ht="15" customHeight="1" x14ac:dyDescent="0.25">
      <c r="A651" t="s">
        <v>2783</v>
      </c>
      <c r="B651" t="s">
        <v>5059</v>
      </c>
      <c r="C651" t="s">
        <v>7962</v>
      </c>
      <c r="D651" t="s">
        <v>11027</v>
      </c>
      <c r="E651" t="s">
        <v>10016</v>
      </c>
      <c r="F651" s="17" t="s">
        <v>629</v>
      </c>
      <c r="G651">
        <v>1141040</v>
      </c>
      <c r="H651">
        <v>215</v>
      </c>
    </row>
    <row r="652" spans="1:8" ht="15" customHeight="1" x14ac:dyDescent="0.25">
      <c r="A652" t="s">
        <v>2784</v>
      </c>
      <c r="B652" t="s">
        <v>5060</v>
      </c>
      <c r="C652" t="s">
        <v>7963</v>
      </c>
      <c r="D652" t="s">
        <v>11028</v>
      </c>
      <c r="E652" t="s">
        <v>10046</v>
      </c>
      <c r="F652" s="17" t="s">
        <v>629</v>
      </c>
      <c r="G652">
        <v>4191915</v>
      </c>
      <c r="H652">
        <v>215</v>
      </c>
    </row>
    <row r="653" spans="1:8" ht="15" customHeight="1" x14ac:dyDescent="0.25">
      <c r="A653" t="s">
        <v>2785</v>
      </c>
      <c r="B653" t="s">
        <v>5061</v>
      </c>
      <c r="C653" t="s">
        <v>7964</v>
      </c>
      <c r="D653" t="s">
        <v>11029</v>
      </c>
      <c r="E653" t="s">
        <v>11030</v>
      </c>
      <c r="F653" s="17" t="s">
        <v>629</v>
      </c>
      <c r="G653">
        <v>1553697</v>
      </c>
      <c r="H653">
        <v>215</v>
      </c>
    </row>
    <row r="654" spans="1:8" ht="15" customHeight="1" x14ac:dyDescent="0.25">
      <c r="A654" t="s">
        <v>2786</v>
      </c>
      <c r="B654" t="s">
        <v>5062</v>
      </c>
      <c r="C654" t="s">
        <v>7965</v>
      </c>
      <c r="D654" t="s">
        <v>11032</v>
      </c>
      <c r="E654" t="s">
        <v>11033</v>
      </c>
      <c r="F654" s="17" t="s">
        <v>629</v>
      </c>
      <c r="G654">
        <v>1482040</v>
      </c>
      <c r="H654">
        <v>215</v>
      </c>
    </row>
    <row r="655" spans="1:8" ht="15" customHeight="1" x14ac:dyDescent="0.25">
      <c r="A655">
        <v>24016829</v>
      </c>
      <c r="B655" t="s">
        <v>5063</v>
      </c>
      <c r="C655" t="s">
        <v>7966</v>
      </c>
      <c r="D655" t="s">
        <v>11035</v>
      </c>
      <c r="E655" t="s">
        <v>11036</v>
      </c>
      <c r="F655" s="17" t="s">
        <v>714</v>
      </c>
      <c r="G655">
        <v>1733008</v>
      </c>
      <c r="H655">
        <v>215</v>
      </c>
    </row>
    <row r="656" spans="1:8" ht="15" customHeight="1" x14ac:dyDescent="0.25">
      <c r="A656" t="s">
        <v>2787</v>
      </c>
      <c r="B656" t="s">
        <v>5064</v>
      </c>
      <c r="C656" t="s">
        <v>7967</v>
      </c>
      <c r="D656" t="s">
        <v>11037</v>
      </c>
      <c r="E656" t="s">
        <v>10006</v>
      </c>
      <c r="F656" s="17" t="s">
        <v>523</v>
      </c>
      <c r="G656">
        <v>2403849</v>
      </c>
      <c r="H656">
        <v>215</v>
      </c>
    </row>
    <row r="657" spans="1:8" ht="15" customHeight="1" x14ac:dyDescent="0.25">
      <c r="A657" t="s">
        <v>2788</v>
      </c>
      <c r="B657" t="s">
        <v>5065</v>
      </c>
      <c r="C657" t="s">
        <v>7968</v>
      </c>
      <c r="D657" t="s">
        <v>11038</v>
      </c>
      <c r="E657" t="s">
        <v>10006</v>
      </c>
      <c r="F657" s="17" t="s">
        <v>523</v>
      </c>
      <c r="G657">
        <v>1103470</v>
      </c>
      <c r="H657">
        <v>215</v>
      </c>
    </row>
    <row r="658" spans="1:8" ht="15" customHeight="1" x14ac:dyDescent="0.25">
      <c r="A658" t="s">
        <v>2789</v>
      </c>
      <c r="B658" t="s">
        <v>5066</v>
      </c>
      <c r="C658" t="s">
        <v>7969</v>
      </c>
      <c r="D658" t="s">
        <v>11039</v>
      </c>
      <c r="E658" t="s">
        <v>10006</v>
      </c>
      <c r="F658" s="17" t="s">
        <v>523</v>
      </c>
      <c r="G658">
        <v>1096520</v>
      </c>
      <c r="H658">
        <v>215</v>
      </c>
    </row>
    <row r="659" spans="1:8" ht="15" customHeight="1" x14ac:dyDescent="0.25">
      <c r="A659" t="s">
        <v>2790</v>
      </c>
      <c r="B659" t="s">
        <v>4469</v>
      </c>
      <c r="C659" t="s">
        <v>7970</v>
      </c>
      <c r="D659" t="s">
        <v>11040</v>
      </c>
      <c r="E659" t="s">
        <v>10006</v>
      </c>
      <c r="F659" s="17" t="s">
        <v>535</v>
      </c>
      <c r="G659">
        <v>1977217</v>
      </c>
      <c r="H659">
        <v>215</v>
      </c>
    </row>
    <row r="660" spans="1:8" ht="15" customHeight="1" x14ac:dyDescent="0.25">
      <c r="A660" t="s">
        <v>2791</v>
      </c>
      <c r="B660" t="s">
        <v>5067</v>
      </c>
      <c r="C660" t="s">
        <v>7971</v>
      </c>
      <c r="D660" t="s">
        <v>11041</v>
      </c>
      <c r="E660" t="s">
        <v>10025</v>
      </c>
      <c r="F660" s="17" t="s">
        <v>523</v>
      </c>
      <c r="G660">
        <v>1096520</v>
      </c>
      <c r="H660">
        <v>215</v>
      </c>
    </row>
    <row r="661" spans="1:8" ht="15" customHeight="1" x14ac:dyDescent="0.25">
      <c r="A661" t="s">
        <v>2792</v>
      </c>
      <c r="B661" t="s">
        <v>5068</v>
      </c>
      <c r="C661" t="s">
        <v>7972</v>
      </c>
      <c r="D661" t="s">
        <v>11042</v>
      </c>
      <c r="E661" t="s">
        <v>11043</v>
      </c>
      <c r="F661" s="17" t="s">
        <v>523</v>
      </c>
      <c r="G661">
        <v>2435560</v>
      </c>
      <c r="H661">
        <v>215</v>
      </c>
    </row>
    <row r="662" spans="1:8" ht="15" customHeight="1" x14ac:dyDescent="0.25">
      <c r="A662" t="s">
        <v>2793</v>
      </c>
      <c r="B662" t="s">
        <v>5069</v>
      </c>
      <c r="C662" t="s">
        <v>7378</v>
      </c>
      <c r="D662" t="s">
        <v>10045</v>
      </c>
      <c r="E662" t="s">
        <v>10025</v>
      </c>
      <c r="F662" s="17" t="s">
        <v>523</v>
      </c>
      <c r="G662">
        <v>1096520</v>
      </c>
      <c r="H662">
        <v>215</v>
      </c>
    </row>
    <row r="663" spans="1:8" ht="15" customHeight="1" x14ac:dyDescent="0.25">
      <c r="A663" t="s">
        <v>2794</v>
      </c>
      <c r="B663" t="s">
        <v>5070</v>
      </c>
      <c r="C663" t="s">
        <v>7973</v>
      </c>
      <c r="D663" t="s">
        <v>11044</v>
      </c>
      <c r="E663" t="s">
        <v>10006</v>
      </c>
      <c r="F663" s="17" t="s">
        <v>523</v>
      </c>
      <c r="G663">
        <v>1096520</v>
      </c>
      <c r="H663">
        <v>215</v>
      </c>
    </row>
    <row r="664" spans="1:8" ht="15" customHeight="1" x14ac:dyDescent="0.25">
      <c r="A664">
        <v>24049019</v>
      </c>
      <c r="B664" t="s">
        <v>5071</v>
      </c>
      <c r="C664" t="s">
        <v>7974</v>
      </c>
      <c r="D664" t="s">
        <v>11045</v>
      </c>
      <c r="E664" t="s">
        <v>10006</v>
      </c>
      <c r="F664" s="17" t="s">
        <v>730</v>
      </c>
      <c r="G664">
        <v>1576067</v>
      </c>
      <c r="H664">
        <v>215</v>
      </c>
    </row>
    <row r="665" spans="1:8" ht="15" customHeight="1" x14ac:dyDescent="0.25">
      <c r="A665">
        <v>24049367</v>
      </c>
      <c r="B665" t="s">
        <v>5072</v>
      </c>
      <c r="C665" t="s">
        <v>7975</v>
      </c>
      <c r="D665" t="s">
        <v>11046</v>
      </c>
      <c r="E665" t="s">
        <v>11047</v>
      </c>
      <c r="F665" s="17" t="s">
        <v>730</v>
      </c>
      <c r="G665">
        <v>3456656</v>
      </c>
      <c r="H665">
        <v>215</v>
      </c>
    </row>
    <row r="666" spans="1:8" ht="15" customHeight="1" x14ac:dyDescent="0.25">
      <c r="A666">
        <v>24049471</v>
      </c>
      <c r="B666" t="s">
        <v>5073</v>
      </c>
      <c r="C666" t="s">
        <v>7976</v>
      </c>
      <c r="D666" t="s">
        <v>11048</v>
      </c>
      <c r="E666" t="s">
        <v>11049</v>
      </c>
      <c r="F666" s="17" t="s">
        <v>730</v>
      </c>
      <c r="G666">
        <v>2231898</v>
      </c>
      <c r="H666">
        <v>215</v>
      </c>
    </row>
    <row r="667" spans="1:8" ht="15" customHeight="1" x14ac:dyDescent="0.25">
      <c r="A667">
        <v>24049520</v>
      </c>
      <c r="B667" t="s">
        <v>5074</v>
      </c>
      <c r="C667" t="s">
        <v>7977</v>
      </c>
      <c r="D667" t="s">
        <v>11050</v>
      </c>
      <c r="E667" t="s">
        <v>11051</v>
      </c>
      <c r="F667" s="17" t="s">
        <v>451</v>
      </c>
      <c r="G667">
        <v>2397839</v>
      </c>
      <c r="H667">
        <v>215</v>
      </c>
    </row>
    <row r="668" spans="1:8" ht="15" customHeight="1" x14ac:dyDescent="0.25">
      <c r="A668">
        <v>24079483</v>
      </c>
      <c r="B668" t="s">
        <v>5075</v>
      </c>
      <c r="C668" t="s">
        <v>7978</v>
      </c>
      <c r="D668" t="s">
        <v>11052</v>
      </c>
      <c r="E668" t="s">
        <v>10043</v>
      </c>
      <c r="F668" s="17" t="s">
        <v>714</v>
      </c>
      <c r="G668">
        <v>2035040</v>
      </c>
      <c r="H668">
        <v>215</v>
      </c>
    </row>
    <row r="669" spans="1:8" ht="15" customHeight="1" x14ac:dyDescent="0.25">
      <c r="A669">
        <v>24081445</v>
      </c>
      <c r="B669" t="s">
        <v>5076</v>
      </c>
      <c r="C669" t="s">
        <v>7979</v>
      </c>
      <c r="D669" t="s">
        <v>11053</v>
      </c>
      <c r="E669" t="s">
        <v>10027</v>
      </c>
      <c r="F669" s="17" t="s">
        <v>730</v>
      </c>
      <c r="G669">
        <v>1716040</v>
      </c>
      <c r="H669">
        <v>215</v>
      </c>
    </row>
    <row r="670" spans="1:8" ht="15" customHeight="1" x14ac:dyDescent="0.25">
      <c r="A670" t="s">
        <v>2795</v>
      </c>
      <c r="B670" t="s">
        <v>5077</v>
      </c>
      <c r="C670" t="s">
        <v>7980</v>
      </c>
      <c r="D670" t="s">
        <v>11054</v>
      </c>
      <c r="E670" t="s">
        <v>11055</v>
      </c>
      <c r="F670" s="17" t="s">
        <v>1118</v>
      </c>
      <c r="G670">
        <v>1096520</v>
      </c>
      <c r="H670">
        <v>215</v>
      </c>
    </row>
    <row r="671" spans="1:8" ht="15" customHeight="1" x14ac:dyDescent="0.25">
      <c r="A671">
        <v>24097934</v>
      </c>
      <c r="B671" t="s">
        <v>5078</v>
      </c>
      <c r="C671" t="s">
        <v>7981</v>
      </c>
      <c r="D671" t="s">
        <v>11056</v>
      </c>
      <c r="E671" t="s">
        <v>10043</v>
      </c>
      <c r="F671" s="17" t="s">
        <v>714</v>
      </c>
      <c r="G671">
        <v>2334891</v>
      </c>
      <c r="H671">
        <v>215</v>
      </c>
    </row>
    <row r="672" spans="1:8" ht="15" customHeight="1" x14ac:dyDescent="0.25">
      <c r="A672">
        <v>24099338</v>
      </c>
      <c r="B672" t="s">
        <v>5079</v>
      </c>
      <c r="C672" t="s">
        <v>7982</v>
      </c>
      <c r="D672" t="s">
        <v>11057</v>
      </c>
      <c r="E672" t="s">
        <v>10006</v>
      </c>
      <c r="F672" s="17" t="s">
        <v>730</v>
      </c>
      <c r="G672">
        <v>2952914</v>
      </c>
      <c r="H672">
        <v>215</v>
      </c>
    </row>
    <row r="673" spans="1:8" ht="15" customHeight="1" x14ac:dyDescent="0.25">
      <c r="A673">
        <v>24099603</v>
      </c>
      <c r="B673" t="s">
        <v>5080</v>
      </c>
      <c r="C673" t="s">
        <v>7983</v>
      </c>
      <c r="D673" t="s">
        <v>11058</v>
      </c>
      <c r="E673" t="s">
        <v>10027</v>
      </c>
      <c r="F673" s="17" t="s">
        <v>730</v>
      </c>
      <c r="G673">
        <v>1513042</v>
      </c>
      <c r="H673">
        <v>215</v>
      </c>
    </row>
    <row r="674" spans="1:8" ht="15" customHeight="1" x14ac:dyDescent="0.25">
      <c r="A674">
        <v>24099823</v>
      </c>
      <c r="B674" t="s">
        <v>5081</v>
      </c>
      <c r="C674" t="s">
        <v>7378</v>
      </c>
      <c r="D674" t="s">
        <v>11059</v>
      </c>
      <c r="E674" t="s">
        <v>10027</v>
      </c>
      <c r="F674" s="17" t="s">
        <v>730</v>
      </c>
      <c r="G674">
        <v>3991160</v>
      </c>
      <c r="H674">
        <v>215</v>
      </c>
    </row>
    <row r="675" spans="1:8" ht="15" customHeight="1" x14ac:dyDescent="0.25">
      <c r="A675">
        <v>24149035</v>
      </c>
      <c r="B675" t="s">
        <v>5082</v>
      </c>
      <c r="C675" t="s">
        <v>7984</v>
      </c>
      <c r="D675" t="s">
        <v>11061</v>
      </c>
      <c r="E675" t="s">
        <v>11062</v>
      </c>
      <c r="F675" s="17" t="s">
        <v>751</v>
      </c>
      <c r="G675">
        <v>2034562</v>
      </c>
      <c r="H675">
        <v>215</v>
      </c>
    </row>
    <row r="676" spans="1:8" ht="15" customHeight="1" x14ac:dyDescent="0.25">
      <c r="A676">
        <v>24149329</v>
      </c>
      <c r="B676" t="s">
        <v>5083</v>
      </c>
      <c r="C676" t="s">
        <v>7378</v>
      </c>
      <c r="D676" t="s">
        <v>10045</v>
      </c>
      <c r="E676" t="s">
        <v>10246</v>
      </c>
      <c r="F676" s="17" t="s">
        <v>714</v>
      </c>
      <c r="G676">
        <v>2186840</v>
      </c>
      <c r="H676">
        <v>215</v>
      </c>
    </row>
    <row r="677" spans="1:8" ht="15" customHeight="1" x14ac:dyDescent="0.25">
      <c r="A677">
        <v>24166513</v>
      </c>
      <c r="B677" t="s">
        <v>5084</v>
      </c>
      <c r="C677" t="s">
        <v>7985</v>
      </c>
      <c r="D677" t="s">
        <v>11063</v>
      </c>
      <c r="E677" t="s">
        <v>10027</v>
      </c>
      <c r="F677" s="17" t="s">
        <v>730</v>
      </c>
      <c r="G677">
        <v>2725949</v>
      </c>
      <c r="H677">
        <v>215</v>
      </c>
    </row>
    <row r="678" spans="1:8" ht="15" customHeight="1" x14ac:dyDescent="0.25">
      <c r="A678">
        <v>24167062</v>
      </c>
      <c r="B678" t="s">
        <v>5085</v>
      </c>
      <c r="C678" t="s">
        <v>7986</v>
      </c>
      <c r="D678" t="s">
        <v>11064</v>
      </c>
      <c r="E678" t="s">
        <v>11065</v>
      </c>
      <c r="F678" s="17" t="s">
        <v>714</v>
      </c>
      <c r="G678">
        <v>1587311</v>
      </c>
      <c r="H678">
        <v>215</v>
      </c>
    </row>
    <row r="679" spans="1:8" ht="15" customHeight="1" x14ac:dyDescent="0.25">
      <c r="A679" t="s">
        <v>2796</v>
      </c>
      <c r="B679" t="s">
        <v>5086</v>
      </c>
      <c r="C679" t="s">
        <v>7378</v>
      </c>
      <c r="D679" t="s">
        <v>11066</v>
      </c>
      <c r="E679" t="s">
        <v>11067</v>
      </c>
      <c r="F679" s="17" t="s">
        <v>629</v>
      </c>
      <c r="G679">
        <v>1096520</v>
      </c>
      <c r="H679">
        <v>215</v>
      </c>
    </row>
    <row r="680" spans="1:8" ht="15" customHeight="1" x14ac:dyDescent="0.25">
      <c r="A680">
        <v>24175838</v>
      </c>
      <c r="B680" t="s">
        <v>5087</v>
      </c>
      <c r="C680" t="s">
        <v>7987</v>
      </c>
      <c r="D680" t="s">
        <v>11068</v>
      </c>
      <c r="E680" t="s">
        <v>11069</v>
      </c>
      <c r="F680" s="17" t="s">
        <v>730</v>
      </c>
      <c r="G680">
        <v>3523848</v>
      </c>
      <c r="H680">
        <v>215</v>
      </c>
    </row>
    <row r="681" spans="1:8" ht="15" customHeight="1" x14ac:dyDescent="0.25">
      <c r="A681">
        <v>24176506</v>
      </c>
      <c r="B681" t="s">
        <v>5088</v>
      </c>
      <c r="C681" t="s">
        <v>7988</v>
      </c>
      <c r="D681" t="s">
        <v>11070</v>
      </c>
      <c r="E681" t="s">
        <v>11071</v>
      </c>
      <c r="F681" s="17" t="s">
        <v>730</v>
      </c>
      <c r="G681">
        <v>2825891</v>
      </c>
      <c r="H681">
        <v>215</v>
      </c>
    </row>
    <row r="682" spans="1:8" ht="15" customHeight="1" x14ac:dyDescent="0.25">
      <c r="A682" t="s">
        <v>2797</v>
      </c>
      <c r="B682" t="s">
        <v>5089</v>
      </c>
      <c r="C682" t="s">
        <v>7989</v>
      </c>
      <c r="D682" t="s">
        <v>11072</v>
      </c>
      <c r="E682" t="s">
        <v>11073</v>
      </c>
      <c r="F682" s="17" t="s">
        <v>676</v>
      </c>
      <c r="G682">
        <v>1512521</v>
      </c>
      <c r="H682">
        <v>215</v>
      </c>
    </row>
    <row r="683" spans="1:8" ht="15" customHeight="1" x14ac:dyDescent="0.25">
      <c r="A683" t="s">
        <v>2798</v>
      </c>
      <c r="B683" t="s">
        <v>5090</v>
      </c>
      <c r="C683" t="s">
        <v>7990</v>
      </c>
      <c r="D683" t="s">
        <v>11074</v>
      </c>
      <c r="E683" t="s">
        <v>11073</v>
      </c>
      <c r="F683" s="17" t="s">
        <v>692</v>
      </c>
      <c r="G683">
        <v>1848655</v>
      </c>
      <c r="H683">
        <v>215</v>
      </c>
    </row>
    <row r="684" spans="1:8" ht="15" customHeight="1" x14ac:dyDescent="0.25">
      <c r="A684">
        <v>24183055</v>
      </c>
      <c r="B684" t="s">
        <v>5091</v>
      </c>
      <c r="C684" t="s">
        <v>7991</v>
      </c>
      <c r="D684" t="s">
        <v>11075</v>
      </c>
      <c r="E684" t="s">
        <v>11076</v>
      </c>
      <c r="F684" s="17" t="s">
        <v>718</v>
      </c>
      <c r="G684">
        <v>1522286</v>
      </c>
      <c r="H684">
        <v>215</v>
      </c>
    </row>
    <row r="685" spans="1:8" ht="15" customHeight="1" x14ac:dyDescent="0.25">
      <c r="A685">
        <v>24183278</v>
      </c>
      <c r="B685" t="s">
        <v>5092</v>
      </c>
      <c r="C685" t="s">
        <v>7378</v>
      </c>
      <c r="D685" t="s">
        <v>11078</v>
      </c>
      <c r="E685" t="s">
        <v>10028</v>
      </c>
      <c r="F685" s="17" t="s">
        <v>714</v>
      </c>
      <c r="G685">
        <v>2399560</v>
      </c>
      <c r="H685">
        <v>215</v>
      </c>
    </row>
    <row r="686" spans="1:8" ht="15" customHeight="1" x14ac:dyDescent="0.25">
      <c r="A686" t="s">
        <v>2799</v>
      </c>
      <c r="B686" t="s">
        <v>5093</v>
      </c>
      <c r="C686" t="s">
        <v>7992</v>
      </c>
      <c r="D686" t="s">
        <v>11079</v>
      </c>
      <c r="E686" t="s">
        <v>10005</v>
      </c>
      <c r="F686" s="17" t="s">
        <v>629</v>
      </c>
      <c r="G686">
        <v>2822504</v>
      </c>
      <c r="H686">
        <v>215</v>
      </c>
    </row>
    <row r="687" spans="1:8" ht="15" customHeight="1" x14ac:dyDescent="0.25">
      <c r="A687">
        <v>24202339</v>
      </c>
      <c r="B687" t="s">
        <v>5094</v>
      </c>
      <c r="C687" t="s">
        <v>7993</v>
      </c>
      <c r="D687" t="s">
        <v>11080</v>
      </c>
      <c r="E687" t="s">
        <v>11081</v>
      </c>
      <c r="F687" s="17" t="s">
        <v>730</v>
      </c>
      <c r="G687">
        <v>1587311</v>
      </c>
      <c r="H687">
        <v>215</v>
      </c>
    </row>
    <row r="688" spans="1:8" ht="15" customHeight="1" x14ac:dyDescent="0.25">
      <c r="A688" t="s">
        <v>2800</v>
      </c>
      <c r="B688" t="s">
        <v>5095</v>
      </c>
      <c r="C688" t="s">
        <v>7994</v>
      </c>
      <c r="D688" t="s">
        <v>11082</v>
      </c>
      <c r="E688" t="s">
        <v>10006</v>
      </c>
      <c r="F688" s="17" t="s">
        <v>1118</v>
      </c>
      <c r="G688">
        <v>1243294</v>
      </c>
      <c r="H688">
        <v>215</v>
      </c>
    </row>
    <row r="689" spans="1:8" ht="15" customHeight="1" x14ac:dyDescent="0.25">
      <c r="A689" t="s">
        <v>2801</v>
      </c>
      <c r="B689" t="s">
        <v>5096</v>
      </c>
      <c r="C689" t="s">
        <v>7995</v>
      </c>
      <c r="D689" t="s">
        <v>11083</v>
      </c>
      <c r="E689" t="s">
        <v>10104</v>
      </c>
      <c r="F689" s="17" t="s">
        <v>1255</v>
      </c>
      <c r="G689">
        <v>1516040</v>
      </c>
      <c r="H689">
        <v>215</v>
      </c>
    </row>
    <row r="690" spans="1:8" ht="15" customHeight="1" x14ac:dyDescent="0.25">
      <c r="A690" t="s">
        <v>2802</v>
      </c>
      <c r="B690" t="s">
        <v>5097</v>
      </c>
      <c r="C690" t="s">
        <v>7996</v>
      </c>
      <c r="D690" t="s">
        <v>11084</v>
      </c>
      <c r="E690" t="s">
        <v>11085</v>
      </c>
      <c r="F690" s="17" t="s">
        <v>872</v>
      </c>
      <c r="G690">
        <v>1398756</v>
      </c>
      <c r="H690">
        <v>215</v>
      </c>
    </row>
    <row r="691" spans="1:8" ht="15" customHeight="1" x14ac:dyDescent="0.25">
      <c r="A691" t="s">
        <v>2803</v>
      </c>
      <c r="B691" t="s">
        <v>5098</v>
      </c>
      <c r="C691" t="s">
        <v>7997</v>
      </c>
      <c r="D691" t="s">
        <v>11086</v>
      </c>
      <c r="E691" t="s">
        <v>10066</v>
      </c>
      <c r="F691" s="17" t="s">
        <v>1255</v>
      </c>
      <c r="G691">
        <v>1587311</v>
      </c>
      <c r="H691">
        <v>215</v>
      </c>
    </row>
    <row r="692" spans="1:8" ht="15" customHeight="1" x14ac:dyDescent="0.25">
      <c r="A692" t="s">
        <v>2804</v>
      </c>
      <c r="B692" t="s">
        <v>5099</v>
      </c>
      <c r="C692" t="s">
        <v>7998</v>
      </c>
      <c r="D692" t="s">
        <v>11087</v>
      </c>
      <c r="E692" t="s">
        <v>10025</v>
      </c>
      <c r="F692" s="17" t="s">
        <v>523</v>
      </c>
      <c r="G692">
        <v>4047463</v>
      </c>
      <c r="H692">
        <v>215</v>
      </c>
    </row>
    <row r="693" spans="1:8" ht="15" customHeight="1" x14ac:dyDescent="0.25">
      <c r="A693" t="s">
        <v>2805</v>
      </c>
      <c r="B693" t="s">
        <v>5100</v>
      </c>
      <c r="C693" t="s">
        <v>7999</v>
      </c>
      <c r="D693" t="s">
        <v>11088</v>
      </c>
      <c r="E693" t="s">
        <v>11089</v>
      </c>
      <c r="F693" s="17" t="s">
        <v>1118</v>
      </c>
      <c r="G693">
        <v>1572040</v>
      </c>
      <c r="H693">
        <v>215</v>
      </c>
    </row>
    <row r="694" spans="1:8" ht="15" customHeight="1" x14ac:dyDescent="0.25">
      <c r="A694" t="s">
        <v>2806</v>
      </c>
      <c r="B694" t="s">
        <v>5101</v>
      </c>
      <c r="C694" t="s">
        <v>8000</v>
      </c>
      <c r="D694" t="s">
        <v>11090</v>
      </c>
      <c r="E694" t="s">
        <v>11091</v>
      </c>
      <c r="F694" s="17" t="s">
        <v>1118</v>
      </c>
      <c r="G694">
        <v>2120966</v>
      </c>
      <c r="H694">
        <v>215</v>
      </c>
    </row>
    <row r="695" spans="1:8" ht="15" customHeight="1" x14ac:dyDescent="0.25">
      <c r="A695" t="s">
        <v>2807</v>
      </c>
      <c r="B695" t="s">
        <v>5102</v>
      </c>
      <c r="C695" t="s">
        <v>8001</v>
      </c>
      <c r="D695" t="s">
        <v>11092</v>
      </c>
      <c r="E695" t="s">
        <v>11093</v>
      </c>
      <c r="F695" s="17" t="s">
        <v>629</v>
      </c>
      <c r="G695">
        <v>1548420</v>
      </c>
      <c r="H695">
        <v>215</v>
      </c>
    </row>
    <row r="696" spans="1:8" ht="15" customHeight="1" x14ac:dyDescent="0.25">
      <c r="A696" t="s">
        <v>2808</v>
      </c>
      <c r="B696" t="s">
        <v>5103</v>
      </c>
      <c r="C696" t="s">
        <v>7378</v>
      </c>
      <c r="D696" t="s">
        <v>11094</v>
      </c>
      <c r="E696" t="s">
        <v>10058</v>
      </c>
      <c r="F696" s="17" t="s">
        <v>1118</v>
      </c>
      <c r="G696">
        <v>1096520</v>
      </c>
      <c r="H696">
        <v>215</v>
      </c>
    </row>
    <row r="697" spans="1:8" ht="15" customHeight="1" x14ac:dyDescent="0.25">
      <c r="A697" t="s">
        <v>2809</v>
      </c>
      <c r="B697" t="s">
        <v>5104</v>
      </c>
      <c r="C697" t="s">
        <v>8002</v>
      </c>
      <c r="D697" t="s">
        <v>11095</v>
      </c>
      <c r="E697" t="s">
        <v>10046</v>
      </c>
      <c r="F697" s="17" t="s">
        <v>629</v>
      </c>
      <c r="G697">
        <v>1096520</v>
      </c>
      <c r="H697">
        <v>215</v>
      </c>
    </row>
    <row r="698" spans="1:8" ht="15" customHeight="1" x14ac:dyDescent="0.25">
      <c r="A698" t="s">
        <v>2810</v>
      </c>
      <c r="B698" t="s">
        <v>5105</v>
      </c>
      <c r="C698" t="s">
        <v>8003</v>
      </c>
      <c r="D698" t="s">
        <v>11096</v>
      </c>
      <c r="E698" t="s">
        <v>11097</v>
      </c>
      <c r="F698" s="17" t="s">
        <v>676</v>
      </c>
      <c r="G698">
        <v>1096520</v>
      </c>
      <c r="H698">
        <v>215</v>
      </c>
    </row>
    <row r="699" spans="1:8" ht="15" customHeight="1" x14ac:dyDescent="0.25">
      <c r="A699" t="s">
        <v>2811</v>
      </c>
      <c r="B699" t="s">
        <v>5106</v>
      </c>
      <c r="C699" t="s">
        <v>8004</v>
      </c>
      <c r="D699" t="s">
        <v>11098</v>
      </c>
      <c r="E699" t="s">
        <v>11099</v>
      </c>
      <c r="F699" s="17" t="s">
        <v>676</v>
      </c>
      <c r="G699">
        <v>1304958</v>
      </c>
      <c r="H699">
        <v>215</v>
      </c>
    </row>
    <row r="700" spans="1:8" ht="15" customHeight="1" x14ac:dyDescent="0.25">
      <c r="A700" t="s">
        <v>2812</v>
      </c>
      <c r="B700" t="s">
        <v>5107</v>
      </c>
      <c r="C700" t="s">
        <v>8005</v>
      </c>
      <c r="D700" t="s">
        <v>10045</v>
      </c>
      <c r="E700" t="s">
        <v>10046</v>
      </c>
      <c r="F700" s="17" t="s">
        <v>629</v>
      </c>
      <c r="G700">
        <v>1096570</v>
      </c>
      <c r="H700">
        <v>215</v>
      </c>
    </row>
    <row r="701" spans="1:8" ht="15" customHeight="1" x14ac:dyDescent="0.25">
      <c r="A701" t="s">
        <v>2813</v>
      </c>
      <c r="B701" t="s">
        <v>5108</v>
      </c>
      <c r="C701" t="s">
        <v>8006</v>
      </c>
      <c r="D701" t="s">
        <v>11100</v>
      </c>
      <c r="E701" t="s">
        <v>11101</v>
      </c>
      <c r="F701" s="17" t="s">
        <v>676</v>
      </c>
      <c r="G701">
        <v>1386151</v>
      </c>
      <c r="H701">
        <v>215</v>
      </c>
    </row>
    <row r="702" spans="1:8" ht="15" customHeight="1" x14ac:dyDescent="0.25">
      <c r="A702" t="s">
        <v>2814</v>
      </c>
      <c r="B702" t="s">
        <v>5109</v>
      </c>
      <c r="C702" t="s">
        <v>8007</v>
      </c>
      <c r="D702" t="s">
        <v>11102</v>
      </c>
      <c r="E702" t="s">
        <v>11103</v>
      </c>
      <c r="F702" s="17" t="s">
        <v>1126</v>
      </c>
      <c r="G702">
        <v>2945175</v>
      </c>
      <c r="H702">
        <v>215</v>
      </c>
    </row>
    <row r="703" spans="1:8" ht="15" customHeight="1" x14ac:dyDescent="0.25">
      <c r="A703" t="s">
        <v>2815</v>
      </c>
      <c r="B703" t="s">
        <v>5110</v>
      </c>
      <c r="C703" t="s">
        <v>8008</v>
      </c>
      <c r="D703" t="s">
        <v>11104</v>
      </c>
      <c r="E703" t="s">
        <v>1256</v>
      </c>
      <c r="F703" s="17" t="s">
        <v>1255</v>
      </c>
      <c r="G703">
        <v>2206605</v>
      </c>
      <c r="H703">
        <v>215</v>
      </c>
    </row>
    <row r="704" spans="1:8" ht="15" customHeight="1" x14ac:dyDescent="0.25">
      <c r="A704">
        <v>28993999</v>
      </c>
      <c r="B704" t="s">
        <v>5111</v>
      </c>
      <c r="C704" t="s">
        <v>8009</v>
      </c>
      <c r="D704" t="s">
        <v>11105</v>
      </c>
      <c r="E704" t="s">
        <v>11106</v>
      </c>
      <c r="F704" s="17" t="s">
        <v>730</v>
      </c>
      <c r="G704">
        <v>2294605</v>
      </c>
      <c r="H704">
        <v>215</v>
      </c>
    </row>
    <row r="705" spans="1:8" ht="15" customHeight="1" x14ac:dyDescent="0.25">
      <c r="A705">
        <v>30016795</v>
      </c>
      <c r="B705" t="s">
        <v>5112</v>
      </c>
      <c r="C705" t="s">
        <v>8010</v>
      </c>
      <c r="D705" t="s">
        <v>11107</v>
      </c>
      <c r="E705" t="s">
        <v>10006</v>
      </c>
      <c r="F705" s="17" t="s">
        <v>1343</v>
      </c>
      <c r="G705">
        <v>1587311</v>
      </c>
      <c r="H705">
        <v>215</v>
      </c>
    </row>
    <row r="706" spans="1:8" ht="15" customHeight="1" x14ac:dyDescent="0.25">
      <c r="A706" t="s">
        <v>2816</v>
      </c>
      <c r="B706" t="s">
        <v>5113</v>
      </c>
      <c r="C706" t="s">
        <v>8011</v>
      </c>
      <c r="D706" t="s">
        <v>11108</v>
      </c>
      <c r="E706" t="s">
        <v>11109</v>
      </c>
      <c r="F706" s="17" t="s">
        <v>1118</v>
      </c>
      <c r="G706">
        <v>1426529</v>
      </c>
      <c r="H706">
        <v>215</v>
      </c>
    </row>
    <row r="707" spans="1:8" ht="15" customHeight="1" x14ac:dyDescent="0.25">
      <c r="A707" t="s">
        <v>2817</v>
      </c>
      <c r="B707" t="s">
        <v>5114</v>
      </c>
      <c r="C707" t="s">
        <v>8012</v>
      </c>
      <c r="D707" t="s">
        <v>11110</v>
      </c>
      <c r="E707" t="s">
        <v>1336</v>
      </c>
      <c r="F707" s="17" t="s">
        <v>629</v>
      </c>
      <c r="G707">
        <v>1096520</v>
      </c>
      <c r="H707">
        <v>215</v>
      </c>
    </row>
    <row r="708" spans="1:8" ht="15" customHeight="1" x14ac:dyDescent="0.25">
      <c r="A708" t="s">
        <v>2818</v>
      </c>
      <c r="B708" t="s">
        <v>5115</v>
      </c>
      <c r="C708" t="s">
        <v>8013</v>
      </c>
      <c r="D708" t="s">
        <v>11111</v>
      </c>
      <c r="E708" t="s">
        <v>11112</v>
      </c>
      <c r="F708" s="17" t="s">
        <v>872</v>
      </c>
      <c r="G708">
        <v>1913048</v>
      </c>
      <c r="H708">
        <v>215</v>
      </c>
    </row>
    <row r="709" spans="1:8" ht="15" customHeight="1" x14ac:dyDescent="0.25">
      <c r="A709" t="s">
        <v>2819</v>
      </c>
      <c r="B709" t="s">
        <v>5116</v>
      </c>
      <c r="C709" t="s">
        <v>7378</v>
      </c>
      <c r="D709" t="s">
        <v>11113</v>
      </c>
      <c r="E709" t="s">
        <v>10005</v>
      </c>
      <c r="F709" s="17" t="s">
        <v>629</v>
      </c>
      <c r="G709">
        <v>1363040</v>
      </c>
      <c r="H709">
        <v>215</v>
      </c>
    </row>
    <row r="710" spans="1:8" ht="15" customHeight="1" x14ac:dyDescent="0.25">
      <c r="A710" t="s">
        <v>2820</v>
      </c>
      <c r="B710" t="s">
        <v>5117</v>
      </c>
      <c r="C710" t="s">
        <v>8014</v>
      </c>
      <c r="D710" t="s">
        <v>11114</v>
      </c>
      <c r="E710" t="s">
        <v>11115</v>
      </c>
      <c r="F710" s="17" t="s">
        <v>872</v>
      </c>
      <c r="G710">
        <v>1096520</v>
      </c>
      <c r="H710">
        <v>215</v>
      </c>
    </row>
    <row r="711" spans="1:8" ht="15" customHeight="1" x14ac:dyDescent="0.25">
      <c r="A711" t="s">
        <v>2821</v>
      </c>
      <c r="B711" t="s">
        <v>5118</v>
      </c>
      <c r="C711" t="s">
        <v>8015</v>
      </c>
      <c r="D711" t="s">
        <v>11116</v>
      </c>
      <c r="E711" t="s">
        <v>11117</v>
      </c>
      <c r="F711" s="17" t="s">
        <v>1118</v>
      </c>
      <c r="G711">
        <v>1680269</v>
      </c>
      <c r="H711">
        <v>215</v>
      </c>
    </row>
    <row r="712" spans="1:8" ht="15" customHeight="1" x14ac:dyDescent="0.25">
      <c r="A712">
        <v>31658632</v>
      </c>
      <c r="B712" t="s">
        <v>5119</v>
      </c>
      <c r="C712" t="s">
        <v>7378</v>
      </c>
      <c r="D712" t="s">
        <v>11118</v>
      </c>
      <c r="E712" t="s">
        <v>10028</v>
      </c>
      <c r="F712" s="17" t="s">
        <v>714</v>
      </c>
      <c r="G712">
        <v>2059260</v>
      </c>
      <c r="H712">
        <v>215</v>
      </c>
    </row>
    <row r="713" spans="1:8" ht="15" customHeight="1" x14ac:dyDescent="0.25">
      <c r="A713" t="s">
        <v>2822</v>
      </c>
      <c r="B713" t="s">
        <v>5120</v>
      </c>
      <c r="C713" t="s">
        <v>8016</v>
      </c>
      <c r="D713" t="s">
        <v>11119</v>
      </c>
      <c r="E713" t="s">
        <v>11120</v>
      </c>
      <c r="F713" s="17" t="s">
        <v>629</v>
      </c>
      <c r="G713">
        <v>1505040</v>
      </c>
      <c r="H713">
        <v>215</v>
      </c>
    </row>
    <row r="714" spans="1:8" ht="15" customHeight="1" x14ac:dyDescent="0.25">
      <c r="A714">
        <v>33366522</v>
      </c>
      <c r="B714" t="s">
        <v>5121</v>
      </c>
      <c r="C714" t="s">
        <v>7378</v>
      </c>
      <c r="D714" t="s">
        <v>10045</v>
      </c>
      <c r="E714" t="s">
        <v>10028</v>
      </c>
      <c r="F714" s="17" t="s">
        <v>714</v>
      </c>
      <c r="G714">
        <v>2193140</v>
      </c>
      <c r="H714">
        <v>215</v>
      </c>
    </row>
    <row r="715" spans="1:8" ht="15" customHeight="1" x14ac:dyDescent="0.25">
      <c r="A715" t="s">
        <v>2823</v>
      </c>
      <c r="B715" t="s">
        <v>5122</v>
      </c>
      <c r="C715" t="s">
        <v>8017</v>
      </c>
      <c r="D715" t="s">
        <v>11121</v>
      </c>
      <c r="E715" t="s">
        <v>11122</v>
      </c>
      <c r="F715" s="17" t="s">
        <v>676</v>
      </c>
      <c r="G715">
        <v>2145847</v>
      </c>
      <c r="H715">
        <v>215</v>
      </c>
    </row>
    <row r="716" spans="1:8" ht="15" customHeight="1" x14ac:dyDescent="0.25">
      <c r="A716" t="s">
        <v>2824</v>
      </c>
      <c r="B716" t="s">
        <v>5123</v>
      </c>
      <c r="C716" t="s">
        <v>7378</v>
      </c>
      <c r="D716" t="s">
        <v>11123</v>
      </c>
      <c r="E716" t="s">
        <v>10025</v>
      </c>
      <c r="F716" s="17" t="s">
        <v>523</v>
      </c>
      <c r="G716">
        <v>1574185</v>
      </c>
      <c r="H716">
        <v>215</v>
      </c>
    </row>
    <row r="717" spans="1:8" ht="15" customHeight="1" x14ac:dyDescent="0.25">
      <c r="A717">
        <v>33449631</v>
      </c>
      <c r="B717" t="s">
        <v>5124</v>
      </c>
      <c r="C717" t="s">
        <v>7378</v>
      </c>
      <c r="D717" t="s">
        <v>11125</v>
      </c>
      <c r="E717" t="s">
        <v>10016</v>
      </c>
      <c r="F717" s="17" t="s">
        <v>714</v>
      </c>
      <c r="G717">
        <v>2223496</v>
      </c>
      <c r="H717">
        <v>215</v>
      </c>
    </row>
    <row r="718" spans="1:8" ht="15" customHeight="1" x14ac:dyDescent="0.25">
      <c r="A718" t="s">
        <v>2825</v>
      </c>
      <c r="B718" t="s">
        <v>5125</v>
      </c>
      <c r="C718" t="s">
        <v>8018</v>
      </c>
      <c r="D718" t="s">
        <v>11126</v>
      </c>
      <c r="E718" t="s">
        <v>11127</v>
      </c>
      <c r="F718" s="17" t="s">
        <v>872</v>
      </c>
      <c r="G718">
        <v>1099041</v>
      </c>
      <c r="H718">
        <v>215</v>
      </c>
    </row>
    <row r="719" spans="1:8" ht="15" customHeight="1" x14ac:dyDescent="0.25">
      <c r="A719" t="s">
        <v>2826</v>
      </c>
      <c r="B719" t="s">
        <v>5126</v>
      </c>
      <c r="C719" t="s">
        <v>8019</v>
      </c>
      <c r="D719" t="s">
        <v>11128</v>
      </c>
      <c r="E719" t="s">
        <v>11129</v>
      </c>
      <c r="F719" s="17" t="s">
        <v>872</v>
      </c>
      <c r="G719">
        <v>2369150</v>
      </c>
      <c r="H719">
        <v>215</v>
      </c>
    </row>
    <row r="720" spans="1:8" ht="15" customHeight="1" x14ac:dyDescent="0.25">
      <c r="A720" t="s">
        <v>2827</v>
      </c>
      <c r="B720" t="s">
        <v>5127</v>
      </c>
      <c r="C720" t="s">
        <v>8020</v>
      </c>
      <c r="D720" t="s">
        <v>11130</v>
      </c>
      <c r="E720" t="s">
        <v>11131</v>
      </c>
      <c r="F720" s="17" t="s">
        <v>872</v>
      </c>
      <c r="G720">
        <v>1587697</v>
      </c>
      <c r="H720">
        <v>215</v>
      </c>
    </row>
    <row r="721" spans="1:8" ht="15" customHeight="1" x14ac:dyDescent="0.25">
      <c r="A721">
        <v>33515962</v>
      </c>
      <c r="B721" t="s">
        <v>5128</v>
      </c>
      <c r="C721" t="s">
        <v>7378</v>
      </c>
      <c r="D721" t="s">
        <v>11132</v>
      </c>
      <c r="E721" t="s">
        <v>10028</v>
      </c>
      <c r="F721" s="17" t="s">
        <v>714</v>
      </c>
      <c r="G721">
        <v>2206689</v>
      </c>
      <c r="H721">
        <v>215</v>
      </c>
    </row>
    <row r="722" spans="1:8" ht="15" customHeight="1" x14ac:dyDescent="0.25">
      <c r="A722">
        <v>33630628</v>
      </c>
      <c r="B722" t="s">
        <v>5129</v>
      </c>
      <c r="C722" t="s">
        <v>8021</v>
      </c>
      <c r="D722" t="s">
        <v>11133</v>
      </c>
      <c r="E722" t="s">
        <v>10043</v>
      </c>
      <c r="F722" s="17" t="s">
        <v>714</v>
      </c>
      <c r="G722">
        <v>3073560</v>
      </c>
      <c r="H722">
        <v>215</v>
      </c>
    </row>
    <row r="723" spans="1:8" ht="15" customHeight="1" x14ac:dyDescent="0.25">
      <c r="A723">
        <v>33630731</v>
      </c>
      <c r="B723" t="s">
        <v>5130</v>
      </c>
      <c r="C723" t="s">
        <v>8022</v>
      </c>
      <c r="D723" t="s">
        <v>11134</v>
      </c>
      <c r="E723" t="s">
        <v>11135</v>
      </c>
      <c r="F723" s="17" t="s">
        <v>714</v>
      </c>
      <c r="G723">
        <v>3439000</v>
      </c>
      <c r="H723">
        <v>215</v>
      </c>
    </row>
    <row r="724" spans="1:8" ht="15" customHeight="1" x14ac:dyDescent="0.25">
      <c r="A724" t="s">
        <v>2828</v>
      </c>
      <c r="B724" t="s">
        <v>5131</v>
      </c>
      <c r="C724" t="s">
        <v>8023</v>
      </c>
      <c r="D724" t="s">
        <v>11136</v>
      </c>
      <c r="E724" t="s">
        <v>11137</v>
      </c>
      <c r="F724" s="17" t="s">
        <v>872</v>
      </c>
      <c r="G724">
        <v>1096520</v>
      </c>
      <c r="H724">
        <v>215</v>
      </c>
    </row>
    <row r="725" spans="1:8" ht="15" customHeight="1" x14ac:dyDescent="0.25">
      <c r="A725" t="s">
        <v>2829</v>
      </c>
      <c r="B725" t="s">
        <v>5132</v>
      </c>
      <c r="C725" t="s">
        <v>8024</v>
      </c>
      <c r="D725" t="s">
        <v>11138</v>
      </c>
      <c r="E725" t="s">
        <v>11139</v>
      </c>
      <c r="F725" s="17" t="s">
        <v>1255</v>
      </c>
      <c r="G725">
        <v>1096520</v>
      </c>
      <c r="H725">
        <v>215</v>
      </c>
    </row>
    <row r="726" spans="1:8" ht="15" customHeight="1" x14ac:dyDescent="0.25">
      <c r="A726" t="s">
        <v>2830</v>
      </c>
      <c r="B726" t="s">
        <v>5133</v>
      </c>
      <c r="C726" t="s">
        <v>8025</v>
      </c>
      <c r="D726" t="s">
        <v>11140</v>
      </c>
      <c r="E726" t="s">
        <v>10977</v>
      </c>
      <c r="F726" s="17" t="s">
        <v>629</v>
      </c>
      <c r="G726">
        <v>2312890</v>
      </c>
      <c r="H726">
        <v>215</v>
      </c>
    </row>
    <row r="727" spans="1:8" ht="15" customHeight="1" x14ac:dyDescent="0.25">
      <c r="A727" t="s">
        <v>2831</v>
      </c>
      <c r="B727" t="s">
        <v>5134</v>
      </c>
      <c r="C727" t="s">
        <v>8026</v>
      </c>
      <c r="D727" t="s">
        <v>11141</v>
      </c>
      <c r="E727" t="s">
        <v>11142</v>
      </c>
      <c r="F727" s="17" t="s">
        <v>629</v>
      </c>
      <c r="G727">
        <v>1618040</v>
      </c>
      <c r="H727">
        <v>215</v>
      </c>
    </row>
    <row r="728" spans="1:8" ht="15" customHeight="1" x14ac:dyDescent="0.25">
      <c r="A728" t="s">
        <v>2832</v>
      </c>
      <c r="B728" t="s">
        <v>5135</v>
      </c>
      <c r="C728" t="s">
        <v>8027</v>
      </c>
      <c r="D728" t="s">
        <v>11143</v>
      </c>
      <c r="E728" t="s">
        <v>10005</v>
      </c>
      <c r="F728" s="17" t="s">
        <v>629</v>
      </c>
      <c r="G728">
        <v>1679748</v>
      </c>
      <c r="H728">
        <v>215</v>
      </c>
    </row>
    <row r="729" spans="1:8" ht="15" customHeight="1" x14ac:dyDescent="0.25">
      <c r="A729" t="s">
        <v>2833</v>
      </c>
      <c r="B729" t="s">
        <v>5136</v>
      </c>
      <c r="C729" t="s">
        <v>8028</v>
      </c>
      <c r="D729" t="s">
        <v>11144</v>
      </c>
      <c r="E729" t="s">
        <v>11145</v>
      </c>
      <c r="F729" s="17" t="s">
        <v>634</v>
      </c>
      <c r="G729">
        <v>1451521</v>
      </c>
      <c r="H729">
        <v>215</v>
      </c>
    </row>
    <row r="730" spans="1:8" ht="15" customHeight="1" x14ac:dyDescent="0.25">
      <c r="A730" t="s">
        <v>2834</v>
      </c>
      <c r="B730" t="s">
        <v>5137</v>
      </c>
      <c r="C730" t="s">
        <v>8029</v>
      </c>
      <c r="D730" t="s">
        <v>11146</v>
      </c>
      <c r="E730" t="s">
        <v>11147</v>
      </c>
      <c r="F730" s="17" t="s">
        <v>629</v>
      </c>
      <c r="G730">
        <v>1938040</v>
      </c>
      <c r="H730">
        <v>215</v>
      </c>
    </row>
    <row r="731" spans="1:8" ht="15" customHeight="1" x14ac:dyDescent="0.25">
      <c r="A731" t="s">
        <v>2835</v>
      </c>
      <c r="B731" t="s">
        <v>5138</v>
      </c>
      <c r="C731" t="s">
        <v>8030</v>
      </c>
      <c r="D731" t="s">
        <v>11148</v>
      </c>
      <c r="E731" t="s">
        <v>11149</v>
      </c>
      <c r="F731" s="17" t="s">
        <v>629</v>
      </c>
      <c r="G731">
        <v>1141092</v>
      </c>
      <c r="H731">
        <v>215</v>
      </c>
    </row>
    <row r="732" spans="1:8" ht="15" customHeight="1" x14ac:dyDescent="0.25">
      <c r="A732" t="s">
        <v>2836</v>
      </c>
      <c r="B732" t="s">
        <v>5139</v>
      </c>
      <c r="C732" t="s">
        <v>8031</v>
      </c>
      <c r="D732" t="s">
        <v>11150</v>
      </c>
      <c r="E732" t="s">
        <v>11151</v>
      </c>
      <c r="F732" s="17" t="s">
        <v>629</v>
      </c>
      <c r="G732">
        <v>2186840</v>
      </c>
      <c r="H732">
        <v>215</v>
      </c>
    </row>
    <row r="733" spans="1:8" ht="15" customHeight="1" x14ac:dyDescent="0.25">
      <c r="A733" t="s">
        <v>2837</v>
      </c>
      <c r="B733" t="s">
        <v>5140</v>
      </c>
      <c r="C733" t="s">
        <v>8032</v>
      </c>
      <c r="D733" t="s">
        <v>11152</v>
      </c>
      <c r="E733" t="s">
        <v>10046</v>
      </c>
      <c r="F733" s="17" t="s">
        <v>629</v>
      </c>
      <c r="G733">
        <v>1096520</v>
      </c>
      <c r="H733">
        <v>215</v>
      </c>
    </row>
    <row r="734" spans="1:8" ht="15" customHeight="1" x14ac:dyDescent="0.25">
      <c r="A734" t="s">
        <v>2838</v>
      </c>
      <c r="B734" t="s">
        <v>5141</v>
      </c>
      <c r="C734" t="s">
        <v>8033</v>
      </c>
      <c r="D734" t="s">
        <v>11153</v>
      </c>
      <c r="E734" t="s">
        <v>10005</v>
      </c>
      <c r="F734" s="17" t="s">
        <v>629</v>
      </c>
      <c r="G734">
        <v>2097967</v>
      </c>
      <c r="H734">
        <v>215</v>
      </c>
    </row>
    <row r="735" spans="1:8" ht="15" customHeight="1" x14ac:dyDescent="0.25">
      <c r="A735" t="s">
        <v>2839</v>
      </c>
      <c r="B735" t="s">
        <v>5142</v>
      </c>
      <c r="C735" t="s">
        <v>8034</v>
      </c>
      <c r="D735" t="s">
        <v>11154</v>
      </c>
      <c r="E735" t="s">
        <v>10005</v>
      </c>
      <c r="F735" s="17" t="s">
        <v>629</v>
      </c>
      <c r="G735">
        <v>1096520</v>
      </c>
      <c r="H735">
        <v>215</v>
      </c>
    </row>
    <row r="736" spans="1:8" ht="15" customHeight="1" x14ac:dyDescent="0.25">
      <c r="A736" t="s">
        <v>2840</v>
      </c>
      <c r="B736" t="s">
        <v>5143</v>
      </c>
      <c r="C736" t="s">
        <v>8035</v>
      </c>
      <c r="D736" t="s">
        <v>11155</v>
      </c>
      <c r="E736" t="s">
        <v>10006</v>
      </c>
      <c r="F736" s="17" t="s">
        <v>629</v>
      </c>
      <c r="G736">
        <v>1301561</v>
      </c>
      <c r="H736">
        <v>215</v>
      </c>
    </row>
    <row r="737" spans="1:8" ht="15" customHeight="1" x14ac:dyDescent="0.25">
      <c r="A737" t="s">
        <v>2841</v>
      </c>
      <c r="B737" t="s">
        <v>5144</v>
      </c>
      <c r="C737" t="s">
        <v>8036</v>
      </c>
      <c r="D737" t="s">
        <v>11156</v>
      </c>
      <c r="E737" t="s">
        <v>11157</v>
      </c>
      <c r="F737" s="17" t="s">
        <v>629</v>
      </c>
      <c r="G737">
        <v>2193040</v>
      </c>
      <c r="H737">
        <v>215</v>
      </c>
    </row>
    <row r="738" spans="1:8" ht="15" customHeight="1" x14ac:dyDescent="0.25">
      <c r="A738" t="s">
        <v>2842</v>
      </c>
      <c r="B738" t="s">
        <v>5145</v>
      </c>
      <c r="C738" t="s">
        <v>8037</v>
      </c>
      <c r="D738" t="s">
        <v>11158</v>
      </c>
      <c r="E738" t="s">
        <v>10005</v>
      </c>
      <c r="F738" s="17" t="s">
        <v>629</v>
      </c>
      <c r="G738">
        <v>1096570</v>
      </c>
      <c r="H738">
        <v>215</v>
      </c>
    </row>
    <row r="739" spans="1:8" ht="15" customHeight="1" x14ac:dyDescent="0.25">
      <c r="A739" t="s">
        <v>2843</v>
      </c>
      <c r="B739" t="s">
        <v>5146</v>
      </c>
      <c r="C739" t="s">
        <v>8038</v>
      </c>
      <c r="D739" t="s">
        <v>11159</v>
      </c>
      <c r="E739" t="s">
        <v>10006</v>
      </c>
      <c r="F739" s="17" t="s">
        <v>629</v>
      </c>
      <c r="G739">
        <v>2927209</v>
      </c>
      <c r="H739">
        <v>215</v>
      </c>
    </row>
    <row r="740" spans="1:8" ht="15" customHeight="1" x14ac:dyDescent="0.25">
      <c r="A740" t="s">
        <v>2844</v>
      </c>
      <c r="B740" t="s">
        <v>5147</v>
      </c>
      <c r="C740" t="s">
        <v>7378</v>
      </c>
      <c r="D740" t="s">
        <v>11160</v>
      </c>
      <c r="E740" t="s">
        <v>10005</v>
      </c>
      <c r="F740" s="17" t="s">
        <v>629</v>
      </c>
      <c r="G740">
        <v>1396826</v>
      </c>
      <c r="H740">
        <v>215</v>
      </c>
    </row>
    <row r="741" spans="1:8" ht="15" customHeight="1" x14ac:dyDescent="0.25">
      <c r="A741" t="s">
        <v>2845</v>
      </c>
      <c r="B741" t="s">
        <v>5148</v>
      </c>
      <c r="C741" t="s">
        <v>8039</v>
      </c>
      <c r="D741" t="s">
        <v>10045</v>
      </c>
      <c r="E741" t="s">
        <v>10046</v>
      </c>
      <c r="F741" s="17" t="s">
        <v>629</v>
      </c>
      <c r="G741">
        <v>1660983</v>
      </c>
      <c r="H741">
        <v>215</v>
      </c>
    </row>
    <row r="742" spans="1:8" ht="15" customHeight="1" x14ac:dyDescent="0.25">
      <c r="A742" t="s">
        <v>2846</v>
      </c>
      <c r="B742" t="s">
        <v>5149</v>
      </c>
      <c r="C742" t="s">
        <v>8040</v>
      </c>
      <c r="D742" t="s">
        <v>11161</v>
      </c>
      <c r="E742" t="s">
        <v>10420</v>
      </c>
      <c r="F742" s="17" t="s">
        <v>629</v>
      </c>
      <c r="G742">
        <v>1569040</v>
      </c>
      <c r="H742">
        <v>215</v>
      </c>
    </row>
    <row r="743" spans="1:8" ht="15" customHeight="1" x14ac:dyDescent="0.25">
      <c r="A743" t="s">
        <v>2847</v>
      </c>
      <c r="B743" t="s">
        <v>5150</v>
      </c>
      <c r="C743" t="s">
        <v>8041</v>
      </c>
      <c r="D743" t="s">
        <v>11162</v>
      </c>
      <c r="E743" t="s">
        <v>10006</v>
      </c>
      <c r="F743" s="17" t="s">
        <v>629</v>
      </c>
      <c r="G743">
        <v>1096520</v>
      </c>
      <c r="H743">
        <v>215</v>
      </c>
    </row>
    <row r="744" spans="1:8" ht="15" customHeight="1" x14ac:dyDescent="0.25">
      <c r="A744" t="s">
        <v>2848</v>
      </c>
      <c r="B744" t="s">
        <v>5151</v>
      </c>
      <c r="C744" t="s">
        <v>8042</v>
      </c>
      <c r="D744" t="s">
        <v>11163</v>
      </c>
      <c r="E744" t="s">
        <v>11164</v>
      </c>
      <c r="F744" s="17" t="s">
        <v>629</v>
      </c>
      <c r="G744">
        <v>1304958</v>
      </c>
      <c r="H744">
        <v>215</v>
      </c>
    </row>
    <row r="745" spans="1:8" ht="15" customHeight="1" x14ac:dyDescent="0.25">
      <c r="A745" t="s">
        <v>2849</v>
      </c>
      <c r="B745" t="s">
        <v>5152</v>
      </c>
      <c r="C745" t="s">
        <v>8043</v>
      </c>
      <c r="D745" t="s">
        <v>11165</v>
      </c>
      <c r="E745" t="s">
        <v>11166</v>
      </c>
      <c r="F745" s="17" t="s">
        <v>629</v>
      </c>
      <c r="G745">
        <v>2153041</v>
      </c>
      <c r="H745">
        <v>215</v>
      </c>
    </row>
    <row r="746" spans="1:8" ht="15" customHeight="1" x14ac:dyDescent="0.25">
      <c r="A746" t="s">
        <v>2850</v>
      </c>
      <c r="B746" t="s">
        <v>5153</v>
      </c>
      <c r="C746" t="s">
        <v>8044</v>
      </c>
      <c r="D746" t="s">
        <v>11167</v>
      </c>
      <c r="E746" t="s">
        <v>10006</v>
      </c>
      <c r="F746" s="17" t="s">
        <v>629</v>
      </c>
      <c r="G746">
        <v>1096520</v>
      </c>
      <c r="H746">
        <v>215</v>
      </c>
    </row>
    <row r="747" spans="1:8" ht="15" customHeight="1" x14ac:dyDescent="0.25">
      <c r="A747" t="s">
        <v>2851</v>
      </c>
      <c r="B747" t="s">
        <v>5154</v>
      </c>
      <c r="C747" t="s">
        <v>8045</v>
      </c>
      <c r="D747" t="s">
        <v>11168</v>
      </c>
      <c r="E747" t="s">
        <v>11169</v>
      </c>
      <c r="F747" s="17" t="s">
        <v>629</v>
      </c>
      <c r="G747">
        <v>1678908</v>
      </c>
      <c r="H747">
        <v>215</v>
      </c>
    </row>
    <row r="748" spans="1:8" ht="15" customHeight="1" x14ac:dyDescent="0.25">
      <c r="A748" t="s">
        <v>2852</v>
      </c>
      <c r="B748" t="s">
        <v>5155</v>
      </c>
      <c r="C748" t="s">
        <v>8046</v>
      </c>
      <c r="D748" t="s">
        <v>11170</v>
      </c>
      <c r="E748" t="s">
        <v>11171</v>
      </c>
      <c r="F748" s="17" t="s">
        <v>629</v>
      </c>
      <c r="G748">
        <v>4353158</v>
      </c>
      <c r="H748">
        <v>215</v>
      </c>
    </row>
    <row r="749" spans="1:8" ht="15" customHeight="1" x14ac:dyDescent="0.25">
      <c r="A749" t="s">
        <v>2853</v>
      </c>
      <c r="B749" t="s">
        <v>5156</v>
      </c>
      <c r="C749" t="s">
        <v>8047</v>
      </c>
      <c r="D749" t="s">
        <v>11172</v>
      </c>
      <c r="E749" t="s">
        <v>10046</v>
      </c>
      <c r="F749" s="17" t="s">
        <v>629</v>
      </c>
      <c r="G749">
        <v>2203647</v>
      </c>
      <c r="H749">
        <v>215</v>
      </c>
    </row>
    <row r="750" spans="1:8" ht="15" customHeight="1" x14ac:dyDescent="0.25">
      <c r="A750" t="s">
        <v>2854</v>
      </c>
      <c r="B750" t="s">
        <v>5157</v>
      </c>
      <c r="C750" t="s">
        <v>8048</v>
      </c>
      <c r="D750" t="s">
        <v>11173</v>
      </c>
      <c r="E750" t="s">
        <v>8048</v>
      </c>
      <c r="F750" s="17" t="s">
        <v>629</v>
      </c>
      <c r="G750">
        <v>1764622</v>
      </c>
      <c r="H750">
        <v>215</v>
      </c>
    </row>
    <row r="751" spans="1:8" ht="15" customHeight="1" x14ac:dyDescent="0.25">
      <c r="A751" t="s">
        <v>2855</v>
      </c>
      <c r="B751" t="s">
        <v>5158</v>
      </c>
      <c r="C751" t="s">
        <v>8049</v>
      </c>
      <c r="D751" t="s">
        <v>11174</v>
      </c>
      <c r="E751" t="s">
        <v>11175</v>
      </c>
      <c r="F751" s="17" t="s">
        <v>629</v>
      </c>
      <c r="G751">
        <v>1096520</v>
      </c>
      <c r="H751">
        <v>215</v>
      </c>
    </row>
    <row r="752" spans="1:8" ht="15" customHeight="1" x14ac:dyDescent="0.25">
      <c r="A752" t="s">
        <v>2856</v>
      </c>
      <c r="B752" t="s">
        <v>5159</v>
      </c>
      <c r="C752" t="s">
        <v>8050</v>
      </c>
      <c r="D752" t="s">
        <v>11176</v>
      </c>
      <c r="E752" t="s">
        <v>10016</v>
      </c>
      <c r="F752" s="17" t="s">
        <v>629</v>
      </c>
      <c r="G752">
        <v>1553697</v>
      </c>
      <c r="H752">
        <v>215</v>
      </c>
    </row>
    <row r="753" spans="1:8" ht="15" customHeight="1" x14ac:dyDescent="0.25">
      <c r="A753" t="s">
        <v>2857</v>
      </c>
      <c r="B753" t="s">
        <v>5160</v>
      </c>
      <c r="C753" t="s">
        <v>8051</v>
      </c>
      <c r="D753" t="s">
        <v>11177</v>
      </c>
      <c r="E753" t="s">
        <v>11178</v>
      </c>
      <c r="F753" s="17" t="s">
        <v>629</v>
      </c>
      <c r="G753">
        <v>1096520</v>
      </c>
      <c r="H753">
        <v>215</v>
      </c>
    </row>
    <row r="754" spans="1:8" ht="15" customHeight="1" x14ac:dyDescent="0.25">
      <c r="A754" t="s">
        <v>2858</v>
      </c>
      <c r="B754" t="s">
        <v>5161</v>
      </c>
      <c r="C754" t="s">
        <v>8052</v>
      </c>
      <c r="D754" t="s">
        <v>11179</v>
      </c>
      <c r="E754" t="s">
        <v>11180</v>
      </c>
      <c r="F754" s="17" t="s">
        <v>629</v>
      </c>
      <c r="G754">
        <v>3133974</v>
      </c>
      <c r="H754">
        <v>215</v>
      </c>
    </row>
    <row r="755" spans="1:8" ht="15" customHeight="1" x14ac:dyDescent="0.25">
      <c r="A755" t="s">
        <v>2859</v>
      </c>
      <c r="B755" t="s">
        <v>5162</v>
      </c>
      <c r="C755" t="s">
        <v>8053</v>
      </c>
      <c r="D755" t="s">
        <v>11181</v>
      </c>
      <c r="E755" t="s">
        <v>10005</v>
      </c>
      <c r="F755" s="17" t="s">
        <v>629</v>
      </c>
      <c r="G755">
        <v>1455561</v>
      </c>
      <c r="H755">
        <v>215</v>
      </c>
    </row>
    <row r="756" spans="1:8" ht="15" customHeight="1" x14ac:dyDescent="0.25">
      <c r="A756" t="s">
        <v>2860</v>
      </c>
      <c r="B756" t="s">
        <v>5163</v>
      </c>
      <c r="C756" t="s">
        <v>8054</v>
      </c>
      <c r="D756" t="s">
        <v>11182</v>
      </c>
      <c r="E756" t="s">
        <v>10420</v>
      </c>
      <c r="F756" s="17" t="s">
        <v>629</v>
      </c>
      <c r="G756">
        <v>1096520</v>
      </c>
      <c r="H756">
        <v>215</v>
      </c>
    </row>
    <row r="757" spans="1:8" ht="15" customHeight="1" x14ac:dyDescent="0.25">
      <c r="A757" t="s">
        <v>2861</v>
      </c>
      <c r="B757" t="s">
        <v>5164</v>
      </c>
      <c r="C757" t="s">
        <v>8055</v>
      </c>
      <c r="D757" t="s">
        <v>11183</v>
      </c>
      <c r="E757" t="s">
        <v>11184</v>
      </c>
      <c r="F757" s="17" t="s">
        <v>629</v>
      </c>
      <c r="G757">
        <v>1934412</v>
      </c>
      <c r="H757">
        <v>215</v>
      </c>
    </row>
    <row r="758" spans="1:8" ht="15" customHeight="1" x14ac:dyDescent="0.25">
      <c r="A758" t="s">
        <v>2862</v>
      </c>
      <c r="B758" t="s">
        <v>5165</v>
      </c>
      <c r="C758" t="s">
        <v>8056</v>
      </c>
      <c r="D758" t="s">
        <v>11185</v>
      </c>
      <c r="E758" t="s">
        <v>10006</v>
      </c>
      <c r="F758" s="17" t="s">
        <v>1118</v>
      </c>
      <c r="G758">
        <v>1304479</v>
      </c>
      <c r="H758">
        <v>215</v>
      </c>
    </row>
    <row r="759" spans="1:8" ht="15" customHeight="1" x14ac:dyDescent="0.25">
      <c r="A759" t="s">
        <v>2863</v>
      </c>
      <c r="B759" t="s">
        <v>5166</v>
      </c>
      <c r="C759" t="s">
        <v>7378</v>
      </c>
      <c r="D759" t="s">
        <v>11186</v>
      </c>
      <c r="E759" t="s">
        <v>10106</v>
      </c>
      <c r="F759" s="17" t="s">
        <v>1255</v>
      </c>
      <c r="G759">
        <v>2205798</v>
      </c>
      <c r="H759">
        <v>215</v>
      </c>
    </row>
    <row r="760" spans="1:8" ht="15" customHeight="1" x14ac:dyDescent="0.25">
      <c r="A760">
        <v>35414419</v>
      </c>
      <c r="B760" t="s">
        <v>5167</v>
      </c>
      <c r="C760" t="s">
        <v>8057</v>
      </c>
      <c r="D760" t="s">
        <v>11187</v>
      </c>
      <c r="E760" t="s">
        <v>10006</v>
      </c>
      <c r="F760" s="17" t="s">
        <v>1343</v>
      </c>
      <c r="G760">
        <v>1222361</v>
      </c>
      <c r="H760">
        <v>215</v>
      </c>
    </row>
    <row r="761" spans="1:8" ht="15" customHeight="1" x14ac:dyDescent="0.25">
      <c r="A761" t="s">
        <v>2864</v>
      </c>
      <c r="B761" t="s">
        <v>5168</v>
      </c>
      <c r="C761" t="s">
        <v>8058</v>
      </c>
      <c r="D761" t="s">
        <v>11188</v>
      </c>
      <c r="E761" t="s">
        <v>11189</v>
      </c>
      <c r="F761" s="17" t="s">
        <v>1118</v>
      </c>
      <c r="G761">
        <v>1221765</v>
      </c>
      <c r="H761">
        <v>215</v>
      </c>
    </row>
    <row r="762" spans="1:8" ht="15" customHeight="1" x14ac:dyDescent="0.25">
      <c r="A762" t="s">
        <v>2865</v>
      </c>
      <c r="B762" t="s">
        <v>5169</v>
      </c>
      <c r="C762" t="s">
        <v>8059</v>
      </c>
      <c r="D762" t="s">
        <v>11190</v>
      </c>
      <c r="E762" t="s">
        <v>11191</v>
      </c>
      <c r="F762" s="17" t="s">
        <v>1118</v>
      </c>
      <c r="G762">
        <v>2018765</v>
      </c>
      <c r="H762">
        <v>215</v>
      </c>
    </row>
    <row r="763" spans="1:8" ht="15" customHeight="1" x14ac:dyDescent="0.25">
      <c r="A763" t="s">
        <v>2866</v>
      </c>
      <c r="B763" t="s">
        <v>5170</v>
      </c>
      <c r="C763" t="s">
        <v>8060</v>
      </c>
      <c r="D763" t="s">
        <v>11192</v>
      </c>
      <c r="E763" t="s">
        <v>11193</v>
      </c>
      <c r="F763" s="17" t="s">
        <v>1118</v>
      </c>
      <c r="G763">
        <v>2119040</v>
      </c>
      <c r="H763">
        <v>215</v>
      </c>
    </row>
    <row r="764" spans="1:8" ht="15" customHeight="1" x14ac:dyDescent="0.25">
      <c r="A764" t="s">
        <v>2867</v>
      </c>
      <c r="B764" t="s">
        <v>5171</v>
      </c>
      <c r="C764" t="s">
        <v>8061</v>
      </c>
      <c r="D764" t="s">
        <v>10045</v>
      </c>
      <c r="E764" t="s">
        <v>10014</v>
      </c>
      <c r="F764" s="17" t="s">
        <v>1118</v>
      </c>
      <c r="G764">
        <v>1096570</v>
      </c>
      <c r="H764">
        <v>215</v>
      </c>
    </row>
    <row r="765" spans="1:8" ht="15" customHeight="1" x14ac:dyDescent="0.25">
      <c r="A765" t="s">
        <v>2868</v>
      </c>
      <c r="B765" t="s">
        <v>5172</v>
      </c>
      <c r="C765" t="s">
        <v>8062</v>
      </c>
      <c r="D765" t="s">
        <v>11195</v>
      </c>
      <c r="E765" t="s">
        <v>10006</v>
      </c>
      <c r="F765" s="17" t="s">
        <v>1118</v>
      </c>
      <c r="G765">
        <v>1746975</v>
      </c>
      <c r="H765">
        <v>215</v>
      </c>
    </row>
    <row r="766" spans="1:8" ht="15" customHeight="1" x14ac:dyDescent="0.25">
      <c r="A766" t="s">
        <v>2869</v>
      </c>
      <c r="B766" t="s">
        <v>5173</v>
      </c>
      <c r="C766" t="s">
        <v>8063</v>
      </c>
      <c r="D766" t="s">
        <v>11196</v>
      </c>
      <c r="E766" t="s">
        <v>10625</v>
      </c>
      <c r="F766" s="17" t="s">
        <v>1118</v>
      </c>
      <c r="G766">
        <v>1589303</v>
      </c>
      <c r="H766">
        <v>215</v>
      </c>
    </row>
    <row r="767" spans="1:8" ht="15" customHeight="1" x14ac:dyDescent="0.25">
      <c r="A767" t="s">
        <v>2870</v>
      </c>
      <c r="B767" t="s">
        <v>5174</v>
      </c>
      <c r="C767" t="s">
        <v>8064</v>
      </c>
      <c r="D767" t="s">
        <v>11198</v>
      </c>
      <c r="E767" t="s">
        <v>11199</v>
      </c>
      <c r="F767" s="17" t="s">
        <v>1118</v>
      </c>
      <c r="G767">
        <v>1448040</v>
      </c>
      <c r="H767">
        <v>215</v>
      </c>
    </row>
    <row r="768" spans="1:8" ht="15" customHeight="1" x14ac:dyDescent="0.25">
      <c r="A768" t="s">
        <v>2871</v>
      </c>
      <c r="B768" t="s">
        <v>5175</v>
      </c>
      <c r="C768" t="s">
        <v>8065</v>
      </c>
      <c r="D768" t="s">
        <v>11200</v>
      </c>
      <c r="E768" t="s">
        <v>10058</v>
      </c>
      <c r="F768" s="17" t="s">
        <v>1118</v>
      </c>
      <c r="G768">
        <v>1386151</v>
      </c>
      <c r="H768">
        <v>215</v>
      </c>
    </row>
    <row r="769" spans="1:8" ht="15" customHeight="1" x14ac:dyDescent="0.25">
      <c r="A769" t="s">
        <v>2872</v>
      </c>
      <c r="B769" t="s">
        <v>5176</v>
      </c>
      <c r="C769" t="s">
        <v>8066</v>
      </c>
      <c r="D769" t="s">
        <v>11201</v>
      </c>
      <c r="E769" t="s">
        <v>11202</v>
      </c>
      <c r="F769" s="17" t="s">
        <v>1118</v>
      </c>
      <c r="G769">
        <v>1096520</v>
      </c>
      <c r="H769">
        <v>215</v>
      </c>
    </row>
    <row r="770" spans="1:8" ht="15" customHeight="1" x14ac:dyDescent="0.25">
      <c r="A770" t="s">
        <v>2873</v>
      </c>
      <c r="B770" t="s">
        <v>5177</v>
      </c>
      <c r="C770" t="s">
        <v>8067</v>
      </c>
      <c r="D770" t="s">
        <v>11203</v>
      </c>
      <c r="E770" t="s">
        <v>10014</v>
      </c>
      <c r="F770" s="17" t="s">
        <v>1118</v>
      </c>
      <c r="G770">
        <v>1679748</v>
      </c>
      <c r="H770">
        <v>215</v>
      </c>
    </row>
    <row r="771" spans="1:8" ht="15" customHeight="1" x14ac:dyDescent="0.25">
      <c r="A771" t="s">
        <v>2874</v>
      </c>
      <c r="B771" t="s">
        <v>5178</v>
      </c>
      <c r="C771" t="s">
        <v>8068</v>
      </c>
      <c r="D771" t="s">
        <v>11204</v>
      </c>
      <c r="E771" t="s">
        <v>11205</v>
      </c>
      <c r="F771" s="17" t="s">
        <v>629</v>
      </c>
      <c r="G771">
        <v>2553081</v>
      </c>
      <c r="H771">
        <v>215</v>
      </c>
    </row>
    <row r="772" spans="1:8" ht="15" customHeight="1" x14ac:dyDescent="0.25">
      <c r="A772" t="s">
        <v>2875</v>
      </c>
      <c r="B772" t="s">
        <v>5179</v>
      </c>
      <c r="C772" t="s">
        <v>7378</v>
      </c>
      <c r="D772" t="s">
        <v>10045</v>
      </c>
      <c r="E772" t="s">
        <v>10036</v>
      </c>
      <c r="F772" s="17" t="s">
        <v>696</v>
      </c>
      <c r="G772">
        <v>1096520</v>
      </c>
      <c r="H772">
        <v>215</v>
      </c>
    </row>
    <row r="773" spans="1:8" ht="15" customHeight="1" x14ac:dyDescent="0.25">
      <c r="A773">
        <v>36711330</v>
      </c>
      <c r="B773" t="s">
        <v>5180</v>
      </c>
      <c r="C773" t="s">
        <v>7378</v>
      </c>
      <c r="D773" t="s">
        <v>11206</v>
      </c>
      <c r="E773" t="s">
        <v>10049</v>
      </c>
      <c r="F773" s="17" t="s">
        <v>1343</v>
      </c>
      <c r="G773">
        <v>2369715</v>
      </c>
      <c r="H773">
        <v>215</v>
      </c>
    </row>
    <row r="774" spans="1:8" ht="15" customHeight="1" x14ac:dyDescent="0.25">
      <c r="A774" t="s">
        <v>2876</v>
      </c>
      <c r="B774" t="s">
        <v>5181</v>
      </c>
      <c r="C774" t="s">
        <v>8069</v>
      </c>
      <c r="D774" t="s">
        <v>11207</v>
      </c>
      <c r="E774" t="s">
        <v>11208</v>
      </c>
      <c r="F774" s="17" t="s">
        <v>872</v>
      </c>
      <c r="G774">
        <v>4241932</v>
      </c>
      <c r="H774">
        <v>215</v>
      </c>
    </row>
    <row r="775" spans="1:8" ht="15" customHeight="1" x14ac:dyDescent="0.25">
      <c r="A775" t="s">
        <v>2877</v>
      </c>
      <c r="B775" t="s">
        <v>5182</v>
      </c>
      <c r="C775" t="s">
        <v>8070</v>
      </c>
      <c r="D775" t="s">
        <v>11209</v>
      </c>
      <c r="E775" t="s">
        <v>11210</v>
      </c>
      <c r="F775" s="17" t="s">
        <v>872</v>
      </c>
      <c r="G775">
        <v>1573546</v>
      </c>
      <c r="H775">
        <v>215</v>
      </c>
    </row>
    <row r="776" spans="1:8" ht="15" customHeight="1" x14ac:dyDescent="0.25">
      <c r="A776">
        <v>37577996</v>
      </c>
      <c r="B776" t="s">
        <v>5183</v>
      </c>
      <c r="C776" t="s">
        <v>8071</v>
      </c>
      <c r="D776" t="s">
        <v>11211</v>
      </c>
      <c r="E776" t="s">
        <v>10006</v>
      </c>
      <c r="F776" s="17" t="s">
        <v>714</v>
      </c>
      <c r="G776">
        <v>1598227</v>
      </c>
      <c r="H776">
        <v>215</v>
      </c>
    </row>
    <row r="777" spans="1:8" ht="15" customHeight="1" x14ac:dyDescent="0.25">
      <c r="A777" t="s">
        <v>2878</v>
      </c>
      <c r="B777" t="s">
        <v>5184</v>
      </c>
      <c r="C777" t="s">
        <v>8072</v>
      </c>
      <c r="D777" t="s">
        <v>11212</v>
      </c>
      <c r="E777" t="s">
        <v>10066</v>
      </c>
      <c r="F777" s="17" t="s">
        <v>1255</v>
      </c>
      <c r="G777">
        <v>1141655</v>
      </c>
      <c r="H777">
        <v>215</v>
      </c>
    </row>
    <row r="778" spans="1:8" ht="15" customHeight="1" x14ac:dyDescent="0.25">
      <c r="A778" t="s">
        <v>2879</v>
      </c>
      <c r="B778" t="s">
        <v>5185</v>
      </c>
      <c r="C778" t="s">
        <v>8073</v>
      </c>
      <c r="D778" t="s">
        <v>11213</v>
      </c>
      <c r="E778" t="s">
        <v>11004</v>
      </c>
      <c r="F778" s="17" t="s">
        <v>696</v>
      </c>
      <c r="G778">
        <v>1096570</v>
      </c>
      <c r="H778">
        <v>215</v>
      </c>
    </row>
    <row r="779" spans="1:8" ht="15" customHeight="1" x14ac:dyDescent="0.25">
      <c r="A779" t="s">
        <v>2880</v>
      </c>
      <c r="B779" t="s">
        <v>5186</v>
      </c>
      <c r="C779" t="s">
        <v>8074</v>
      </c>
      <c r="D779" t="s">
        <v>11214</v>
      </c>
      <c r="E779" t="s">
        <v>11215</v>
      </c>
      <c r="F779" s="17" t="s">
        <v>1118</v>
      </c>
      <c r="G779">
        <v>1980560</v>
      </c>
      <c r="H779">
        <v>215</v>
      </c>
    </row>
    <row r="780" spans="1:8" ht="15" customHeight="1" x14ac:dyDescent="0.25">
      <c r="A780" t="s">
        <v>2881</v>
      </c>
      <c r="B780" t="s">
        <v>5187</v>
      </c>
      <c r="C780" t="s">
        <v>8075</v>
      </c>
      <c r="D780" t="s">
        <v>11216</v>
      </c>
      <c r="E780" t="s">
        <v>11217</v>
      </c>
      <c r="F780" s="17" t="s">
        <v>676</v>
      </c>
      <c r="G780">
        <v>1569143</v>
      </c>
      <c r="H780">
        <v>215</v>
      </c>
    </row>
    <row r="781" spans="1:8" ht="15" customHeight="1" x14ac:dyDescent="0.25">
      <c r="A781" t="s">
        <v>2882</v>
      </c>
      <c r="B781" t="s">
        <v>5188</v>
      </c>
      <c r="C781" t="s">
        <v>8076</v>
      </c>
      <c r="D781" t="s">
        <v>11218</v>
      </c>
      <c r="E781" t="s">
        <v>10005</v>
      </c>
      <c r="F781" s="17" t="s">
        <v>629</v>
      </c>
      <c r="G781">
        <v>1613924</v>
      </c>
      <c r="H781">
        <v>215</v>
      </c>
    </row>
    <row r="782" spans="1:8" ht="15" customHeight="1" x14ac:dyDescent="0.25">
      <c r="A782">
        <v>37723542</v>
      </c>
      <c r="B782" t="s">
        <v>5189</v>
      </c>
      <c r="C782" t="s">
        <v>8077</v>
      </c>
      <c r="D782" t="s">
        <v>11219</v>
      </c>
      <c r="E782" t="s">
        <v>10016</v>
      </c>
      <c r="F782" s="17" t="s">
        <v>730</v>
      </c>
      <c r="G782">
        <v>4188080</v>
      </c>
      <c r="H782">
        <v>215</v>
      </c>
    </row>
    <row r="783" spans="1:8" ht="15" customHeight="1" x14ac:dyDescent="0.25">
      <c r="A783" t="s">
        <v>2883</v>
      </c>
      <c r="B783" t="s">
        <v>5190</v>
      </c>
      <c r="C783" t="s">
        <v>8078</v>
      </c>
      <c r="D783" t="s">
        <v>11220</v>
      </c>
      <c r="E783" t="s">
        <v>11221</v>
      </c>
      <c r="F783" s="17" t="s">
        <v>629</v>
      </c>
      <c r="G783">
        <v>1096520</v>
      </c>
      <c r="H783">
        <v>215</v>
      </c>
    </row>
    <row r="784" spans="1:8" ht="15" customHeight="1" x14ac:dyDescent="0.25">
      <c r="A784" t="s">
        <v>2884</v>
      </c>
      <c r="B784" t="s">
        <v>5191</v>
      </c>
      <c r="C784" t="s">
        <v>8079</v>
      </c>
      <c r="D784" t="s">
        <v>11222</v>
      </c>
      <c r="E784" t="s">
        <v>11223</v>
      </c>
      <c r="F784" s="17" t="s">
        <v>676</v>
      </c>
      <c r="G784">
        <v>2282320</v>
      </c>
      <c r="H784">
        <v>215</v>
      </c>
    </row>
    <row r="785" spans="1:8" ht="15" customHeight="1" x14ac:dyDescent="0.25">
      <c r="A785" t="s">
        <v>2885</v>
      </c>
      <c r="B785" t="s">
        <v>5192</v>
      </c>
      <c r="C785" t="s">
        <v>8080</v>
      </c>
      <c r="D785" t="s">
        <v>11224</v>
      </c>
      <c r="E785" t="s">
        <v>10014</v>
      </c>
      <c r="F785" s="17" t="s">
        <v>1118</v>
      </c>
      <c r="G785">
        <v>1587311</v>
      </c>
      <c r="H785">
        <v>215</v>
      </c>
    </row>
    <row r="786" spans="1:8" ht="15" customHeight="1" x14ac:dyDescent="0.25">
      <c r="A786" t="s">
        <v>2886</v>
      </c>
      <c r="B786" t="s">
        <v>5193</v>
      </c>
      <c r="C786" t="s">
        <v>8081</v>
      </c>
      <c r="D786" t="s">
        <v>11225</v>
      </c>
      <c r="E786" t="s">
        <v>11226</v>
      </c>
      <c r="F786" s="17" t="s">
        <v>1118</v>
      </c>
      <c r="G786">
        <v>2294605</v>
      </c>
      <c r="H786">
        <v>215</v>
      </c>
    </row>
    <row r="787" spans="1:8" ht="15" customHeight="1" x14ac:dyDescent="0.25">
      <c r="A787" t="s">
        <v>2887</v>
      </c>
      <c r="B787" t="s">
        <v>5194</v>
      </c>
      <c r="C787" t="s">
        <v>8082</v>
      </c>
      <c r="D787" t="s">
        <v>11227</v>
      </c>
      <c r="E787" t="s">
        <v>11228</v>
      </c>
      <c r="F787" s="17" t="s">
        <v>1118</v>
      </c>
      <c r="G787">
        <v>1051520</v>
      </c>
      <c r="H787">
        <v>215</v>
      </c>
    </row>
    <row r="788" spans="1:8" ht="15" customHeight="1" x14ac:dyDescent="0.25">
      <c r="A788" t="s">
        <v>2888</v>
      </c>
      <c r="B788" t="s">
        <v>5195</v>
      </c>
      <c r="C788" t="s">
        <v>8083</v>
      </c>
      <c r="D788" t="s">
        <v>11229</v>
      </c>
      <c r="E788" t="s">
        <v>10124</v>
      </c>
      <c r="F788" s="17" t="s">
        <v>676</v>
      </c>
      <c r="G788">
        <v>2728445</v>
      </c>
      <c r="H788">
        <v>215</v>
      </c>
    </row>
    <row r="789" spans="1:8" ht="15" customHeight="1" x14ac:dyDescent="0.25">
      <c r="A789" t="s">
        <v>2889</v>
      </c>
      <c r="B789" t="s">
        <v>5196</v>
      </c>
      <c r="C789" t="s">
        <v>8084</v>
      </c>
      <c r="D789" t="s">
        <v>11230</v>
      </c>
      <c r="E789" t="s">
        <v>10025</v>
      </c>
      <c r="F789" s="17" t="s">
        <v>523</v>
      </c>
      <c r="G789">
        <v>1096520</v>
      </c>
      <c r="H789">
        <v>215</v>
      </c>
    </row>
    <row r="790" spans="1:8" ht="15" customHeight="1" x14ac:dyDescent="0.25">
      <c r="A790" t="s">
        <v>2890</v>
      </c>
      <c r="B790" t="s">
        <v>5197</v>
      </c>
      <c r="C790" t="s">
        <v>8085</v>
      </c>
      <c r="D790" t="s">
        <v>11231</v>
      </c>
      <c r="E790" t="s">
        <v>11232</v>
      </c>
      <c r="F790" s="17" t="s">
        <v>872</v>
      </c>
      <c r="G790">
        <v>1096520</v>
      </c>
      <c r="H790">
        <v>215</v>
      </c>
    </row>
    <row r="791" spans="1:8" ht="15" customHeight="1" x14ac:dyDescent="0.25">
      <c r="A791">
        <v>39738603</v>
      </c>
      <c r="B791" t="s">
        <v>5198</v>
      </c>
      <c r="C791" t="s">
        <v>8086</v>
      </c>
      <c r="D791" t="s">
        <v>11233</v>
      </c>
      <c r="E791" t="s">
        <v>10006</v>
      </c>
      <c r="F791" s="17" t="s">
        <v>1343</v>
      </c>
      <c r="G791">
        <v>1040344</v>
      </c>
      <c r="H791">
        <v>215</v>
      </c>
    </row>
    <row r="792" spans="1:8" ht="15" customHeight="1" x14ac:dyDescent="0.25">
      <c r="A792">
        <v>39739662</v>
      </c>
      <c r="B792" t="s">
        <v>5199</v>
      </c>
      <c r="C792" t="s">
        <v>8087</v>
      </c>
      <c r="D792" t="s">
        <v>11234</v>
      </c>
      <c r="E792" t="s">
        <v>10006</v>
      </c>
      <c r="F792" s="17" t="s">
        <v>1343</v>
      </c>
      <c r="G792">
        <v>1096520</v>
      </c>
      <c r="H792">
        <v>215</v>
      </c>
    </row>
    <row r="793" spans="1:8" ht="15" customHeight="1" x14ac:dyDescent="0.25">
      <c r="A793">
        <v>39740089</v>
      </c>
      <c r="B793" t="s">
        <v>5200</v>
      </c>
      <c r="C793" t="s">
        <v>8088</v>
      </c>
      <c r="D793" t="s">
        <v>11235</v>
      </c>
      <c r="E793" t="s">
        <v>10006</v>
      </c>
      <c r="F793" s="17" t="s">
        <v>1343</v>
      </c>
      <c r="G793">
        <v>1513042</v>
      </c>
      <c r="H793">
        <v>215</v>
      </c>
    </row>
    <row r="794" spans="1:8" ht="15" customHeight="1" x14ac:dyDescent="0.25">
      <c r="A794">
        <v>39741698</v>
      </c>
      <c r="B794" t="s">
        <v>5201</v>
      </c>
      <c r="C794" t="s">
        <v>8089</v>
      </c>
      <c r="D794" t="s">
        <v>11236</v>
      </c>
      <c r="E794" t="s">
        <v>10006</v>
      </c>
      <c r="F794" s="17" t="s">
        <v>1343</v>
      </c>
      <c r="G794">
        <v>1181471</v>
      </c>
      <c r="H794">
        <v>215</v>
      </c>
    </row>
    <row r="795" spans="1:8" ht="15" customHeight="1" x14ac:dyDescent="0.25">
      <c r="A795">
        <v>39741868</v>
      </c>
      <c r="B795" t="s">
        <v>5202</v>
      </c>
      <c r="C795" t="s">
        <v>8090</v>
      </c>
      <c r="D795" t="s">
        <v>11237</v>
      </c>
      <c r="E795" t="s">
        <v>10006</v>
      </c>
      <c r="F795" s="17" t="s">
        <v>1343</v>
      </c>
      <c r="G795">
        <v>2073999</v>
      </c>
      <c r="H795">
        <v>215</v>
      </c>
    </row>
    <row r="796" spans="1:8" ht="15" customHeight="1" x14ac:dyDescent="0.25">
      <c r="A796">
        <v>39742674</v>
      </c>
      <c r="B796" t="s">
        <v>5203</v>
      </c>
      <c r="C796" t="s">
        <v>8091</v>
      </c>
      <c r="D796" t="s">
        <v>11238</v>
      </c>
      <c r="E796" t="s">
        <v>10016</v>
      </c>
      <c r="F796" s="17" t="s">
        <v>1343</v>
      </c>
      <c r="G796">
        <v>1596555</v>
      </c>
      <c r="H796">
        <v>215</v>
      </c>
    </row>
    <row r="797" spans="1:8" ht="15" customHeight="1" x14ac:dyDescent="0.25">
      <c r="A797">
        <v>39742854</v>
      </c>
      <c r="B797" t="s">
        <v>5204</v>
      </c>
      <c r="C797" t="s">
        <v>8092</v>
      </c>
      <c r="D797" t="s">
        <v>11239</v>
      </c>
      <c r="E797" t="s">
        <v>10006</v>
      </c>
      <c r="F797" s="17" t="s">
        <v>1343</v>
      </c>
      <c r="G797">
        <v>1098900</v>
      </c>
      <c r="H797">
        <v>215</v>
      </c>
    </row>
    <row r="798" spans="1:8" ht="15" customHeight="1" x14ac:dyDescent="0.25">
      <c r="A798">
        <v>39743725</v>
      </c>
      <c r="B798" t="s">
        <v>5205</v>
      </c>
      <c r="C798" t="s">
        <v>8093</v>
      </c>
      <c r="D798" t="s">
        <v>11241</v>
      </c>
      <c r="E798" t="s">
        <v>10006</v>
      </c>
      <c r="F798" s="17" t="s">
        <v>1343</v>
      </c>
      <c r="G798">
        <v>1346495</v>
      </c>
      <c r="H798">
        <v>215</v>
      </c>
    </row>
    <row r="799" spans="1:8" ht="15" customHeight="1" x14ac:dyDescent="0.25">
      <c r="A799">
        <v>39744532</v>
      </c>
      <c r="B799" t="s">
        <v>5206</v>
      </c>
      <c r="C799" t="s">
        <v>7378</v>
      </c>
      <c r="D799" t="s">
        <v>11242</v>
      </c>
      <c r="E799" t="s">
        <v>10049</v>
      </c>
      <c r="F799" s="17" t="s">
        <v>1343</v>
      </c>
      <c r="G799">
        <v>1117578</v>
      </c>
      <c r="H799">
        <v>215</v>
      </c>
    </row>
    <row r="800" spans="1:8" ht="15" customHeight="1" x14ac:dyDescent="0.25">
      <c r="A800">
        <v>39744844</v>
      </c>
      <c r="B800" t="s">
        <v>5207</v>
      </c>
      <c r="C800" t="s">
        <v>8094</v>
      </c>
      <c r="D800" t="s">
        <v>11243</v>
      </c>
      <c r="E800" t="s">
        <v>10006</v>
      </c>
      <c r="F800" s="17" t="s">
        <v>1343</v>
      </c>
      <c r="G800">
        <v>1848655</v>
      </c>
      <c r="H800">
        <v>215</v>
      </c>
    </row>
    <row r="801" spans="1:8" ht="15" customHeight="1" x14ac:dyDescent="0.25">
      <c r="A801" t="s">
        <v>2891</v>
      </c>
      <c r="B801" t="s">
        <v>5208</v>
      </c>
      <c r="C801" t="s">
        <v>8095</v>
      </c>
      <c r="D801" t="s">
        <v>11244</v>
      </c>
      <c r="E801" t="s">
        <v>11245</v>
      </c>
      <c r="F801" s="17" t="s">
        <v>629</v>
      </c>
      <c r="G801">
        <v>3494790</v>
      </c>
      <c r="H801">
        <v>215</v>
      </c>
    </row>
    <row r="802" spans="1:8" ht="15" customHeight="1" x14ac:dyDescent="0.25">
      <c r="A802" t="s">
        <v>2892</v>
      </c>
      <c r="B802" t="s">
        <v>5209</v>
      </c>
      <c r="C802" t="s">
        <v>8096</v>
      </c>
      <c r="D802" t="s">
        <v>11246</v>
      </c>
      <c r="E802" t="s">
        <v>10006</v>
      </c>
      <c r="F802" s="17" t="s">
        <v>1255</v>
      </c>
      <c r="G802">
        <v>2265429</v>
      </c>
      <c r="H802">
        <v>215</v>
      </c>
    </row>
    <row r="803" spans="1:8" ht="15" customHeight="1" x14ac:dyDescent="0.25">
      <c r="A803" t="s">
        <v>2893</v>
      </c>
      <c r="B803" t="s">
        <v>5210</v>
      </c>
      <c r="C803" t="s">
        <v>7378</v>
      </c>
      <c r="D803" t="s">
        <v>11247</v>
      </c>
      <c r="E803" t="s">
        <v>10106</v>
      </c>
      <c r="F803" s="17" t="s">
        <v>1255</v>
      </c>
      <c r="G803">
        <v>2748217</v>
      </c>
      <c r="H803">
        <v>215</v>
      </c>
    </row>
    <row r="804" spans="1:8" ht="15" customHeight="1" x14ac:dyDescent="0.25">
      <c r="A804" t="s">
        <v>2894</v>
      </c>
      <c r="B804" t="s">
        <v>5211</v>
      </c>
      <c r="C804" t="s">
        <v>8097</v>
      </c>
      <c r="D804" t="s">
        <v>11248</v>
      </c>
      <c r="E804" t="s">
        <v>10006</v>
      </c>
      <c r="F804" s="17" t="s">
        <v>1255</v>
      </c>
      <c r="G804">
        <v>1068461</v>
      </c>
      <c r="H804">
        <v>215</v>
      </c>
    </row>
    <row r="805" spans="1:8" ht="15" customHeight="1" x14ac:dyDescent="0.25">
      <c r="A805" t="s">
        <v>2895</v>
      </c>
      <c r="B805" t="s">
        <v>5212</v>
      </c>
      <c r="C805" t="s">
        <v>8098</v>
      </c>
      <c r="D805" t="s">
        <v>11249</v>
      </c>
      <c r="E805" t="s">
        <v>1256</v>
      </c>
      <c r="F805" s="17" t="s">
        <v>1255</v>
      </c>
      <c r="G805">
        <v>1709040</v>
      </c>
      <c r="H805">
        <v>215</v>
      </c>
    </row>
    <row r="806" spans="1:8" ht="15" customHeight="1" x14ac:dyDescent="0.25">
      <c r="A806" t="s">
        <v>2896</v>
      </c>
      <c r="B806" t="s">
        <v>5213</v>
      </c>
      <c r="C806" t="s">
        <v>8099</v>
      </c>
      <c r="D806" t="s">
        <v>11250</v>
      </c>
      <c r="E806" t="s">
        <v>1256</v>
      </c>
      <c r="F806" s="17" t="s">
        <v>1255</v>
      </c>
      <c r="G806">
        <v>1096520</v>
      </c>
      <c r="H806">
        <v>215</v>
      </c>
    </row>
    <row r="807" spans="1:8" ht="15" customHeight="1" x14ac:dyDescent="0.25">
      <c r="A807" t="s">
        <v>2897</v>
      </c>
      <c r="B807" t="s">
        <v>5214</v>
      </c>
      <c r="C807" t="s">
        <v>7378</v>
      </c>
      <c r="D807" t="s">
        <v>10045</v>
      </c>
      <c r="E807" t="s">
        <v>10036</v>
      </c>
      <c r="F807" s="17" t="s">
        <v>696</v>
      </c>
      <c r="G807">
        <v>1682506</v>
      </c>
      <c r="H807">
        <v>215</v>
      </c>
    </row>
    <row r="808" spans="1:8" ht="15" customHeight="1" x14ac:dyDescent="0.25">
      <c r="A808">
        <v>40010237</v>
      </c>
      <c r="B808" t="s">
        <v>5215</v>
      </c>
      <c r="C808" t="s">
        <v>8100</v>
      </c>
      <c r="D808" t="s">
        <v>11251</v>
      </c>
      <c r="E808" t="s">
        <v>14125</v>
      </c>
      <c r="F808" s="17" t="s">
        <v>714</v>
      </c>
      <c r="G808">
        <v>2334370</v>
      </c>
      <c r="H808">
        <v>215</v>
      </c>
    </row>
    <row r="809" spans="1:8" ht="15" customHeight="1" x14ac:dyDescent="0.25">
      <c r="A809" t="s">
        <v>2898</v>
      </c>
      <c r="B809" t="s">
        <v>5216</v>
      </c>
      <c r="C809" t="s">
        <v>8101</v>
      </c>
      <c r="D809" t="s">
        <v>11252</v>
      </c>
      <c r="E809" t="s">
        <v>10006</v>
      </c>
      <c r="F809" s="17" t="s">
        <v>523</v>
      </c>
      <c r="G809">
        <v>2047040</v>
      </c>
      <c r="H809">
        <v>215</v>
      </c>
    </row>
    <row r="810" spans="1:8" ht="15" customHeight="1" x14ac:dyDescent="0.25">
      <c r="A810" t="s">
        <v>2899</v>
      </c>
      <c r="B810" t="s">
        <v>5217</v>
      </c>
      <c r="C810" t="s">
        <v>8102</v>
      </c>
      <c r="D810" t="s">
        <v>11254</v>
      </c>
      <c r="E810" t="s">
        <v>10625</v>
      </c>
      <c r="F810" s="17" t="s">
        <v>1118</v>
      </c>
      <c r="G810">
        <v>2354807</v>
      </c>
      <c r="H810">
        <v>215</v>
      </c>
    </row>
    <row r="811" spans="1:8" ht="15" customHeight="1" x14ac:dyDescent="0.25">
      <c r="A811">
        <v>40029102</v>
      </c>
      <c r="B811" t="s">
        <v>5218</v>
      </c>
      <c r="C811" t="s">
        <v>8103</v>
      </c>
      <c r="D811" t="s">
        <v>11255</v>
      </c>
      <c r="E811" t="s">
        <v>10043</v>
      </c>
      <c r="F811" s="17" t="s">
        <v>714</v>
      </c>
      <c r="G811">
        <v>3112117</v>
      </c>
      <c r="H811">
        <v>215</v>
      </c>
    </row>
    <row r="812" spans="1:8" ht="15" customHeight="1" x14ac:dyDescent="0.25">
      <c r="A812" t="s">
        <v>2900</v>
      </c>
      <c r="B812" t="s">
        <v>5219</v>
      </c>
      <c r="C812" t="s">
        <v>8104</v>
      </c>
      <c r="D812" t="s">
        <v>11256</v>
      </c>
      <c r="E812" t="s">
        <v>10005</v>
      </c>
      <c r="F812" s="17" t="s">
        <v>629</v>
      </c>
      <c r="G812">
        <v>1086520</v>
      </c>
      <c r="H812">
        <v>215</v>
      </c>
    </row>
    <row r="813" spans="1:8" ht="15" customHeight="1" x14ac:dyDescent="0.25">
      <c r="A813" t="s">
        <v>2901</v>
      </c>
      <c r="B813" t="s">
        <v>5220</v>
      </c>
      <c r="C813" t="s">
        <v>8105</v>
      </c>
      <c r="D813" t="s">
        <v>11257</v>
      </c>
      <c r="E813" t="s">
        <v>10963</v>
      </c>
      <c r="F813" s="17" t="s">
        <v>676</v>
      </c>
      <c r="G813">
        <v>1096520</v>
      </c>
      <c r="H813">
        <v>215</v>
      </c>
    </row>
    <row r="814" spans="1:8" ht="15" customHeight="1" x14ac:dyDescent="0.25">
      <c r="A814" t="s">
        <v>2902</v>
      </c>
      <c r="B814" t="s">
        <v>5221</v>
      </c>
      <c r="C814" t="s">
        <v>8106</v>
      </c>
      <c r="D814" t="s">
        <v>11258</v>
      </c>
      <c r="E814" t="s">
        <v>11259</v>
      </c>
      <c r="F814" s="17" t="s">
        <v>676</v>
      </c>
      <c r="G814">
        <v>1026520</v>
      </c>
      <c r="H814">
        <v>215</v>
      </c>
    </row>
    <row r="815" spans="1:8" ht="15" customHeight="1" x14ac:dyDescent="0.25">
      <c r="A815" t="s">
        <v>2903</v>
      </c>
      <c r="B815" t="s">
        <v>5222</v>
      </c>
      <c r="C815" t="s">
        <v>8107</v>
      </c>
      <c r="D815" t="s">
        <v>11260</v>
      </c>
      <c r="E815" t="s">
        <v>11261</v>
      </c>
      <c r="F815" s="17" t="s">
        <v>629</v>
      </c>
      <c r="G815">
        <v>1062520</v>
      </c>
      <c r="H815">
        <v>215</v>
      </c>
    </row>
    <row r="816" spans="1:8" ht="15" customHeight="1" x14ac:dyDescent="0.25">
      <c r="A816" t="s">
        <v>2904</v>
      </c>
      <c r="B816" t="s">
        <v>5223</v>
      </c>
      <c r="C816" t="s">
        <v>8108</v>
      </c>
      <c r="D816" t="s">
        <v>11262</v>
      </c>
      <c r="E816" t="s">
        <v>10006</v>
      </c>
      <c r="F816" s="17" t="s">
        <v>523</v>
      </c>
      <c r="G816">
        <v>2186840</v>
      </c>
      <c r="H816">
        <v>215</v>
      </c>
    </row>
    <row r="817" spans="1:8" ht="15" customHeight="1" x14ac:dyDescent="0.25">
      <c r="A817" t="s">
        <v>2905</v>
      </c>
      <c r="B817" t="s">
        <v>5224</v>
      </c>
      <c r="C817" t="s">
        <v>8109</v>
      </c>
      <c r="D817" t="s">
        <v>10045</v>
      </c>
      <c r="E817" t="s">
        <v>10025</v>
      </c>
      <c r="F817" s="17" t="s">
        <v>523</v>
      </c>
      <c r="G817">
        <v>2120966</v>
      </c>
      <c r="H817">
        <v>215</v>
      </c>
    </row>
    <row r="818" spans="1:8" ht="15" customHeight="1" x14ac:dyDescent="0.25">
      <c r="A818" t="s">
        <v>2906</v>
      </c>
      <c r="B818" t="s">
        <v>5225</v>
      </c>
      <c r="C818" t="s">
        <v>8110</v>
      </c>
      <c r="D818" t="s">
        <v>11263</v>
      </c>
      <c r="E818" t="s">
        <v>11264</v>
      </c>
      <c r="F818" s="17" t="s">
        <v>629</v>
      </c>
      <c r="G818">
        <v>2451083</v>
      </c>
      <c r="H818">
        <v>215</v>
      </c>
    </row>
    <row r="819" spans="1:8" ht="15" customHeight="1" x14ac:dyDescent="0.25">
      <c r="A819" t="s">
        <v>2907</v>
      </c>
      <c r="B819" t="s">
        <v>5226</v>
      </c>
      <c r="C819" t="s">
        <v>8111</v>
      </c>
      <c r="D819" t="s">
        <v>11265</v>
      </c>
      <c r="E819" t="s">
        <v>10005</v>
      </c>
      <c r="F819" s="17" t="s">
        <v>629</v>
      </c>
      <c r="G819">
        <v>1514563</v>
      </c>
      <c r="H819">
        <v>215</v>
      </c>
    </row>
    <row r="820" spans="1:8" ht="15" customHeight="1" x14ac:dyDescent="0.25">
      <c r="A820" t="s">
        <v>2908</v>
      </c>
      <c r="B820" t="s">
        <v>5227</v>
      </c>
      <c r="C820" t="s">
        <v>8112</v>
      </c>
      <c r="D820" t="s">
        <v>11266</v>
      </c>
      <c r="E820" t="s">
        <v>11267</v>
      </c>
      <c r="F820" s="17" t="s">
        <v>629</v>
      </c>
      <c r="G820">
        <v>1512521</v>
      </c>
      <c r="H820">
        <v>215</v>
      </c>
    </row>
    <row r="821" spans="1:8" ht="15" customHeight="1" x14ac:dyDescent="0.25">
      <c r="A821" t="s">
        <v>2909</v>
      </c>
      <c r="B821" t="s">
        <v>5228</v>
      </c>
      <c r="C821" t="s">
        <v>8113</v>
      </c>
      <c r="D821" t="s">
        <v>11268</v>
      </c>
      <c r="E821" t="s">
        <v>10375</v>
      </c>
      <c r="F821" s="17" t="s">
        <v>629</v>
      </c>
      <c r="G821">
        <v>1652561</v>
      </c>
      <c r="H821">
        <v>215</v>
      </c>
    </row>
    <row r="822" spans="1:8" ht="15" customHeight="1" x14ac:dyDescent="0.25">
      <c r="A822" t="s">
        <v>2910</v>
      </c>
      <c r="B822" t="s">
        <v>5229</v>
      </c>
      <c r="C822" t="s">
        <v>8114</v>
      </c>
      <c r="D822" t="s">
        <v>11269</v>
      </c>
      <c r="E822" t="s">
        <v>11270</v>
      </c>
      <c r="F822" s="17" t="s">
        <v>629</v>
      </c>
      <c r="G822">
        <v>1767721</v>
      </c>
      <c r="H822">
        <v>215</v>
      </c>
    </row>
    <row r="823" spans="1:8" ht="15" customHeight="1" x14ac:dyDescent="0.25">
      <c r="A823" t="s">
        <v>2911</v>
      </c>
      <c r="B823" t="s">
        <v>5230</v>
      </c>
      <c r="C823" t="s">
        <v>8115</v>
      </c>
      <c r="D823" t="s">
        <v>11271</v>
      </c>
      <c r="E823" t="s">
        <v>11272</v>
      </c>
      <c r="F823" s="17" t="s">
        <v>629</v>
      </c>
      <c r="G823">
        <v>2477041</v>
      </c>
      <c r="H823">
        <v>215</v>
      </c>
    </row>
    <row r="824" spans="1:8" ht="15" customHeight="1" x14ac:dyDescent="0.25">
      <c r="A824" t="s">
        <v>2912</v>
      </c>
      <c r="B824" t="s">
        <v>5231</v>
      </c>
      <c r="C824" t="s">
        <v>8116</v>
      </c>
      <c r="D824" t="s">
        <v>11273</v>
      </c>
      <c r="E824" t="s">
        <v>11274</v>
      </c>
      <c r="F824" s="17" t="s">
        <v>629</v>
      </c>
      <c r="G824">
        <v>2805840</v>
      </c>
      <c r="H824">
        <v>215</v>
      </c>
    </row>
    <row r="825" spans="1:8" ht="15" customHeight="1" x14ac:dyDescent="0.25">
      <c r="A825" t="s">
        <v>2913</v>
      </c>
      <c r="B825" t="s">
        <v>5232</v>
      </c>
      <c r="C825" t="s">
        <v>8117</v>
      </c>
      <c r="D825" t="s">
        <v>11275</v>
      </c>
      <c r="E825" t="s">
        <v>10016</v>
      </c>
      <c r="F825" s="17" t="s">
        <v>629</v>
      </c>
      <c r="G825">
        <v>1700437</v>
      </c>
      <c r="H825">
        <v>215</v>
      </c>
    </row>
    <row r="826" spans="1:8" ht="15" customHeight="1" x14ac:dyDescent="0.25">
      <c r="A826" t="s">
        <v>2914</v>
      </c>
      <c r="B826" t="s">
        <v>5233</v>
      </c>
      <c r="C826" t="s">
        <v>8118</v>
      </c>
      <c r="D826" t="s">
        <v>11276</v>
      </c>
      <c r="E826" t="s">
        <v>11277</v>
      </c>
      <c r="F826" s="17" t="s">
        <v>872</v>
      </c>
      <c r="G826">
        <v>1573546</v>
      </c>
      <c r="H826">
        <v>215</v>
      </c>
    </row>
    <row r="827" spans="1:8" ht="15" customHeight="1" x14ac:dyDescent="0.25">
      <c r="A827" t="s">
        <v>2915</v>
      </c>
      <c r="B827" t="s">
        <v>5234</v>
      </c>
      <c r="C827" t="s">
        <v>8119</v>
      </c>
      <c r="D827" t="s">
        <v>11278</v>
      </c>
      <c r="E827" t="s">
        <v>10046</v>
      </c>
      <c r="F827" s="17" t="s">
        <v>629</v>
      </c>
      <c r="G827">
        <v>1302040</v>
      </c>
      <c r="H827">
        <v>215</v>
      </c>
    </row>
    <row r="828" spans="1:8" ht="15" customHeight="1" x14ac:dyDescent="0.25">
      <c r="A828" t="s">
        <v>2916</v>
      </c>
      <c r="B828" t="s">
        <v>5235</v>
      </c>
      <c r="C828" t="s">
        <v>8120</v>
      </c>
      <c r="D828" t="s">
        <v>11279</v>
      </c>
      <c r="E828" t="s">
        <v>11280</v>
      </c>
      <c r="F828" s="17" t="s">
        <v>629</v>
      </c>
      <c r="G828">
        <v>1389561</v>
      </c>
      <c r="H828">
        <v>215</v>
      </c>
    </row>
    <row r="829" spans="1:8" ht="15" customHeight="1" x14ac:dyDescent="0.25">
      <c r="A829" t="s">
        <v>2917</v>
      </c>
      <c r="B829" t="s">
        <v>5236</v>
      </c>
      <c r="C829" t="s">
        <v>8121</v>
      </c>
      <c r="D829" t="s">
        <v>11281</v>
      </c>
      <c r="E829" t="s">
        <v>11282</v>
      </c>
      <c r="F829" s="17" t="s">
        <v>629</v>
      </c>
      <c r="G829">
        <v>1764622</v>
      </c>
      <c r="H829">
        <v>215</v>
      </c>
    </row>
    <row r="830" spans="1:8" ht="15" customHeight="1" x14ac:dyDescent="0.25">
      <c r="A830">
        <v>40807102</v>
      </c>
      <c r="B830" t="s">
        <v>5237</v>
      </c>
      <c r="C830" t="s">
        <v>8122</v>
      </c>
      <c r="D830" t="s">
        <v>11283</v>
      </c>
      <c r="E830" t="s">
        <v>11284</v>
      </c>
      <c r="F830" s="17" t="s">
        <v>714</v>
      </c>
      <c r="G830">
        <v>2026040</v>
      </c>
      <c r="H830">
        <v>215</v>
      </c>
    </row>
    <row r="831" spans="1:8" ht="15" customHeight="1" x14ac:dyDescent="0.25">
      <c r="A831" t="s">
        <v>2918</v>
      </c>
      <c r="B831" t="s">
        <v>5238</v>
      </c>
      <c r="C831" t="s">
        <v>8123</v>
      </c>
      <c r="D831" t="s">
        <v>11287</v>
      </c>
      <c r="E831" t="s">
        <v>1256</v>
      </c>
      <c r="F831" s="17" t="s">
        <v>1255</v>
      </c>
      <c r="G831">
        <v>1094570</v>
      </c>
      <c r="H831">
        <v>215</v>
      </c>
    </row>
    <row r="832" spans="1:8" ht="15" customHeight="1" x14ac:dyDescent="0.25">
      <c r="A832">
        <v>41715606</v>
      </c>
      <c r="B832" t="s">
        <v>5239</v>
      </c>
      <c r="C832" t="s">
        <v>8124</v>
      </c>
      <c r="D832" t="s">
        <v>11288</v>
      </c>
      <c r="E832" t="s">
        <v>10006</v>
      </c>
      <c r="F832" s="17" t="s">
        <v>1343</v>
      </c>
      <c r="G832">
        <v>1074041</v>
      </c>
      <c r="H832">
        <v>215</v>
      </c>
    </row>
    <row r="833" spans="1:8" ht="15" customHeight="1" x14ac:dyDescent="0.25">
      <c r="A833" t="s">
        <v>2919</v>
      </c>
      <c r="B833" t="s">
        <v>5240</v>
      </c>
      <c r="C833" t="s">
        <v>8125</v>
      </c>
      <c r="D833" t="s">
        <v>11289</v>
      </c>
      <c r="E833" t="s">
        <v>11290</v>
      </c>
      <c r="F833" s="17" t="s">
        <v>872</v>
      </c>
      <c r="G833">
        <v>1099041</v>
      </c>
      <c r="H833">
        <v>215</v>
      </c>
    </row>
    <row r="834" spans="1:8" ht="15" customHeight="1" x14ac:dyDescent="0.25">
      <c r="A834" t="s">
        <v>2920</v>
      </c>
      <c r="B834" t="s">
        <v>5241</v>
      </c>
      <c r="C834" t="s">
        <v>8126</v>
      </c>
      <c r="D834" t="s">
        <v>11291</v>
      </c>
      <c r="E834" t="s">
        <v>11292</v>
      </c>
      <c r="F834" s="17" t="s">
        <v>696</v>
      </c>
      <c r="G834">
        <v>2542238</v>
      </c>
      <c r="H834">
        <v>215</v>
      </c>
    </row>
    <row r="835" spans="1:8" ht="15" customHeight="1" x14ac:dyDescent="0.25">
      <c r="A835" t="s">
        <v>2921</v>
      </c>
      <c r="B835" t="s">
        <v>5242</v>
      </c>
      <c r="C835" t="s">
        <v>8127</v>
      </c>
      <c r="D835" t="s">
        <v>11293</v>
      </c>
      <c r="E835" t="s">
        <v>10016</v>
      </c>
      <c r="F835" s="17" t="s">
        <v>629</v>
      </c>
      <c r="G835">
        <v>2250336</v>
      </c>
      <c r="H835">
        <v>215</v>
      </c>
    </row>
    <row r="836" spans="1:8" ht="15" customHeight="1" x14ac:dyDescent="0.25">
      <c r="A836">
        <v>42497968</v>
      </c>
      <c r="B836" t="s">
        <v>5243</v>
      </c>
      <c r="C836" t="s">
        <v>8128</v>
      </c>
      <c r="D836" t="s">
        <v>11294</v>
      </c>
      <c r="E836" t="s">
        <v>10028</v>
      </c>
      <c r="F836" s="17" t="s">
        <v>714</v>
      </c>
      <c r="G836">
        <v>2602680</v>
      </c>
      <c r="H836">
        <v>215</v>
      </c>
    </row>
    <row r="837" spans="1:8" ht="15" customHeight="1" x14ac:dyDescent="0.25">
      <c r="A837">
        <v>43255869</v>
      </c>
      <c r="B837" t="s">
        <v>5244</v>
      </c>
      <c r="C837" t="s">
        <v>8129</v>
      </c>
      <c r="D837" t="s">
        <v>11295</v>
      </c>
      <c r="E837" t="s">
        <v>11296</v>
      </c>
      <c r="F837" s="17" t="s">
        <v>714</v>
      </c>
      <c r="G837">
        <v>2223496</v>
      </c>
      <c r="H837">
        <v>215</v>
      </c>
    </row>
    <row r="838" spans="1:8" ht="15" customHeight="1" x14ac:dyDescent="0.25">
      <c r="A838" t="s">
        <v>2922</v>
      </c>
      <c r="B838" t="s">
        <v>5245</v>
      </c>
      <c r="C838" t="s">
        <v>8130</v>
      </c>
      <c r="D838" t="s">
        <v>11297</v>
      </c>
      <c r="E838" t="s">
        <v>10014</v>
      </c>
      <c r="F838" s="17" t="s">
        <v>1118</v>
      </c>
      <c r="G838">
        <v>1096520</v>
      </c>
      <c r="H838">
        <v>215</v>
      </c>
    </row>
    <row r="839" spans="1:8" ht="15" customHeight="1" x14ac:dyDescent="0.25">
      <c r="A839" t="s">
        <v>2923</v>
      </c>
      <c r="B839" t="s">
        <v>5246</v>
      </c>
      <c r="C839" t="s">
        <v>8131</v>
      </c>
      <c r="D839" t="s">
        <v>11298</v>
      </c>
      <c r="E839" t="s">
        <v>11299</v>
      </c>
      <c r="F839" s="17" t="s">
        <v>629</v>
      </c>
      <c r="G839">
        <v>1096520</v>
      </c>
      <c r="H839">
        <v>215</v>
      </c>
    </row>
    <row r="840" spans="1:8" ht="15" customHeight="1" x14ac:dyDescent="0.25">
      <c r="A840" t="s">
        <v>2924</v>
      </c>
      <c r="B840" t="s">
        <v>5226</v>
      </c>
      <c r="C840" t="s">
        <v>7378</v>
      </c>
      <c r="D840" t="s">
        <v>11300</v>
      </c>
      <c r="E840" t="s">
        <v>10005</v>
      </c>
      <c r="F840" s="17" t="s">
        <v>629</v>
      </c>
      <c r="G840">
        <v>1513084</v>
      </c>
      <c r="H840">
        <v>215</v>
      </c>
    </row>
    <row r="841" spans="1:8" ht="15" customHeight="1" x14ac:dyDescent="0.25">
      <c r="A841">
        <v>46356036</v>
      </c>
      <c r="B841" t="s">
        <v>5247</v>
      </c>
      <c r="C841" t="s">
        <v>8132</v>
      </c>
      <c r="D841" t="s">
        <v>11301</v>
      </c>
      <c r="E841" t="s">
        <v>11302</v>
      </c>
      <c r="F841" s="17" t="s">
        <v>714</v>
      </c>
      <c r="G841">
        <v>1587832</v>
      </c>
      <c r="H841">
        <v>215</v>
      </c>
    </row>
    <row r="842" spans="1:8" ht="15" customHeight="1" x14ac:dyDescent="0.25">
      <c r="A842">
        <v>46356672</v>
      </c>
      <c r="B842" t="s">
        <v>5248</v>
      </c>
      <c r="C842" t="s">
        <v>8133</v>
      </c>
      <c r="D842" t="s">
        <v>11303</v>
      </c>
      <c r="E842" t="s">
        <v>11304</v>
      </c>
      <c r="F842" s="17" t="s">
        <v>714</v>
      </c>
      <c r="G842">
        <v>2058660</v>
      </c>
      <c r="H842">
        <v>215</v>
      </c>
    </row>
    <row r="843" spans="1:8" ht="15" customHeight="1" x14ac:dyDescent="0.25">
      <c r="A843" t="s">
        <v>2925</v>
      </c>
      <c r="B843" t="s">
        <v>5249</v>
      </c>
      <c r="C843" t="s">
        <v>7378</v>
      </c>
      <c r="D843" t="s">
        <v>10045</v>
      </c>
      <c r="E843" t="s">
        <v>10036</v>
      </c>
      <c r="F843" s="17" t="s">
        <v>696</v>
      </c>
      <c r="G843">
        <v>1163040</v>
      </c>
      <c r="H843">
        <v>215</v>
      </c>
    </row>
    <row r="844" spans="1:8" ht="15" customHeight="1" x14ac:dyDescent="0.25">
      <c r="A844">
        <v>46357852</v>
      </c>
      <c r="B844" t="s">
        <v>5250</v>
      </c>
      <c r="C844" t="s">
        <v>7378</v>
      </c>
      <c r="D844" t="s">
        <v>11305</v>
      </c>
      <c r="E844" t="s">
        <v>10028</v>
      </c>
      <c r="F844" s="17" t="s">
        <v>714</v>
      </c>
      <c r="G844">
        <v>1680630</v>
      </c>
      <c r="H844">
        <v>215</v>
      </c>
    </row>
    <row r="845" spans="1:8" ht="15" customHeight="1" x14ac:dyDescent="0.25">
      <c r="A845">
        <v>46359146</v>
      </c>
      <c r="B845" t="s">
        <v>5251</v>
      </c>
      <c r="C845" t="s">
        <v>8134</v>
      </c>
      <c r="D845" t="s">
        <v>11307</v>
      </c>
      <c r="E845" t="s">
        <v>10028</v>
      </c>
      <c r="F845" s="17" t="s">
        <v>714</v>
      </c>
      <c r="G845">
        <v>1764622</v>
      </c>
      <c r="H845">
        <v>215</v>
      </c>
    </row>
    <row r="846" spans="1:8" ht="15" customHeight="1" x14ac:dyDescent="0.25">
      <c r="A846">
        <v>46360939</v>
      </c>
      <c r="B846" t="s">
        <v>5252</v>
      </c>
      <c r="C846" t="s">
        <v>8135</v>
      </c>
      <c r="D846" t="s">
        <v>11308</v>
      </c>
      <c r="E846" t="s">
        <v>11309</v>
      </c>
      <c r="F846" s="17" t="s">
        <v>714</v>
      </c>
      <c r="G846">
        <v>2334370</v>
      </c>
      <c r="H846">
        <v>215</v>
      </c>
    </row>
    <row r="847" spans="1:8" ht="15" customHeight="1" x14ac:dyDescent="0.25">
      <c r="A847">
        <v>46361055</v>
      </c>
      <c r="B847" t="s">
        <v>5253</v>
      </c>
      <c r="C847" t="s">
        <v>8136</v>
      </c>
      <c r="D847" t="s">
        <v>11310</v>
      </c>
      <c r="E847" t="s">
        <v>10028</v>
      </c>
      <c r="F847" s="17" t="s">
        <v>714</v>
      </c>
      <c r="G847">
        <v>1513084</v>
      </c>
      <c r="H847">
        <v>215</v>
      </c>
    </row>
    <row r="848" spans="1:8" ht="15" customHeight="1" x14ac:dyDescent="0.25">
      <c r="A848">
        <v>46361737</v>
      </c>
      <c r="B848" t="s">
        <v>5254</v>
      </c>
      <c r="C848" t="s">
        <v>8137</v>
      </c>
      <c r="D848" t="s">
        <v>11311</v>
      </c>
      <c r="E848" t="s">
        <v>10028</v>
      </c>
      <c r="F848" s="17" t="s">
        <v>714</v>
      </c>
      <c r="G848">
        <v>2291513</v>
      </c>
      <c r="H848">
        <v>215</v>
      </c>
    </row>
    <row r="849" spans="1:8" ht="15" customHeight="1" x14ac:dyDescent="0.25">
      <c r="A849">
        <v>46362216</v>
      </c>
      <c r="B849" t="s">
        <v>5255</v>
      </c>
      <c r="C849" t="s">
        <v>8138</v>
      </c>
      <c r="D849" t="s">
        <v>11312</v>
      </c>
      <c r="E849" t="s">
        <v>11313</v>
      </c>
      <c r="F849" s="17" t="s">
        <v>714</v>
      </c>
      <c r="G849">
        <v>2878081</v>
      </c>
      <c r="H849">
        <v>215</v>
      </c>
    </row>
    <row r="850" spans="1:8" ht="15" customHeight="1" x14ac:dyDescent="0.25">
      <c r="A850" t="s">
        <v>2926</v>
      </c>
      <c r="B850" t="s">
        <v>5256</v>
      </c>
      <c r="C850" t="s">
        <v>8139</v>
      </c>
      <c r="D850" t="s">
        <v>11314</v>
      </c>
      <c r="E850" t="s">
        <v>10025</v>
      </c>
      <c r="F850" s="17" t="s">
        <v>523</v>
      </c>
      <c r="G850">
        <v>1096520</v>
      </c>
      <c r="H850">
        <v>215</v>
      </c>
    </row>
    <row r="851" spans="1:8" ht="15" customHeight="1" x14ac:dyDescent="0.25">
      <c r="A851">
        <v>46362652</v>
      </c>
      <c r="B851" t="s">
        <v>5257</v>
      </c>
      <c r="C851" t="s">
        <v>8140</v>
      </c>
      <c r="D851" t="s">
        <v>11315</v>
      </c>
      <c r="E851" t="s">
        <v>11316</v>
      </c>
      <c r="F851" s="17" t="s">
        <v>714</v>
      </c>
      <c r="G851">
        <v>3709972</v>
      </c>
      <c r="H851">
        <v>215</v>
      </c>
    </row>
    <row r="852" spans="1:8" ht="15" customHeight="1" x14ac:dyDescent="0.25">
      <c r="A852">
        <v>46364720</v>
      </c>
      <c r="B852" t="s">
        <v>5258</v>
      </c>
      <c r="C852" t="s">
        <v>8141</v>
      </c>
      <c r="D852" t="s">
        <v>11317</v>
      </c>
      <c r="E852" t="s">
        <v>10043</v>
      </c>
      <c r="F852" s="17" t="s">
        <v>714</v>
      </c>
      <c r="G852">
        <v>1512521</v>
      </c>
      <c r="H852">
        <v>215</v>
      </c>
    </row>
    <row r="853" spans="1:8" ht="15" customHeight="1" x14ac:dyDescent="0.25">
      <c r="A853">
        <v>46364860</v>
      </c>
      <c r="B853" t="s">
        <v>5259</v>
      </c>
      <c r="C853" t="s">
        <v>8142</v>
      </c>
      <c r="D853" t="s">
        <v>11318</v>
      </c>
      <c r="E853" t="s">
        <v>11319</v>
      </c>
      <c r="F853" s="17" t="s">
        <v>714</v>
      </c>
      <c r="G853">
        <v>2832081</v>
      </c>
      <c r="H853">
        <v>215</v>
      </c>
    </row>
    <row r="854" spans="1:8" ht="15" customHeight="1" x14ac:dyDescent="0.25">
      <c r="A854">
        <v>46365753</v>
      </c>
      <c r="B854" t="s">
        <v>5260</v>
      </c>
      <c r="C854" t="s">
        <v>7378</v>
      </c>
      <c r="D854" t="s">
        <v>11320</v>
      </c>
      <c r="E854" t="s">
        <v>10028</v>
      </c>
      <c r="F854" s="17" t="s">
        <v>714</v>
      </c>
      <c r="G854">
        <v>1512521</v>
      </c>
      <c r="H854">
        <v>215</v>
      </c>
    </row>
    <row r="855" spans="1:8" ht="15" customHeight="1" x14ac:dyDescent="0.25">
      <c r="A855">
        <v>46366452</v>
      </c>
      <c r="B855" t="s">
        <v>5261</v>
      </c>
      <c r="C855" t="s">
        <v>8143</v>
      </c>
      <c r="D855" t="s">
        <v>11321</v>
      </c>
      <c r="E855" t="s">
        <v>11322</v>
      </c>
      <c r="F855" s="17" t="s">
        <v>714</v>
      </c>
      <c r="G855">
        <v>2710730</v>
      </c>
      <c r="H855">
        <v>215</v>
      </c>
    </row>
    <row r="856" spans="1:8" ht="15" customHeight="1" x14ac:dyDescent="0.25">
      <c r="A856">
        <v>46366536</v>
      </c>
      <c r="B856" t="s">
        <v>5262</v>
      </c>
      <c r="C856" t="s">
        <v>8144</v>
      </c>
      <c r="D856" t="s">
        <v>11323</v>
      </c>
      <c r="E856" t="s">
        <v>11324</v>
      </c>
      <c r="F856" s="17" t="s">
        <v>714</v>
      </c>
      <c r="G856">
        <v>1766622</v>
      </c>
      <c r="H856">
        <v>215</v>
      </c>
    </row>
    <row r="857" spans="1:8" ht="15" customHeight="1" x14ac:dyDescent="0.25">
      <c r="A857">
        <v>46368963</v>
      </c>
      <c r="B857" t="s">
        <v>5263</v>
      </c>
      <c r="C857" t="s">
        <v>8145</v>
      </c>
      <c r="D857" t="s">
        <v>11326</v>
      </c>
      <c r="E857" t="s">
        <v>11327</v>
      </c>
      <c r="F857" s="17" t="s">
        <v>714</v>
      </c>
      <c r="G857">
        <v>1938611</v>
      </c>
      <c r="H857">
        <v>215</v>
      </c>
    </row>
    <row r="858" spans="1:8" ht="15" customHeight="1" x14ac:dyDescent="0.25">
      <c r="A858" t="s">
        <v>2927</v>
      </c>
      <c r="B858" t="s">
        <v>5264</v>
      </c>
      <c r="C858" t="s">
        <v>8146</v>
      </c>
      <c r="D858" t="s">
        <v>11328</v>
      </c>
      <c r="E858" t="s">
        <v>10319</v>
      </c>
      <c r="F858" s="17" t="s">
        <v>696</v>
      </c>
      <c r="G858">
        <v>2758385</v>
      </c>
      <c r="H858">
        <v>215</v>
      </c>
    </row>
    <row r="859" spans="1:8" ht="15" customHeight="1" x14ac:dyDescent="0.25">
      <c r="A859">
        <v>46371156</v>
      </c>
      <c r="B859" t="s">
        <v>5265</v>
      </c>
      <c r="C859" t="s">
        <v>8147</v>
      </c>
      <c r="D859" t="s">
        <v>11329</v>
      </c>
      <c r="E859" t="s">
        <v>10006</v>
      </c>
      <c r="F859" s="17" t="s">
        <v>730</v>
      </c>
      <c r="G859">
        <v>1579790</v>
      </c>
      <c r="H859">
        <v>215</v>
      </c>
    </row>
    <row r="860" spans="1:8" ht="15" customHeight="1" x14ac:dyDescent="0.25">
      <c r="A860">
        <v>46371449</v>
      </c>
      <c r="B860" t="s">
        <v>5266</v>
      </c>
      <c r="C860" t="s">
        <v>8148</v>
      </c>
      <c r="D860" t="s">
        <v>11330</v>
      </c>
      <c r="E860" t="s">
        <v>11325</v>
      </c>
      <c r="F860" s="17" t="s">
        <v>714</v>
      </c>
      <c r="G860">
        <v>1612040</v>
      </c>
      <c r="H860">
        <v>215</v>
      </c>
    </row>
    <row r="861" spans="1:8" ht="15" customHeight="1" x14ac:dyDescent="0.25">
      <c r="A861">
        <v>46371621</v>
      </c>
      <c r="B861" t="s">
        <v>5267</v>
      </c>
      <c r="C861" t="s">
        <v>7378</v>
      </c>
      <c r="D861" t="s">
        <v>11331</v>
      </c>
      <c r="E861" t="s">
        <v>10028</v>
      </c>
      <c r="F861" s="17" t="s">
        <v>714</v>
      </c>
      <c r="G861">
        <v>1748336</v>
      </c>
      <c r="H861">
        <v>215</v>
      </c>
    </row>
    <row r="862" spans="1:8" ht="15" customHeight="1" x14ac:dyDescent="0.25">
      <c r="A862" t="s">
        <v>2928</v>
      </c>
      <c r="B862" t="s">
        <v>5268</v>
      </c>
      <c r="C862" t="s">
        <v>8149</v>
      </c>
      <c r="D862" t="s">
        <v>11332</v>
      </c>
      <c r="E862" t="s">
        <v>11333</v>
      </c>
      <c r="F862" s="17" t="s">
        <v>872</v>
      </c>
      <c r="G862">
        <v>1996352</v>
      </c>
      <c r="H862">
        <v>215</v>
      </c>
    </row>
    <row r="863" spans="1:8" ht="15" customHeight="1" x14ac:dyDescent="0.25">
      <c r="A863">
        <v>46372633</v>
      </c>
      <c r="B863" t="s">
        <v>5269</v>
      </c>
      <c r="C863" t="s">
        <v>8150</v>
      </c>
      <c r="D863" t="s">
        <v>11334</v>
      </c>
      <c r="E863" t="s">
        <v>10006</v>
      </c>
      <c r="F863" s="17" t="s">
        <v>714</v>
      </c>
      <c r="G863">
        <v>1660941</v>
      </c>
      <c r="H863">
        <v>215</v>
      </c>
    </row>
    <row r="864" spans="1:8" ht="15" customHeight="1" x14ac:dyDescent="0.25">
      <c r="A864">
        <v>46372893</v>
      </c>
      <c r="B864" t="s">
        <v>5270</v>
      </c>
      <c r="C864" t="s">
        <v>8151</v>
      </c>
      <c r="D864" t="s">
        <v>11335</v>
      </c>
      <c r="E864" t="s">
        <v>11336</v>
      </c>
      <c r="F864" s="17" t="s">
        <v>714</v>
      </c>
      <c r="G864">
        <v>3090235</v>
      </c>
      <c r="H864">
        <v>215</v>
      </c>
    </row>
    <row r="865" spans="1:8" ht="15" customHeight="1" x14ac:dyDescent="0.25">
      <c r="A865">
        <v>46374120</v>
      </c>
      <c r="B865" t="s">
        <v>5271</v>
      </c>
      <c r="C865" t="s">
        <v>7378</v>
      </c>
      <c r="D865" t="s">
        <v>11337</v>
      </c>
      <c r="E865" t="s">
        <v>10028</v>
      </c>
      <c r="F865" s="17" t="s">
        <v>714</v>
      </c>
      <c r="G865">
        <v>5242807</v>
      </c>
      <c r="H865">
        <v>215</v>
      </c>
    </row>
    <row r="866" spans="1:8" ht="15" customHeight="1" x14ac:dyDescent="0.25">
      <c r="A866">
        <v>46374231</v>
      </c>
      <c r="B866" t="s">
        <v>5272</v>
      </c>
      <c r="C866" t="s">
        <v>7378</v>
      </c>
      <c r="D866" t="s">
        <v>11338</v>
      </c>
      <c r="E866" t="s">
        <v>10246</v>
      </c>
      <c r="F866" s="17" t="s">
        <v>714</v>
      </c>
      <c r="G866">
        <v>2223496</v>
      </c>
      <c r="H866">
        <v>215</v>
      </c>
    </row>
    <row r="867" spans="1:8" ht="15" customHeight="1" x14ac:dyDescent="0.25">
      <c r="A867">
        <v>46374923</v>
      </c>
      <c r="B867" t="s">
        <v>5273</v>
      </c>
      <c r="C867" t="s">
        <v>7378</v>
      </c>
      <c r="D867" t="s">
        <v>11339</v>
      </c>
      <c r="E867" t="s">
        <v>10028</v>
      </c>
      <c r="F867" s="17" t="s">
        <v>714</v>
      </c>
      <c r="G867">
        <v>2382269</v>
      </c>
      <c r="H867">
        <v>215</v>
      </c>
    </row>
    <row r="868" spans="1:8" ht="15" customHeight="1" x14ac:dyDescent="0.25">
      <c r="A868">
        <v>46375995</v>
      </c>
      <c r="B868" t="s">
        <v>5274</v>
      </c>
      <c r="C868" t="s">
        <v>8152</v>
      </c>
      <c r="D868" t="s">
        <v>11341</v>
      </c>
      <c r="E868" t="s">
        <v>10006</v>
      </c>
      <c r="F868" s="17" t="s">
        <v>714</v>
      </c>
      <c r="G868">
        <v>1932689</v>
      </c>
      <c r="H868">
        <v>215</v>
      </c>
    </row>
    <row r="869" spans="1:8" ht="15" customHeight="1" x14ac:dyDescent="0.25">
      <c r="A869">
        <v>46376800</v>
      </c>
      <c r="B869" t="s">
        <v>5275</v>
      </c>
      <c r="C869" t="s">
        <v>8153</v>
      </c>
      <c r="D869" t="s">
        <v>11342</v>
      </c>
      <c r="E869" t="s">
        <v>10043</v>
      </c>
      <c r="F869" s="17" t="s">
        <v>714</v>
      </c>
      <c r="G869">
        <v>1663462</v>
      </c>
      <c r="H869">
        <v>215</v>
      </c>
    </row>
    <row r="870" spans="1:8" ht="15" customHeight="1" x14ac:dyDescent="0.25">
      <c r="A870">
        <v>46377097</v>
      </c>
      <c r="B870" t="s">
        <v>5276</v>
      </c>
      <c r="C870" t="s">
        <v>8154</v>
      </c>
      <c r="D870" t="s">
        <v>11343</v>
      </c>
      <c r="E870" t="s">
        <v>10006</v>
      </c>
      <c r="F870" s="17" t="s">
        <v>714</v>
      </c>
      <c r="G870">
        <v>2124840</v>
      </c>
      <c r="H870">
        <v>215</v>
      </c>
    </row>
    <row r="871" spans="1:8" ht="15" customHeight="1" x14ac:dyDescent="0.25">
      <c r="A871">
        <v>46379702</v>
      </c>
      <c r="B871" t="s">
        <v>5277</v>
      </c>
      <c r="C871" t="s">
        <v>7378</v>
      </c>
      <c r="D871" t="s">
        <v>11344</v>
      </c>
      <c r="E871" t="s">
        <v>10246</v>
      </c>
      <c r="F871" s="17" t="s">
        <v>714</v>
      </c>
      <c r="G871">
        <v>1573546</v>
      </c>
      <c r="H871">
        <v>215</v>
      </c>
    </row>
    <row r="872" spans="1:8" ht="15" customHeight="1" x14ac:dyDescent="0.25">
      <c r="A872">
        <v>46379786</v>
      </c>
      <c r="B872" t="s">
        <v>5278</v>
      </c>
      <c r="C872" t="s">
        <v>8155</v>
      </c>
      <c r="D872" t="s">
        <v>11345</v>
      </c>
      <c r="E872" t="s">
        <v>11346</v>
      </c>
      <c r="F872" s="17" t="s">
        <v>714</v>
      </c>
      <c r="G872">
        <v>2313933</v>
      </c>
      <c r="H872">
        <v>215</v>
      </c>
    </row>
    <row r="873" spans="1:8" ht="15" customHeight="1" x14ac:dyDescent="0.25">
      <c r="A873">
        <v>46379822</v>
      </c>
      <c r="B873" t="s">
        <v>5279</v>
      </c>
      <c r="C873" t="s">
        <v>7378</v>
      </c>
      <c r="D873" t="s">
        <v>11347</v>
      </c>
      <c r="E873" t="s">
        <v>10028</v>
      </c>
      <c r="F873" s="17" t="s">
        <v>714</v>
      </c>
      <c r="G873">
        <v>2778428</v>
      </c>
      <c r="H873">
        <v>215</v>
      </c>
    </row>
    <row r="874" spans="1:8" ht="15" customHeight="1" x14ac:dyDescent="0.25">
      <c r="A874">
        <v>46379911</v>
      </c>
      <c r="B874" t="s">
        <v>5280</v>
      </c>
      <c r="C874" t="s">
        <v>8156</v>
      </c>
      <c r="D874" t="s">
        <v>11348</v>
      </c>
      <c r="E874" t="s">
        <v>11349</v>
      </c>
      <c r="F874" s="17" t="s">
        <v>714</v>
      </c>
      <c r="G874">
        <v>1765143</v>
      </c>
      <c r="H874">
        <v>215</v>
      </c>
    </row>
    <row r="875" spans="1:8" ht="15" customHeight="1" x14ac:dyDescent="0.25">
      <c r="A875">
        <v>46380294</v>
      </c>
      <c r="B875" t="s">
        <v>5281</v>
      </c>
      <c r="C875" t="s">
        <v>7378</v>
      </c>
      <c r="D875" t="s">
        <v>11351</v>
      </c>
      <c r="E875" t="s">
        <v>10028</v>
      </c>
      <c r="F875" s="17" t="s">
        <v>714</v>
      </c>
      <c r="G875">
        <v>2223496</v>
      </c>
      <c r="H875">
        <v>215</v>
      </c>
    </row>
    <row r="876" spans="1:8" ht="15" customHeight="1" x14ac:dyDescent="0.25">
      <c r="A876">
        <v>46381577</v>
      </c>
      <c r="B876" t="s">
        <v>5282</v>
      </c>
      <c r="C876" t="s">
        <v>8157</v>
      </c>
      <c r="D876" t="s">
        <v>11352</v>
      </c>
      <c r="E876" t="s">
        <v>11353</v>
      </c>
      <c r="F876" s="17" t="s">
        <v>714</v>
      </c>
      <c r="G876">
        <v>2267496</v>
      </c>
      <c r="H876">
        <v>215</v>
      </c>
    </row>
    <row r="877" spans="1:8" ht="15" customHeight="1" x14ac:dyDescent="0.25">
      <c r="A877">
        <v>46382831</v>
      </c>
      <c r="B877" t="s">
        <v>5283</v>
      </c>
      <c r="C877" t="s">
        <v>7378</v>
      </c>
      <c r="D877" t="s">
        <v>11354</v>
      </c>
      <c r="E877" t="s">
        <v>10028</v>
      </c>
      <c r="F877" s="17" t="s">
        <v>714</v>
      </c>
      <c r="G877">
        <v>2114040</v>
      </c>
      <c r="H877">
        <v>215</v>
      </c>
    </row>
    <row r="878" spans="1:8" ht="15" customHeight="1" x14ac:dyDescent="0.25">
      <c r="A878">
        <v>46382931</v>
      </c>
      <c r="B878" t="s">
        <v>5284</v>
      </c>
      <c r="C878" t="s">
        <v>8158</v>
      </c>
      <c r="D878" t="s">
        <v>11355</v>
      </c>
      <c r="E878" t="s">
        <v>11356</v>
      </c>
      <c r="F878" s="17" t="s">
        <v>714</v>
      </c>
      <c r="G878">
        <v>1514530</v>
      </c>
      <c r="H878">
        <v>215</v>
      </c>
    </row>
    <row r="879" spans="1:8" ht="15" customHeight="1" x14ac:dyDescent="0.25">
      <c r="A879">
        <v>46383084</v>
      </c>
      <c r="B879" t="s">
        <v>5285</v>
      </c>
      <c r="C879" t="s">
        <v>7378</v>
      </c>
      <c r="D879" t="s">
        <v>10045</v>
      </c>
      <c r="E879" t="s">
        <v>10028</v>
      </c>
      <c r="F879" s="17" t="s">
        <v>714</v>
      </c>
      <c r="G879">
        <v>2121765</v>
      </c>
      <c r="H879">
        <v>215</v>
      </c>
    </row>
    <row r="880" spans="1:8" ht="15" customHeight="1" x14ac:dyDescent="0.25">
      <c r="A880">
        <v>46383460</v>
      </c>
      <c r="B880" t="s">
        <v>5286</v>
      </c>
      <c r="C880" t="s">
        <v>7378</v>
      </c>
      <c r="D880" t="s">
        <v>11357</v>
      </c>
      <c r="E880" t="s">
        <v>10028</v>
      </c>
      <c r="F880" s="17" t="s">
        <v>714</v>
      </c>
      <c r="G880">
        <v>1514530</v>
      </c>
      <c r="H880">
        <v>215</v>
      </c>
    </row>
    <row r="881" spans="1:8" ht="15" customHeight="1" x14ac:dyDescent="0.25">
      <c r="A881">
        <v>46383974</v>
      </c>
      <c r="B881" t="s">
        <v>5287</v>
      </c>
      <c r="C881" t="s">
        <v>7378</v>
      </c>
      <c r="D881" t="s">
        <v>11358</v>
      </c>
      <c r="E881" t="s">
        <v>10246</v>
      </c>
      <c r="F881" s="17" t="s">
        <v>714</v>
      </c>
      <c r="G881">
        <v>2039209</v>
      </c>
      <c r="H881">
        <v>215</v>
      </c>
    </row>
    <row r="882" spans="1:8" ht="15" customHeight="1" x14ac:dyDescent="0.25">
      <c r="A882">
        <v>46384713</v>
      </c>
      <c r="B882" t="s">
        <v>5288</v>
      </c>
      <c r="C882" t="s">
        <v>7378</v>
      </c>
      <c r="D882" t="s">
        <v>11359</v>
      </c>
      <c r="E882" t="s">
        <v>10028</v>
      </c>
      <c r="F882" s="17" t="s">
        <v>714</v>
      </c>
      <c r="G882">
        <v>1514025</v>
      </c>
      <c r="H882">
        <v>215</v>
      </c>
    </row>
    <row r="883" spans="1:8" ht="15" customHeight="1" x14ac:dyDescent="0.25">
      <c r="A883">
        <v>46385404</v>
      </c>
      <c r="B883" t="s">
        <v>5289</v>
      </c>
      <c r="C883" t="s">
        <v>8159</v>
      </c>
      <c r="D883" t="s">
        <v>11360</v>
      </c>
      <c r="E883" t="s">
        <v>11361</v>
      </c>
      <c r="F883" s="17" t="s">
        <v>714</v>
      </c>
      <c r="G883">
        <v>3574039</v>
      </c>
      <c r="H883">
        <v>215</v>
      </c>
    </row>
    <row r="884" spans="1:8" ht="15" customHeight="1" x14ac:dyDescent="0.25">
      <c r="A884">
        <v>46385539</v>
      </c>
      <c r="B884" t="s">
        <v>5290</v>
      </c>
      <c r="C884" t="s">
        <v>8160</v>
      </c>
      <c r="D884" t="s">
        <v>11362</v>
      </c>
      <c r="E884" t="s">
        <v>10027</v>
      </c>
      <c r="F884" s="17" t="s">
        <v>730</v>
      </c>
      <c r="G884">
        <v>1748336</v>
      </c>
      <c r="H884">
        <v>215</v>
      </c>
    </row>
    <row r="885" spans="1:8" ht="15" customHeight="1" x14ac:dyDescent="0.25">
      <c r="A885">
        <v>46385735</v>
      </c>
      <c r="B885" t="s">
        <v>5291</v>
      </c>
      <c r="C885" t="s">
        <v>8161</v>
      </c>
      <c r="D885" t="s">
        <v>11363</v>
      </c>
      <c r="E885" t="s">
        <v>10043</v>
      </c>
      <c r="F885" s="17" t="s">
        <v>714</v>
      </c>
      <c r="G885">
        <v>2471025</v>
      </c>
      <c r="H885">
        <v>215</v>
      </c>
    </row>
    <row r="886" spans="1:8" ht="15" customHeight="1" x14ac:dyDescent="0.25">
      <c r="A886">
        <v>46386303</v>
      </c>
      <c r="B886" t="s">
        <v>5292</v>
      </c>
      <c r="C886" t="s">
        <v>8162</v>
      </c>
      <c r="D886" t="s">
        <v>11364</v>
      </c>
      <c r="E886" t="s">
        <v>14125</v>
      </c>
      <c r="F886" s="17" t="s">
        <v>714</v>
      </c>
      <c r="G886">
        <v>1628040</v>
      </c>
      <c r="H886">
        <v>215</v>
      </c>
    </row>
    <row r="887" spans="1:8" ht="15" customHeight="1" x14ac:dyDescent="0.25">
      <c r="A887">
        <v>46387177</v>
      </c>
      <c r="B887" t="s">
        <v>5293</v>
      </c>
      <c r="C887" t="s">
        <v>8163</v>
      </c>
      <c r="D887" t="s">
        <v>11365</v>
      </c>
      <c r="E887" t="s">
        <v>10028</v>
      </c>
      <c r="F887" s="17" t="s">
        <v>714</v>
      </c>
      <c r="G887">
        <v>2223496</v>
      </c>
      <c r="H887">
        <v>215</v>
      </c>
    </row>
    <row r="888" spans="1:8" ht="15" customHeight="1" x14ac:dyDescent="0.25">
      <c r="A888">
        <v>46450146</v>
      </c>
      <c r="B888" t="s">
        <v>5294</v>
      </c>
      <c r="C888" t="s">
        <v>8164</v>
      </c>
      <c r="D888" t="s">
        <v>11366</v>
      </c>
      <c r="E888" t="s">
        <v>10043</v>
      </c>
      <c r="F888" s="17" t="s">
        <v>714</v>
      </c>
      <c r="G888">
        <v>1678908</v>
      </c>
      <c r="H888">
        <v>215</v>
      </c>
    </row>
    <row r="889" spans="1:8" ht="15" customHeight="1" x14ac:dyDescent="0.25">
      <c r="A889">
        <v>46450234</v>
      </c>
      <c r="B889" t="s">
        <v>5295</v>
      </c>
      <c r="C889" t="s">
        <v>7378</v>
      </c>
      <c r="D889" t="s">
        <v>11367</v>
      </c>
      <c r="E889" t="s">
        <v>10027</v>
      </c>
      <c r="F889" s="17" t="s">
        <v>730</v>
      </c>
      <c r="G889">
        <v>1468040</v>
      </c>
      <c r="H889">
        <v>215</v>
      </c>
    </row>
    <row r="890" spans="1:8" ht="15" customHeight="1" x14ac:dyDescent="0.25">
      <c r="A890">
        <v>46450289</v>
      </c>
      <c r="B890" t="s">
        <v>5296</v>
      </c>
      <c r="C890" t="s">
        <v>8165</v>
      </c>
      <c r="D890" t="s">
        <v>11368</v>
      </c>
      <c r="E890" t="s">
        <v>10006</v>
      </c>
      <c r="F890" s="17" t="s">
        <v>730</v>
      </c>
      <c r="G890">
        <v>1573546</v>
      </c>
      <c r="H890">
        <v>215</v>
      </c>
    </row>
    <row r="891" spans="1:8" ht="15" customHeight="1" x14ac:dyDescent="0.25">
      <c r="A891" t="s">
        <v>2929</v>
      </c>
      <c r="B891" t="s">
        <v>5297</v>
      </c>
      <c r="C891" t="s">
        <v>8166</v>
      </c>
      <c r="D891" t="s">
        <v>11369</v>
      </c>
      <c r="E891" t="s">
        <v>11370</v>
      </c>
      <c r="F891" s="17" t="s">
        <v>872</v>
      </c>
      <c r="G891">
        <v>1345294</v>
      </c>
      <c r="H891">
        <v>215</v>
      </c>
    </row>
    <row r="892" spans="1:8" ht="15" customHeight="1" x14ac:dyDescent="0.25">
      <c r="A892">
        <v>46451063</v>
      </c>
      <c r="B892" t="s">
        <v>5298</v>
      </c>
      <c r="C892" t="s">
        <v>8167</v>
      </c>
      <c r="D892" t="s">
        <v>11371</v>
      </c>
      <c r="E892" t="s">
        <v>11372</v>
      </c>
      <c r="F892" s="17" t="s">
        <v>730</v>
      </c>
      <c r="G892">
        <v>3282150</v>
      </c>
      <c r="H892">
        <v>215</v>
      </c>
    </row>
    <row r="893" spans="1:8" ht="15" customHeight="1" x14ac:dyDescent="0.25">
      <c r="A893">
        <v>46451075</v>
      </c>
      <c r="B893" t="s">
        <v>5299</v>
      </c>
      <c r="C893" t="s">
        <v>8168</v>
      </c>
      <c r="D893" t="s">
        <v>11373</v>
      </c>
      <c r="E893" t="s">
        <v>11374</v>
      </c>
      <c r="F893" s="17" t="s">
        <v>730</v>
      </c>
      <c r="G893">
        <v>2449587</v>
      </c>
      <c r="H893">
        <v>215</v>
      </c>
    </row>
    <row r="894" spans="1:8" ht="15" customHeight="1" x14ac:dyDescent="0.25">
      <c r="A894">
        <v>46451919</v>
      </c>
      <c r="B894" t="s">
        <v>5300</v>
      </c>
      <c r="C894" t="s">
        <v>8169</v>
      </c>
      <c r="D894" t="s">
        <v>11375</v>
      </c>
      <c r="E894" t="s">
        <v>10027</v>
      </c>
      <c r="F894" s="17" t="s">
        <v>730</v>
      </c>
      <c r="G894">
        <v>2420134</v>
      </c>
      <c r="H894">
        <v>215</v>
      </c>
    </row>
    <row r="895" spans="1:8" ht="15" customHeight="1" x14ac:dyDescent="0.25">
      <c r="A895">
        <v>46452664</v>
      </c>
      <c r="B895" t="s">
        <v>5301</v>
      </c>
      <c r="C895" t="s">
        <v>8170</v>
      </c>
      <c r="D895" t="s">
        <v>11376</v>
      </c>
      <c r="E895" t="s">
        <v>11377</v>
      </c>
      <c r="F895" s="17" t="s">
        <v>730</v>
      </c>
      <c r="G895">
        <v>1439040</v>
      </c>
      <c r="H895">
        <v>215</v>
      </c>
    </row>
    <row r="896" spans="1:8" ht="15" customHeight="1" x14ac:dyDescent="0.25">
      <c r="A896">
        <v>46454119</v>
      </c>
      <c r="B896" t="s">
        <v>5302</v>
      </c>
      <c r="C896" t="s">
        <v>8171</v>
      </c>
      <c r="D896" t="s">
        <v>11378</v>
      </c>
      <c r="E896" t="s">
        <v>11379</v>
      </c>
      <c r="F896" s="17" t="s">
        <v>714</v>
      </c>
      <c r="G896">
        <v>1582511</v>
      </c>
      <c r="H896">
        <v>215</v>
      </c>
    </row>
    <row r="897" spans="1:8" ht="15" customHeight="1" x14ac:dyDescent="0.25">
      <c r="A897">
        <v>46454877</v>
      </c>
      <c r="B897" t="s">
        <v>5303</v>
      </c>
      <c r="C897" t="s">
        <v>8172</v>
      </c>
      <c r="D897" t="s">
        <v>11380</v>
      </c>
      <c r="E897" t="s">
        <v>11381</v>
      </c>
      <c r="F897" s="17" t="s">
        <v>730</v>
      </c>
      <c r="G897">
        <v>2476268</v>
      </c>
      <c r="H897">
        <v>215</v>
      </c>
    </row>
    <row r="898" spans="1:8" ht="15" customHeight="1" x14ac:dyDescent="0.25">
      <c r="A898">
        <v>46455911</v>
      </c>
      <c r="B898" t="s">
        <v>5304</v>
      </c>
      <c r="C898" t="s">
        <v>8173</v>
      </c>
      <c r="D898" t="s">
        <v>11382</v>
      </c>
      <c r="E898" t="s">
        <v>10027</v>
      </c>
      <c r="F898" s="17" t="s">
        <v>730</v>
      </c>
      <c r="G898">
        <v>1587311</v>
      </c>
      <c r="H898">
        <v>215</v>
      </c>
    </row>
    <row r="899" spans="1:8" ht="15" customHeight="1" x14ac:dyDescent="0.25">
      <c r="A899">
        <v>46456167</v>
      </c>
      <c r="B899" t="s">
        <v>5305</v>
      </c>
      <c r="C899" t="s">
        <v>8174</v>
      </c>
      <c r="D899" t="s">
        <v>11383</v>
      </c>
      <c r="E899" t="s">
        <v>10016</v>
      </c>
      <c r="F899" s="17" t="s">
        <v>730</v>
      </c>
      <c r="G899">
        <v>2186840</v>
      </c>
      <c r="H899">
        <v>215</v>
      </c>
    </row>
    <row r="900" spans="1:8" ht="15" customHeight="1" x14ac:dyDescent="0.25">
      <c r="A900">
        <v>46456301</v>
      </c>
      <c r="B900" t="s">
        <v>5306</v>
      </c>
      <c r="C900" t="s">
        <v>7378</v>
      </c>
      <c r="D900" t="s">
        <v>11384</v>
      </c>
      <c r="E900" t="s">
        <v>10027</v>
      </c>
      <c r="F900" s="17" t="s">
        <v>730</v>
      </c>
      <c r="G900">
        <v>2165040</v>
      </c>
      <c r="H900">
        <v>215</v>
      </c>
    </row>
    <row r="901" spans="1:8" ht="15" customHeight="1" x14ac:dyDescent="0.25">
      <c r="A901">
        <v>46456865</v>
      </c>
      <c r="B901" t="s">
        <v>5307</v>
      </c>
      <c r="C901" t="s">
        <v>7378</v>
      </c>
      <c r="D901" t="s">
        <v>11386</v>
      </c>
      <c r="E901" t="s">
        <v>10027</v>
      </c>
      <c r="F901" s="17" t="s">
        <v>730</v>
      </c>
      <c r="G901">
        <v>2223496</v>
      </c>
      <c r="H901">
        <v>215</v>
      </c>
    </row>
    <row r="902" spans="1:8" ht="15" customHeight="1" x14ac:dyDescent="0.25">
      <c r="A902">
        <v>46457094</v>
      </c>
      <c r="B902" t="s">
        <v>5308</v>
      </c>
      <c r="C902" t="s">
        <v>8175</v>
      </c>
      <c r="D902" t="s">
        <v>11387</v>
      </c>
      <c r="E902" t="s">
        <v>10043</v>
      </c>
      <c r="F902" s="17" t="s">
        <v>714</v>
      </c>
      <c r="G902">
        <v>2114040</v>
      </c>
      <c r="H902">
        <v>215</v>
      </c>
    </row>
    <row r="903" spans="1:8" ht="15" customHeight="1" x14ac:dyDescent="0.25">
      <c r="A903">
        <v>46457469</v>
      </c>
      <c r="B903" t="s">
        <v>5309</v>
      </c>
      <c r="C903" t="s">
        <v>8176</v>
      </c>
      <c r="D903" t="s">
        <v>11388</v>
      </c>
      <c r="E903" t="s">
        <v>10006</v>
      </c>
      <c r="F903" s="17" t="s">
        <v>730</v>
      </c>
      <c r="G903">
        <v>5445442</v>
      </c>
      <c r="H903">
        <v>215</v>
      </c>
    </row>
    <row r="904" spans="1:8" ht="15" customHeight="1" x14ac:dyDescent="0.25">
      <c r="A904" t="s">
        <v>2930</v>
      </c>
      <c r="B904" t="s">
        <v>5310</v>
      </c>
      <c r="C904" t="s">
        <v>8177</v>
      </c>
      <c r="D904" t="s">
        <v>11389</v>
      </c>
      <c r="E904" t="s">
        <v>11390</v>
      </c>
      <c r="F904" s="17" t="s">
        <v>1118</v>
      </c>
      <c r="G904">
        <v>3546781</v>
      </c>
      <c r="H904">
        <v>215</v>
      </c>
    </row>
    <row r="905" spans="1:8" ht="15" customHeight="1" x14ac:dyDescent="0.25">
      <c r="A905">
        <v>46661898</v>
      </c>
      <c r="B905" t="s">
        <v>5311</v>
      </c>
      <c r="C905" t="s">
        <v>8178</v>
      </c>
      <c r="D905" t="s">
        <v>11391</v>
      </c>
      <c r="E905" t="s">
        <v>11392</v>
      </c>
      <c r="F905" s="17" t="s">
        <v>730</v>
      </c>
      <c r="G905">
        <v>2764560</v>
      </c>
      <c r="H905">
        <v>215</v>
      </c>
    </row>
    <row r="906" spans="1:8" ht="15" customHeight="1" x14ac:dyDescent="0.25">
      <c r="A906">
        <v>46667378</v>
      </c>
      <c r="B906" t="s">
        <v>5312</v>
      </c>
      <c r="C906" t="s">
        <v>8179</v>
      </c>
      <c r="D906" t="s">
        <v>11393</v>
      </c>
      <c r="E906" t="s">
        <v>11394</v>
      </c>
      <c r="F906" s="17" t="s">
        <v>730</v>
      </c>
      <c r="G906">
        <v>1764622</v>
      </c>
      <c r="H906">
        <v>215</v>
      </c>
    </row>
    <row r="907" spans="1:8" ht="15" customHeight="1" x14ac:dyDescent="0.25">
      <c r="A907">
        <v>46667518</v>
      </c>
      <c r="B907" t="s">
        <v>5313</v>
      </c>
      <c r="C907" t="s">
        <v>7378</v>
      </c>
      <c r="D907" t="s">
        <v>10045</v>
      </c>
      <c r="E907" t="s">
        <v>10027</v>
      </c>
      <c r="F907" s="17" t="s">
        <v>730</v>
      </c>
      <c r="G907">
        <v>1490040</v>
      </c>
      <c r="H907">
        <v>215</v>
      </c>
    </row>
    <row r="908" spans="1:8" ht="15" customHeight="1" x14ac:dyDescent="0.25">
      <c r="A908">
        <v>46668977</v>
      </c>
      <c r="B908" t="s">
        <v>5314</v>
      </c>
      <c r="C908" t="s">
        <v>8180</v>
      </c>
      <c r="D908" t="s">
        <v>11395</v>
      </c>
      <c r="E908" t="s">
        <v>10027</v>
      </c>
      <c r="F908" s="17" t="s">
        <v>730</v>
      </c>
      <c r="G908">
        <v>1483040</v>
      </c>
      <c r="H908">
        <v>215</v>
      </c>
    </row>
    <row r="909" spans="1:8" ht="15" customHeight="1" x14ac:dyDescent="0.25">
      <c r="A909">
        <v>46669036</v>
      </c>
      <c r="B909" t="s">
        <v>5315</v>
      </c>
      <c r="C909" t="s">
        <v>7378</v>
      </c>
      <c r="D909" t="s">
        <v>11396</v>
      </c>
      <c r="E909" t="s">
        <v>10246</v>
      </c>
      <c r="F909" s="17" t="s">
        <v>714</v>
      </c>
      <c r="G909">
        <v>2311412</v>
      </c>
      <c r="H909">
        <v>215</v>
      </c>
    </row>
    <row r="910" spans="1:8" ht="15" customHeight="1" x14ac:dyDescent="0.25">
      <c r="A910">
        <v>46670641</v>
      </c>
      <c r="B910" t="s">
        <v>5316</v>
      </c>
      <c r="C910" t="s">
        <v>8181</v>
      </c>
      <c r="D910" t="s">
        <v>11398</v>
      </c>
      <c r="E910" t="s">
        <v>11399</v>
      </c>
      <c r="F910" s="17" t="s">
        <v>730</v>
      </c>
      <c r="G910">
        <v>1587311</v>
      </c>
      <c r="H910">
        <v>215</v>
      </c>
    </row>
    <row r="911" spans="1:8" ht="15" customHeight="1" x14ac:dyDescent="0.25">
      <c r="A911">
        <v>46671549</v>
      </c>
      <c r="B911" t="s">
        <v>5317</v>
      </c>
      <c r="C911" t="s">
        <v>8182</v>
      </c>
      <c r="D911" t="s">
        <v>11400</v>
      </c>
      <c r="E911" t="s">
        <v>11401</v>
      </c>
      <c r="F911" s="17" t="s">
        <v>730</v>
      </c>
      <c r="G911">
        <v>3943210</v>
      </c>
      <c r="H911">
        <v>215</v>
      </c>
    </row>
    <row r="912" spans="1:8" ht="15" customHeight="1" x14ac:dyDescent="0.25">
      <c r="A912">
        <v>46671791</v>
      </c>
      <c r="B912" t="s">
        <v>5318</v>
      </c>
      <c r="C912" t="s">
        <v>8183</v>
      </c>
      <c r="D912" t="s">
        <v>11402</v>
      </c>
      <c r="E912" t="s">
        <v>10043</v>
      </c>
      <c r="F912" s="17" t="s">
        <v>714</v>
      </c>
      <c r="G912">
        <v>5229621</v>
      </c>
      <c r="H912">
        <v>215</v>
      </c>
    </row>
    <row r="913" spans="1:8" ht="15" customHeight="1" x14ac:dyDescent="0.25">
      <c r="A913">
        <v>46672968</v>
      </c>
      <c r="B913" t="s">
        <v>5319</v>
      </c>
      <c r="C913" t="s">
        <v>8184</v>
      </c>
      <c r="D913" t="s">
        <v>11403</v>
      </c>
      <c r="E913" t="s">
        <v>11404</v>
      </c>
      <c r="F913" s="17" t="s">
        <v>730</v>
      </c>
      <c r="G913">
        <v>1589040</v>
      </c>
      <c r="H913">
        <v>215</v>
      </c>
    </row>
    <row r="914" spans="1:8" ht="15" customHeight="1" x14ac:dyDescent="0.25">
      <c r="A914">
        <v>46673625</v>
      </c>
      <c r="B914" t="s">
        <v>5320</v>
      </c>
      <c r="C914" t="s">
        <v>8185</v>
      </c>
      <c r="D914" t="s">
        <v>11405</v>
      </c>
      <c r="E914" t="s">
        <v>11406</v>
      </c>
      <c r="F914" s="17" t="s">
        <v>714</v>
      </c>
      <c r="G914">
        <v>2970555</v>
      </c>
      <c r="H914">
        <v>215</v>
      </c>
    </row>
    <row r="915" spans="1:8" ht="15" customHeight="1" x14ac:dyDescent="0.25">
      <c r="A915">
        <v>46673920</v>
      </c>
      <c r="B915" t="s">
        <v>5321</v>
      </c>
      <c r="C915" t="s">
        <v>8186</v>
      </c>
      <c r="D915" t="s">
        <v>11407</v>
      </c>
      <c r="E915" t="s">
        <v>10027</v>
      </c>
      <c r="F915" s="17" t="s">
        <v>730</v>
      </c>
      <c r="G915">
        <v>2969664</v>
      </c>
      <c r="H915">
        <v>215</v>
      </c>
    </row>
    <row r="916" spans="1:8" ht="15" customHeight="1" x14ac:dyDescent="0.25">
      <c r="A916">
        <v>46674066</v>
      </c>
      <c r="B916" t="s">
        <v>5322</v>
      </c>
      <c r="C916" t="s">
        <v>8187</v>
      </c>
      <c r="D916" t="s">
        <v>11408</v>
      </c>
      <c r="E916" t="s">
        <v>10027</v>
      </c>
      <c r="F916" s="17" t="s">
        <v>730</v>
      </c>
      <c r="G916">
        <v>2360081</v>
      </c>
      <c r="H916">
        <v>215</v>
      </c>
    </row>
    <row r="917" spans="1:8" ht="15" customHeight="1" x14ac:dyDescent="0.25">
      <c r="A917">
        <v>46674330</v>
      </c>
      <c r="B917" t="s">
        <v>5323</v>
      </c>
      <c r="C917" t="s">
        <v>7378</v>
      </c>
      <c r="D917" t="s">
        <v>10045</v>
      </c>
      <c r="E917" t="s">
        <v>10027</v>
      </c>
      <c r="F917" s="17" t="s">
        <v>730</v>
      </c>
      <c r="G917">
        <v>2382790</v>
      </c>
      <c r="H917">
        <v>215</v>
      </c>
    </row>
    <row r="918" spans="1:8" ht="15" customHeight="1" x14ac:dyDescent="0.25">
      <c r="A918" t="s">
        <v>2931</v>
      </c>
      <c r="B918" t="s">
        <v>5324</v>
      </c>
      <c r="C918" t="s">
        <v>8188</v>
      </c>
      <c r="D918" t="s">
        <v>11410</v>
      </c>
      <c r="E918" t="s">
        <v>10046</v>
      </c>
      <c r="F918" s="17" t="s">
        <v>629</v>
      </c>
      <c r="G918">
        <v>1313040</v>
      </c>
      <c r="H918">
        <v>215</v>
      </c>
    </row>
    <row r="919" spans="1:8" ht="15" customHeight="1" x14ac:dyDescent="0.25">
      <c r="A919" t="s">
        <v>2932</v>
      </c>
      <c r="B919" t="s">
        <v>5325</v>
      </c>
      <c r="C919" t="s">
        <v>8189</v>
      </c>
      <c r="D919" t="s">
        <v>10045</v>
      </c>
      <c r="E919" t="s">
        <v>10302</v>
      </c>
      <c r="F919" s="17" t="s">
        <v>629</v>
      </c>
      <c r="G919">
        <v>1098900</v>
      </c>
      <c r="H919">
        <v>215</v>
      </c>
    </row>
    <row r="920" spans="1:8" ht="15" customHeight="1" x14ac:dyDescent="0.25">
      <c r="A920" t="s">
        <v>2933</v>
      </c>
      <c r="B920" t="s">
        <v>5326</v>
      </c>
      <c r="C920" t="s">
        <v>8190</v>
      </c>
      <c r="D920" t="s">
        <v>11411</v>
      </c>
      <c r="E920" t="s">
        <v>10005</v>
      </c>
      <c r="F920" s="17" t="s">
        <v>629</v>
      </c>
      <c r="G920">
        <v>2011561</v>
      </c>
      <c r="H920">
        <v>215</v>
      </c>
    </row>
    <row r="921" spans="1:8" ht="15" customHeight="1" x14ac:dyDescent="0.25">
      <c r="A921" t="s">
        <v>2934</v>
      </c>
      <c r="B921" t="s">
        <v>5327</v>
      </c>
      <c r="C921" t="s">
        <v>8191</v>
      </c>
      <c r="D921" t="s">
        <v>11412</v>
      </c>
      <c r="E921" t="s">
        <v>11413</v>
      </c>
      <c r="F921" s="17" t="s">
        <v>629</v>
      </c>
      <c r="G921">
        <v>1408040</v>
      </c>
      <c r="H921">
        <v>215</v>
      </c>
    </row>
    <row r="922" spans="1:8" ht="15" customHeight="1" x14ac:dyDescent="0.25">
      <c r="A922" t="s">
        <v>2935</v>
      </c>
      <c r="B922" t="s">
        <v>5328</v>
      </c>
      <c r="C922" t="s">
        <v>8192</v>
      </c>
      <c r="D922" t="s">
        <v>10871</v>
      </c>
      <c r="E922" t="s">
        <v>11414</v>
      </c>
      <c r="F922" s="17" t="s">
        <v>629</v>
      </c>
      <c r="G922">
        <v>1210882</v>
      </c>
      <c r="H922">
        <v>215</v>
      </c>
    </row>
    <row r="923" spans="1:8" ht="15" customHeight="1" x14ac:dyDescent="0.25">
      <c r="A923" t="s">
        <v>2936</v>
      </c>
      <c r="B923" t="s">
        <v>5329</v>
      </c>
      <c r="C923" t="s">
        <v>8193</v>
      </c>
      <c r="D923" t="s">
        <v>11415</v>
      </c>
      <c r="E923" t="s">
        <v>11416</v>
      </c>
      <c r="F923" s="17" t="s">
        <v>629</v>
      </c>
      <c r="G923">
        <v>1556223</v>
      </c>
      <c r="H923">
        <v>215</v>
      </c>
    </row>
    <row r="924" spans="1:8" ht="15" customHeight="1" x14ac:dyDescent="0.25">
      <c r="A924" t="s">
        <v>2937</v>
      </c>
      <c r="B924" t="s">
        <v>5330</v>
      </c>
      <c r="C924" t="s">
        <v>8194</v>
      </c>
      <c r="D924" t="s">
        <v>11417</v>
      </c>
      <c r="E924" t="s">
        <v>11418</v>
      </c>
      <c r="F924" s="17" t="s">
        <v>629</v>
      </c>
      <c r="G924">
        <v>1682506</v>
      </c>
      <c r="H924">
        <v>215</v>
      </c>
    </row>
    <row r="925" spans="1:8" ht="15" customHeight="1" x14ac:dyDescent="0.25">
      <c r="A925" t="s">
        <v>2938</v>
      </c>
      <c r="B925" t="s">
        <v>5331</v>
      </c>
      <c r="C925" t="s">
        <v>8195</v>
      </c>
      <c r="D925" t="s">
        <v>10503</v>
      </c>
      <c r="E925" t="s">
        <v>10131</v>
      </c>
      <c r="F925" s="17" t="s">
        <v>629</v>
      </c>
      <c r="G925">
        <v>997561</v>
      </c>
      <c r="H925">
        <v>215</v>
      </c>
    </row>
    <row r="926" spans="1:8" ht="15" customHeight="1" x14ac:dyDescent="0.25">
      <c r="A926" t="s">
        <v>2939</v>
      </c>
      <c r="B926" t="s">
        <v>5332</v>
      </c>
      <c r="C926" t="s">
        <v>8196</v>
      </c>
      <c r="D926" t="s">
        <v>11419</v>
      </c>
      <c r="E926" t="s">
        <v>10005</v>
      </c>
      <c r="F926" s="17" t="s">
        <v>629</v>
      </c>
      <c r="G926">
        <v>1512521</v>
      </c>
      <c r="H926">
        <v>215</v>
      </c>
    </row>
    <row r="927" spans="1:8" ht="15" customHeight="1" x14ac:dyDescent="0.25">
      <c r="A927" t="s">
        <v>2940</v>
      </c>
      <c r="B927" t="s">
        <v>5333</v>
      </c>
      <c r="C927" t="s">
        <v>8197</v>
      </c>
      <c r="D927" t="s">
        <v>11420</v>
      </c>
      <c r="E927" t="s">
        <v>10405</v>
      </c>
      <c r="F927" s="17" t="s">
        <v>629</v>
      </c>
      <c r="G927">
        <v>1091520</v>
      </c>
      <c r="H927">
        <v>215</v>
      </c>
    </row>
    <row r="928" spans="1:8" ht="15" customHeight="1" x14ac:dyDescent="0.25">
      <c r="A928" t="s">
        <v>2941</v>
      </c>
      <c r="B928" t="s">
        <v>5334</v>
      </c>
      <c r="C928" t="s">
        <v>8198</v>
      </c>
      <c r="D928" t="s">
        <v>11421</v>
      </c>
      <c r="E928" t="s">
        <v>11422</v>
      </c>
      <c r="F928" s="17" t="s">
        <v>629</v>
      </c>
      <c r="G928">
        <v>1435210</v>
      </c>
      <c r="H928">
        <v>215</v>
      </c>
    </row>
    <row r="929" spans="1:8" ht="15" customHeight="1" x14ac:dyDescent="0.25">
      <c r="A929" t="s">
        <v>2942</v>
      </c>
      <c r="B929" t="s">
        <v>5335</v>
      </c>
      <c r="C929" t="s">
        <v>8199</v>
      </c>
      <c r="D929" t="s">
        <v>11423</v>
      </c>
      <c r="E929" t="s">
        <v>10020</v>
      </c>
      <c r="F929" s="17" t="s">
        <v>629</v>
      </c>
      <c r="G929">
        <v>1512563</v>
      </c>
      <c r="H929">
        <v>215</v>
      </c>
    </row>
    <row r="930" spans="1:8" ht="15" customHeight="1" x14ac:dyDescent="0.25">
      <c r="A930" t="s">
        <v>2943</v>
      </c>
      <c r="B930" t="s">
        <v>5336</v>
      </c>
      <c r="C930" t="s">
        <v>8200</v>
      </c>
      <c r="D930" t="s">
        <v>11424</v>
      </c>
      <c r="E930" t="s">
        <v>10216</v>
      </c>
      <c r="F930" s="17" t="s">
        <v>629</v>
      </c>
      <c r="G930">
        <v>1512521</v>
      </c>
      <c r="H930">
        <v>215</v>
      </c>
    </row>
    <row r="931" spans="1:8" ht="15" customHeight="1" x14ac:dyDescent="0.25">
      <c r="A931" t="s">
        <v>2944</v>
      </c>
      <c r="B931" t="s">
        <v>5337</v>
      </c>
      <c r="C931" t="s">
        <v>8201</v>
      </c>
      <c r="D931" t="s">
        <v>11425</v>
      </c>
      <c r="E931" t="s">
        <v>11426</v>
      </c>
      <c r="F931" s="17" t="s">
        <v>629</v>
      </c>
      <c r="G931">
        <v>2424336</v>
      </c>
      <c r="H931">
        <v>215</v>
      </c>
    </row>
    <row r="932" spans="1:8" ht="15" customHeight="1" x14ac:dyDescent="0.25">
      <c r="A932" t="s">
        <v>2945</v>
      </c>
      <c r="B932" t="s">
        <v>5338</v>
      </c>
      <c r="C932" t="s">
        <v>8202</v>
      </c>
      <c r="D932" t="s">
        <v>10045</v>
      </c>
      <c r="E932" t="s">
        <v>10046</v>
      </c>
      <c r="F932" s="17" t="s">
        <v>629</v>
      </c>
      <c r="G932">
        <v>1096520</v>
      </c>
      <c r="H932">
        <v>215</v>
      </c>
    </row>
    <row r="933" spans="1:8" ht="15" customHeight="1" x14ac:dyDescent="0.25">
      <c r="A933" t="s">
        <v>2946</v>
      </c>
      <c r="B933" t="s">
        <v>5339</v>
      </c>
      <c r="C933" t="s">
        <v>8203</v>
      </c>
      <c r="D933" t="s">
        <v>11427</v>
      </c>
      <c r="E933" t="s">
        <v>11428</v>
      </c>
      <c r="F933" s="17" t="s">
        <v>629</v>
      </c>
      <c r="G933">
        <v>1718040</v>
      </c>
      <c r="H933">
        <v>215</v>
      </c>
    </row>
    <row r="934" spans="1:8" ht="15" customHeight="1" x14ac:dyDescent="0.25">
      <c r="A934" t="s">
        <v>2947</v>
      </c>
      <c r="B934" t="s">
        <v>5340</v>
      </c>
      <c r="C934" t="s">
        <v>8204</v>
      </c>
      <c r="D934" t="s">
        <v>11429</v>
      </c>
      <c r="E934" t="s">
        <v>11430</v>
      </c>
      <c r="F934" s="17" t="s">
        <v>629</v>
      </c>
      <c r="G934">
        <v>1398756</v>
      </c>
      <c r="H934">
        <v>215</v>
      </c>
    </row>
    <row r="935" spans="1:8" ht="15" customHeight="1" x14ac:dyDescent="0.25">
      <c r="A935" t="s">
        <v>2948</v>
      </c>
      <c r="B935" t="s">
        <v>5341</v>
      </c>
      <c r="C935" t="s">
        <v>8205</v>
      </c>
      <c r="D935" t="s">
        <v>10045</v>
      </c>
      <c r="E935" t="s">
        <v>10131</v>
      </c>
      <c r="F935" s="17" t="s">
        <v>629</v>
      </c>
      <c r="G935">
        <v>1594395</v>
      </c>
      <c r="H935">
        <v>215</v>
      </c>
    </row>
    <row r="936" spans="1:8" ht="15" customHeight="1" x14ac:dyDescent="0.25">
      <c r="A936" t="s">
        <v>2949</v>
      </c>
      <c r="B936" t="s">
        <v>5342</v>
      </c>
      <c r="C936" t="s">
        <v>8206</v>
      </c>
      <c r="D936" t="s">
        <v>11431</v>
      </c>
      <c r="E936" t="s">
        <v>11432</v>
      </c>
      <c r="F936" s="17" t="s">
        <v>629</v>
      </c>
      <c r="G936">
        <v>1099041</v>
      </c>
      <c r="H936">
        <v>215</v>
      </c>
    </row>
    <row r="937" spans="1:8" ht="15" customHeight="1" x14ac:dyDescent="0.25">
      <c r="A937" t="s">
        <v>2950</v>
      </c>
      <c r="B937" t="s">
        <v>5343</v>
      </c>
      <c r="C937" t="s">
        <v>8207</v>
      </c>
      <c r="D937" t="s">
        <v>11433</v>
      </c>
      <c r="E937" t="s">
        <v>11434</v>
      </c>
      <c r="F937" s="17" t="s">
        <v>629</v>
      </c>
      <c r="G937">
        <v>1679748</v>
      </c>
      <c r="H937">
        <v>215</v>
      </c>
    </row>
    <row r="938" spans="1:8" ht="15" customHeight="1" x14ac:dyDescent="0.25">
      <c r="A938" t="s">
        <v>2951</v>
      </c>
      <c r="B938" t="s">
        <v>5344</v>
      </c>
      <c r="C938" t="s">
        <v>8208</v>
      </c>
      <c r="D938" t="s">
        <v>11435</v>
      </c>
      <c r="E938" t="s">
        <v>10006</v>
      </c>
      <c r="F938" s="17" t="s">
        <v>629</v>
      </c>
      <c r="G938">
        <v>2300091</v>
      </c>
      <c r="H938">
        <v>215</v>
      </c>
    </row>
    <row r="939" spans="1:8" ht="15" customHeight="1" x14ac:dyDescent="0.25">
      <c r="A939" t="s">
        <v>2952</v>
      </c>
      <c r="B939" t="s">
        <v>5345</v>
      </c>
      <c r="C939" t="s">
        <v>8209</v>
      </c>
      <c r="D939" t="s">
        <v>11436</v>
      </c>
      <c r="E939" t="s">
        <v>11437</v>
      </c>
      <c r="F939" s="17" t="s">
        <v>629</v>
      </c>
      <c r="G939">
        <v>1597076</v>
      </c>
      <c r="H939">
        <v>215</v>
      </c>
    </row>
    <row r="940" spans="1:8" ht="15" customHeight="1" x14ac:dyDescent="0.25">
      <c r="A940" t="s">
        <v>2953</v>
      </c>
      <c r="B940" t="s">
        <v>5346</v>
      </c>
      <c r="C940" t="s">
        <v>8210</v>
      </c>
      <c r="D940" t="s">
        <v>11438</v>
      </c>
      <c r="E940" t="s">
        <v>11439</v>
      </c>
      <c r="F940" s="17" t="s">
        <v>629</v>
      </c>
      <c r="G940">
        <v>2439983</v>
      </c>
      <c r="H940">
        <v>215</v>
      </c>
    </row>
    <row r="941" spans="1:8" ht="15" customHeight="1" x14ac:dyDescent="0.25">
      <c r="A941" t="s">
        <v>2954</v>
      </c>
      <c r="B941" t="s">
        <v>5347</v>
      </c>
      <c r="C941" t="s">
        <v>8211</v>
      </c>
      <c r="D941" t="s">
        <v>11440</v>
      </c>
      <c r="E941" t="s">
        <v>10046</v>
      </c>
      <c r="F941" s="17" t="s">
        <v>629</v>
      </c>
      <c r="G941">
        <v>1026520</v>
      </c>
      <c r="H941">
        <v>215</v>
      </c>
    </row>
    <row r="942" spans="1:8" ht="15" customHeight="1" x14ac:dyDescent="0.25">
      <c r="A942" t="s">
        <v>2955</v>
      </c>
      <c r="B942" t="s">
        <v>5348</v>
      </c>
      <c r="C942" t="s">
        <v>8212</v>
      </c>
      <c r="D942" t="s">
        <v>11441</v>
      </c>
      <c r="E942" t="s">
        <v>11442</v>
      </c>
      <c r="F942" s="17" t="s">
        <v>629</v>
      </c>
      <c r="G942">
        <v>1096520</v>
      </c>
      <c r="H942">
        <v>215</v>
      </c>
    </row>
    <row r="943" spans="1:8" ht="15" customHeight="1" x14ac:dyDescent="0.25">
      <c r="A943" t="s">
        <v>2956</v>
      </c>
      <c r="B943" t="s">
        <v>5349</v>
      </c>
      <c r="C943" t="s">
        <v>8213</v>
      </c>
      <c r="D943" t="s">
        <v>11443</v>
      </c>
      <c r="E943" t="s">
        <v>10006</v>
      </c>
      <c r="F943" s="17" t="s">
        <v>629</v>
      </c>
      <c r="G943">
        <v>1018091</v>
      </c>
      <c r="H943">
        <v>215</v>
      </c>
    </row>
    <row r="944" spans="1:8" ht="15" customHeight="1" x14ac:dyDescent="0.25">
      <c r="A944" t="s">
        <v>2957</v>
      </c>
      <c r="B944" t="s">
        <v>5350</v>
      </c>
      <c r="C944" t="s">
        <v>8214</v>
      </c>
      <c r="D944" t="s">
        <v>11444</v>
      </c>
      <c r="E944" t="s">
        <v>10005</v>
      </c>
      <c r="F944" s="17" t="s">
        <v>629</v>
      </c>
      <c r="G944">
        <v>1429992</v>
      </c>
      <c r="H944">
        <v>215</v>
      </c>
    </row>
    <row r="945" spans="1:8" ht="15" customHeight="1" x14ac:dyDescent="0.25">
      <c r="A945" t="s">
        <v>2958</v>
      </c>
      <c r="B945" t="s">
        <v>5351</v>
      </c>
      <c r="C945" t="s">
        <v>8215</v>
      </c>
      <c r="D945" t="s">
        <v>11445</v>
      </c>
      <c r="E945" t="s">
        <v>10363</v>
      </c>
      <c r="F945" s="17" t="s">
        <v>629</v>
      </c>
      <c r="G945">
        <v>2105865</v>
      </c>
      <c r="H945">
        <v>215</v>
      </c>
    </row>
    <row r="946" spans="1:8" ht="15" customHeight="1" x14ac:dyDescent="0.25">
      <c r="A946" t="s">
        <v>2959</v>
      </c>
      <c r="B946" t="s">
        <v>5352</v>
      </c>
      <c r="C946" t="s">
        <v>8216</v>
      </c>
      <c r="D946" t="s">
        <v>11446</v>
      </c>
      <c r="E946" t="s">
        <v>11447</v>
      </c>
      <c r="F946" s="17" t="s">
        <v>629</v>
      </c>
      <c r="G946">
        <v>1512521</v>
      </c>
      <c r="H946">
        <v>215</v>
      </c>
    </row>
    <row r="947" spans="1:8" ht="15" customHeight="1" x14ac:dyDescent="0.25">
      <c r="A947" t="s">
        <v>2960</v>
      </c>
      <c r="B947" t="s">
        <v>5353</v>
      </c>
      <c r="C947" t="s">
        <v>8217</v>
      </c>
      <c r="D947" t="s">
        <v>11448</v>
      </c>
      <c r="E947" t="s">
        <v>11449</v>
      </c>
      <c r="F947" s="17" t="s">
        <v>872</v>
      </c>
      <c r="G947">
        <v>1096520</v>
      </c>
      <c r="H947">
        <v>215</v>
      </c>
    </row>
    <row r="948" spans="1:8" ht="15" customHeight="1" x14ac:dyDescent="0.25">
      <c r="A948" t="s">
        <v>2961</v>
      </c>
      <c r="B948" t="s">
        <v>5354</v>
      </c>
      <c r="C948" t="s">
        <v>8218</v>
      </c>
      <c r="D948" t="s">
        <v>11450</v>
      </c>
      <c r="E948" t="s">
        <v>10688</v>
      </c>
      <c r="F948" s="17" t="s">
        <v>872</v>
      </c>
      <c r="G948">
        <v>1096520</v>
      </c>
      <c r="H948">
        <v>215</v>
      </c>
    </row>
    <row r="949" spans="1:8" ht="15" customHeight="1" x14ac:dyDescent="0.25">
      <c r="A949" t="s">
        <v>2962</v>
      </c>
      <c r="B949" t="s">
        <v>5355</v>
      </c>
      <c r="C949" t="s">
        <v>8219</v>
      </c>
      <c r="D949" t="s">
        <v>11451</v>
      </c>
      <c r="E949" t="s">
        <v>11452</v>
      </c>
      <c r="F949" s="17" t="s">
        <v>872</v>
      </c>
      <c r="G949">
        <v>2164622</v>
      </c>
      <c r="H949">
        <v>215</v>
      </c>
    </row>
    <row r="950" spans="1:8" ht="15" customHeight="1" x14ac:dyDescent="0.25">
      <c r="A950" t="s">
        <v>2963</v>
      </c>
      <c r="B950" t="s">
        <v>5356</v>
      </c>
      <c r="C950" t="s">
        <v>8220</v>
      </c>
      <c r="D950" t="s">
        <v>11453</v>
      </c>
      <c r="E950" t="s">
        <v>11454</v>
      </c>
      <c r="F950" s="17" t="s">
        <v>872</v>
      </c>
      <c r="G950">
        <v>2715882</v>
      </c>
      <c r="H950">
        <v>215</v>
      </c>
    </row>
    <row r="951" spans="1:8" ht="15" customHeight="1" x14ac:dyDescent="0.25">
      <c r="A951" t="s">
        <v>2964</v>
      </c>
      <c r="B951" t="s">
        <v>5357</v>
      </c>
      <c r="C951" t="s">
        <v>8221</v>
      </c>
      <c r="D951" t="s">
        <v>11455</v>
      </c>
      <c r="E951" t="s">
        <v>11456</v>
      </c>
      <c r="F951" s="17" t="s">
        <v>872</v>
      </c>
      <c r="G951">
        <v>1051570</v>
      </c>
      <c r="H951">
        <v>215</v>
      </c>
    </row>
    <row r="952" spans="1:8" ht="15" customHeight="1" x14ac:dyDescent="0.25">
      <c r="A952" t="s">
        <v>2965</v>
      </c>
      <c r="B952" t="s">
        <v>5358</v>
      </c>
      <c r="C952" t="s">
        <v>8222</v>
      </c>
      <c r="D952" t="s">
        <v>11457</v>
      </c>
      <c r="E952" t="s">
        <v>11458</v>
      </c>
      <c r="F952" s="17" t="s">
        <v>872</v>
      </c>
      <c r="G952">
        <v>1096520</v>
      </c>
      <c r="H952">
        <v>215</v>
      </c>
    </row>
    <row r="953" spans="1:8" ht="15" customHeight="1" x14ac:dyDescent="0.25">
      <c r="A953" t="s">
        <v>2966</v>
      </c>
      <c r="B953" t="s">
        <v>5359</v>
      </c>
      <c r="C953" t="s">
        <v>8223</v>
      </c>
      <c r="D953" t="s">
        <v>11459</v>
      </c>
      <c r="E953" t="s">
        <v>11460</v>
      </c>
      <c r="F953" s="17" t="s">
        <v>872</v>
      </c>
      <c r="G953">
        <v>1096520</v>
      </c>
      <c r="H953">
        <v>215</v>
      </c>
    </row>
    <row r="954" spans="1:8" ht="15" customHeight="1" x14ac:dyDescent="0.25">
      <c r="A954" t="s">
        <v>2967</v>
      </c>
      <c r="B954" t="s">
        <v>5360</v>
      </c>
      <c r="C954" t="s">
        <v>8224</v>
      </c>
      <c r="D954" t="s">
        <v>11461</v>
      </c>
      <c r="E954" t="s">
        <v>11462</v>
      </c>
      <c r="F954" s="17" t="s">
        <v>872</v>
      </c>
      <c r="G954">
        <v>1096520</v>
      </c>
      <c r="H954">
        <v>215</v>
      </c>
    </row>
    <row r="955" spans="1:8" ht="15" customHeight="1" x14ac:dyDescent="0.25">
      <c r="A955" t="s">
        <v>2968</v>
      </c>
      <c r="B955" t="s">
        <v>5361</v>
      </c>
      <c r="C955" t="s">
        <v>8225</v>
      </c>
      <c r="D955" t="s">
        <v>11463</v>
      </c>
      <c r="E955" t="s">
        <v>11464</v>
      </c>
      <c r="F955" s="17" t="s">
        <v>872</v>
      </c>
      <c r="G955">
        <v>1096520</v>
      </c>
      <c r="H955">
        <v>215</v>
      </c>
    </row>
    <row r="956" spans="1:8" ht="15" customHeight="1" x14ac:dyDescent="0.25">
      <c r="A956" t="s">
        <v>2969</v>
      </c>
      <c r="B956" t="s">
        <v>5362</v>
      </c>
      <c r="C956" t="s">
        <v>8226</v>
      </c>
      <c r="D956" t="s">
        <v>11465</v>
      </c>
      <c r="E956" t="s">
        <v>10594</v>
      </c>
      <c r="F956" s="17" t="s">
        <v>872</v>
      </c>
      <c r="G956">
        <v>3315495</v>
      </c>
      <c r="H956">
        <v>215</v>
      </c>
    </row>
    <row r="957" spans="1:8" ht="15" customHeight="1" x14ac:dyDescent="0.25">
      <c r="A957" t="s">
        <v>2970</v>
      </c>
      <c r="B957" t="s">
        <v>5363</v>
      </c>
      <c r="C957" t="s">
        <v>8227</v>
      </c>
      <c r="D957" t="s">
        <v>11466</v>
      </c>
      <c r="E957" t="s">
        <v>11467</v>
      </c>
      <c r="F957" s="17" t="s">
        <v>872</v>
      </c>
      <c r="G957">
        <v>1096520</v>
      </c>
      <c r="H957">
        <v>215</v>
      </c>
    </row>
    <row r="958" spans="1:8" ht="15" customHeight="1" x14ac:dyDescent="0.25">
      <c r="A958" t="s">
        <v>2971</v>
      </c>
      <c r="B958" t="s">
        <v>5364</v>
      </c>
      <c r="C958" t="s">
        <v>8228</v>
      </c>
      <c r="D958" t="s">
        <v>11468</v>
      </c>
      <c r="E958" t="s">
        <v>1356</v>
      </c>
      <c r="F958" s="17" t="s">
        <v>872</v>
      </c>
      <c r="G958">
        <v>1848655</v>
      </c>
      <c r="H958">
        <v>215</v>
      </c>
    </row>
    <row r="959" spans="1:8" ht="15" customHeight="1" x14ac:dyDescent="0.25">
      <c r="A959" t="s">
        <v>2972</v>
      </c>
      <c r="B959" t="s">
        <v>5365</v>
      </c>
      <c r="C959" t="s">
        <v>8229</v>
      </c>
      <c r="D959" t="s">
        <v>11469</v>
      </c>
      <c r="E959" t="s">
        <v>11470</v>
      </c>
      <c r="F959" s="17" t="s">
        <v>872</v>
      </c>
      <c r="G959">
        <v>2207210</v>
      </c>
      <c r="H959">
        <v>215</v>
      </c>
    </row>
    <row r="960" spans="1:8" ht="15" customHeight="1" x14ac:dyDescent="0.25">
      <c r="A960" t="s">
        <v>2973</v>
      </c>
      <c r="B960" t="s">
        <v>5366</v>
      </c>
      <c r="C960" t="s">
        <v>7378</v>
      </c>
      <c r="D960" t="s">
        <v>11471</v>
      </c>
      <c r="E960" t="s">
        <v>11472</v>
      </c>
      <c r="F960" s="17" t="s">
        <v>872</v>
      </c>
      <c r="G960">
        <v>1096520</v>
      </c>
      <c r="H960">
        <v>215</v>
      </c>
    </row>
    <row r="961" spans="1:8" ht="15" customHeight="1" x14ac:dyDescent="0.25">
      <c r="A961" t="s">
        <v>2974</v>
      </c>
      <c r="B961" t="s">
        <v>5367</v>
      </c>
      <c r="C961" t="s">
        <v>8230</v>
      </c>
      <c r="D961" t="s">
        <v>11473</v>
      </c>
      <c r="E961" t="s">
        <v>11474</v>
      </c>
      <c r="F961" s="17" t="s">
        <v>872</v>
      </c>
      <c r="G961">
        <v>1096520</v>
      </c>
      <c r="H961">
        <v>215</v>
      </c>
    </row>
    <row r="962" spans="1:8" ht="15" customHeight="1" x14ac:dyDescent="0.25">
      <c r="A962" t="s">
        <v>2975</v>
      </c>
      <c r="B962" t="s">
        <v>5368</v>
      </c>
      <c r="C962" t="s">
        <v>8231</v>
      </c>
      <c r="D962" t="s">
        <v>11475</v>
      </c>
      <c r="E962" t="s">
        <v>11476</v>
      </c>
      <c r="F962" s="17" t="s">
        <v>872</v>
      </c>
      <c r="G962">
        <v>2250857</v>
      </c>
      <c r="H962">
        <v>215</v>
      </c>
    </row>
    <row r="963" spans="1:8" ht="15" customHeight="1" x14ac:dyDescent="0.25">
      <c r="A963" t="s">
        <v>2976</v>
      </c>
      <c r="B963" t="s">
        <v>5369</v>
      </c>
      <c r="C963" t="s">
        <v>8232</v>
      </c>
      <c r="D963" t="s">
        <v>11477</v>
      </c>
      <c r="E963" t="s">
        <v>11478</v>
      </c>
      <c r="F963" s="17" t="s">
        <v>872</v>
      </c>
      <c r="G963">
        <v>1096520</v>
      </c>
      <c r="H963">
        <v>215</v>
      </c>
    </row>
    <row r="964" spans="1:8" ht="15" customHeight="1" x14ac:dyDescent="0.25">
      <c r="A964" t="s">
        <v>2977</v>
      </c>
      <c r="B964" t="s">
        <v>5370</v>
      </c>
      <c r="C964" t="s">
        <v>8233</v>
      </c>
      <c r="D964" t="s">
        <v>11479</v>
      </c>
      <c r="E964" t="s">
        <v>11480</v>
      </c>
      <c r="F964" s="17" t="s">
        <v>872</v>
      </c>
      <c r="G964">
        <v>1597076</v>
      </c>
      <c r="H964">
        <v>215</v>
      </c>
    </row>
    <row r="965" spans="1:8" ht="15" customHeight="1" x14ac:dyDescent="0.25">
      <c r="A965" t="s">
        <v>2978</v>
      </c>
      <c r="B965" t="s">
        <v>5371</v>
      </c>
      <c r="C965" t="s">
        <v>8234</v>
      </c>
      <c r="D965" t="s">
        <v>11481</v>
      </c>
      <c r="E965" t="s">
        <v>11482</v>
      </c>
      <c r="F965" s="17" t="s">
        <v>872</v>
      </c>
      <c r="G965">
        <v>1638571</v>
      </c>
      <c r="H965">
        <v>215</v>
      </c>
    </row>
    <row r="966" spans="1:8" ht="15" customHeight="1" x14ac:dyDescent="0.25">
      <c r="A966" t="s">
        <v>2979</v>
      </c>
      <c r="B966" t="s">
        <v>5372</v>
      </c>
      <c r="C966" t="s">
        <v>8235</v>
      </c>
      <c r="D966" t="s">
        <v>11483</v>
      </c>
      <c r="E966" t="s">
        <v>11484</v>
      </c>
      <c r="F966" s="17" t="s">
        <v>872</v>
      </c>
      <c r="G966">
        <v>2148040</v>
      </c>
      <c r="H966">
        <v>215</v>
      </c>
    </row>
    <row r="967" spans="1:8" ht="15" customHeight="1" x14ac:dyDescent="0.25">
      <c r="A967" t="s">
        <v>2980</v>
      </c>
      <c r="B967" t="s">
        <v>5373</v>
      </c>
      <c r="C967" t="s">
        <v>8236</v>
      </c>
      <c r="D967" t="s">
        <v>11486</v>
      </c>
      <c r="E967" t="s">
        <v>11487</v>
      </c>
      <c r="F967" s="17" t="s">
        <v>872</v>
      </c>
      <c r="G967">
        <v>1096520</v>
      </c>
      <c r="H967">
        <v>215</v>
      </c>
    </row>
    <row r="968" spans="1:8" ht="15" customHeight="1" x14ac:dyDescent="0.25">
      <c r="A968" t="s">
        <v>2981</v>
      </c>
      <c r="B968" t="s">
        <v>5374</v>
      </c>
      <c r="C968" t="s">
        <v>8237</v>
      </c>
      <c r="D968" t="s">
        <v>11488</v>
      </c>
      <c r="E968" t="s">
        <v>11489</v>
      </c>
      <c r="F968" s="17" t="s">
        <v>872</v>
      </c>
      <c r="G968">
        <v>1096520</v>
      </c>
      <c r="H968">
        <v>215</v>
      </c>
    </row>
    <row r="969" spans="1:8" ht="15" customHeight="1" x14ac:dyDescent="0.25">
      <c r="A969" t="s">
        <v>2982</v>
      </c>
      <c r="B969" t="s">
        <v>5375</v>
      </c>
      <c r="C969" t="s">
        <v>8238</v>
      </c>
      <c r="D969" t="s">
        <v>11490</v>
      </c>
      <c r="E969" t="s">
        <v>11491</v>
      </c>
      <c r="F969" s="17" t="s">
        <v>872</v>
      </c>
      <c r="G969">
        <v>1764622</v>
      </c>
      <c r="H969">
        <v>215</v>
      </c>
    </row>
    <row r="970" spans="1:8" ht="15" customHeight="1" x14ac:dyDescent="0.25">
      <c r="A970" t="s">
        <v>2983</v>
      </c>
      <c r="B970" t="s">
        <v>5376</v>
      </c>
      <c r="C970" t="s">
        <v>8239</v>
      </c>
      <c r="D970" t="s">
        <v>11492</v>
      </c>
      <c r="E970" t="s">
        <v>11493</v>
      </c>
      <c r="F970" s="17" t="s">
        <v>872</v>
      </c>
      <c r="G970">
        <v>2715882</v>
      </c>
      <c r="H970">
        <v>215</v>
      </c>
    </row>
    <row r="971" spans="1:8" ht="15" customHeight="1" x14ac:dyDescent="0.25">
      <c r="A971" t="s">
        <v>2984</v>
      </c>
      <c r="B971" t="s">
        <v>5377</v>
      </c>
      <c r="C971">
        <v>311111111</v>
      </c>
      <c r="D971" t="s">
        <v>10031</v>
      </c>
      <c r="E971" t="s">
        <v>10032</v>
      </c>
      <c r="F971" s="17" t="s">
        <v>734</v>
      </c>
      <c r="G971">
        <v>1096520</v>
      </c>
      <c r="H971">
        <v>215</v>
      </c>
    </row>
    <row r="972" spans="1:8" ht="15" customHeight="1" x14ac:dyDescent="0.25">
      <c r="A972" t="s">
        <v>2985</v>
      </c>
      <c r="B972" t="s">
        <v>5378</v>
      </c>
      <c r="C972" t="s">
        <v>8240</v>
      </c>
      <c r="D972" t="s">
        <v>11494</v>
      </c>
      <c r="E972" t="s">
        <v>11495</v>
      </c>
      <c r="F972" s="17" t="s">
        <v>872</v>
      </c>
      <c r="G972">
        <v>1096520</v>
      </c>
      <c r="H972">
        <v>215</v>
      </c>
    </row>
    <row r="973" spans="1:8" ht="15" customHeight="1" x14ac:dyDescent="0.25">
      <c r="A973" t="s">
        <v>2986</v>
      </c>
      <c r="B973" t="s">
        <v>5379</v>
      </c>
      <c r="C973" t="s">
        <v>8241</v>
      </c>
      <c r="D973" t="s">
        <v>11496</v>
      </c>
      <c r="E973" t="s">
        <v>11497</v>
      </c>
      <c r="F973" s="17" t="s">
        <v>872</v>
      </c>
      <c r="G973">
        <v>1513042</v>
      </c>
      <c r="H973">
        <v>215</v>
      </c>
    </row>
    <row r="974" spans="1:8" ht="15" customHeight="1" x14ac:dyDescent="0.25">
      <c r="A974" t="s">
        <v>2987</v>
      </c>
      <c r="B974" t="s">
        <v>5380</v>
      </c>
      <c r="C974" t="s">
        <v>8242</v>
      </c>
      <c r="D974" t="s">
        <v>11498</v>
      </c>
      <c r="E974" t="s">
        <v>11499</v>
      </c>
      <c r="F974" s="17" t="s">
        <v>872</v>
      </c>
      <c r="G974">
        <v>1096570</v>
      </c>
      <c r="H974">
        <v>215</v>
      </c>
    </row>
    <row r="975" spans="1:8" ht="15" customHeight="1" x14ac:dyDescent="0.25">
      <c r="A975" t="s">
        <v>2988</v>
      </c>
      <c r="B975" t="s">
        <v>5381</v>
      </c>
      <c r="C975" t="s">
        <v>8243</v>
      </c>
      <c r="D975" t="s">
        <v>11500</v>
      </c>
      <c r="E975" t="s">
        <v>11501</v>
      </c>
      <c r="F975" s="17" t="s">
        <v>872</v>
      </c>
      <c r="G975">
        <v>1572670</v>
      </c>
      <c r="H975">
        <v>215</v>
      </c>
    </row>
    <row r="976" spans="1:8" ht="15" customHeight="1" x14ac:dyDescent="0.25">
      <c r="A976" t="s">
        <v>2989</v>
      </c>
      <c r="B976" t="s">
        <v>5382</v>
      </c>
      <c r="C976" t="s">
        <v>8244</v>
      </c>
      <c r="D976" t="s">
        <v>11502</v>
      </c>
      <c r="E976" t="s">
        <v>11503</v>
      </c>
      <c r="F976" s="17" t="s">
        <v>872</v>
      </c>
      <c r="G976">
        <v>1096520</v>
      </c>
      <c r="H976">
        <v>215</v>
      </c>
    </row>
    <row r="977" spans="1:8" ht="15" customHeight="1" x14ac:dyDescent="0.25">
      <c r="A977" t="s">
        <v>2990</v>
      </c>
      <c r="B977" t="s">
        <v>5383</v>
      </c>
      <c r="C977" t="s">
        <v>8245</v>
      </c>
      <c r="D977" t="s">
        <v>11504</v>
      </c>
      <c r="E977" t="s">
        <v>11505</v>
      </c>
      <c r="F977" s="17" t="s">
        <v>872</v>
      </c>
      <c r="G977">
        <v>5010258</v>
      </c>
      <c r="H977">
        <v>215</v>
      </c>
    </row>
    <row r="978" spans="1:8" ht="15" customHeight="1" x14ac:dyDescent="0.25">
      <c r="A978" t="s">
        <v>2991</v>
      </c>
      <c r="B978" t="s">
        <v>5384</v>
      </c>
      <c r="C978" t="s">
        <v>8246</v>
      </c>
      <c r="D978" t="s">
        <v>11506</v>
      </c>
      <c r="E978" t="s">
        <v>11507</v>
      </c>
      <c r="F978" s="17" t="s">
        <v>710</v>
      </c>
      <c r="G978">
        <v>2120966</v>
      </c>
      <c r="H978">
        <v>215</v>
      </c>
    </row>
    <row r="979" spans="1:8" ht="15" customHeight="1" x14ac:dyDescent="0.25">
      <c r="A979" t="s">
        <v>2992</v>
      </c>
      <c r="B979" t="s">
        <v>5385</v>
      </c>
      <c r="C979" t="s">
        <v>8247</v>
      </c>
      <c r="D979" t="s">
        <v>11508</v>
      </c>
      <c r="E979" t="s">
        <v>10171</v>
      </c>
      <c r="F979" s="17" t="s">
        <v>692</v>
      </c>
      <c r="G979">
        <v>5108750</v>
      </c>
      <c r="H979">
        <v>215</v>
      </c>
    </row>
    <row r="980" spans="1:8" ht="15" customHeight="1" x14ac:dyDescent="0.25">
      <c r="A980" t="s">
        <v>2993</v>
      </c>
      <c r="B980" t="s">
        <v>5386</v>
      </c>
      <c r="C980" t="s">
        <v>8248</v>
      </c>
      <c r="D980" t="s">
        <v>11509</v>
      </c>
      <c r="E980" t="s">
        <v>10408</v>
      </c>
      <c r="F980" s="17" t="s">
        <v>629</v>
      </c>
      <c r="G980">
        <v>3569714</v>
      </c>
      <c r="H980">
        <v>215</v>
      </c>
    </row>
    <row r="981" spans="1:8" ht="15" customHeight="1" x14ac:dyDescent="0.25">
      <c r="A981" t="s">
        <v>2994</v>
      </c>
      <c r="B981" t="s">
        <v>5387</v>
      </c>
      <c r="C981" t="s">
        <v>8249</v>
      </c>
      <c r="D981" t="s">
        <v>10045</v>
      </c>
      <c r="E981" t="s">
        <v>10005</v>
      </c>
      <c r="F981" s="17" t="s">
        <v>629</v>
      </c>
      <c r="G981">
        <v>1082520</v>
      </c>
      <c r="H981">
        <v>215</v>
      </c>
    </row>
    <row r="982" spans="1:8" ht="15" customHeight="1" x14ac:dyDescent="0.25">
      <c r="A982" t="s">
        <v>2995</v>
      </c>
      <c r="B982" t="s">
        <v>5388</v>
      </c>
      <c r="C982" t="s">
        <v>8250</v>
      </c>
      <c r="D982" t="s">
        <v>11511</v>
      </c>
      <c r="E982" t="s">
        <v>11512</v>
      </c>
      <c r="F982" s="17" t="s">
        <v>629</v>
      </c>
      <c r="G982">
        <v>1096520</v>
      </c>
      <c r="H982">
        <v>215</v>
      </c>
    </row>
    <row r="983" spans="1:8" ht="15" customHeight="1" x14ac:dyDescent="0.25">
      <c r="A983">
        <v>51837878</v>
      </c>
      <c r="B983" t="s">
        <v>5389</v>
      </c>
      <c r="C983" t="s">
        <v>8251</v>
      </c>
      <c r="D983" t="s">
        <v>11513</v>
      </c>
      <c r="E983" t="s">
        <v>11514</v>
      </c>
      <c r="F983" s="17" t="s">
        <v>730</v>
      </c>
      <c r="G983">
        <v>1587311</v>
      </c>
      <c r="H983">
        <v>215</v>
      </c>
    </row>
    <row r="984" spans="1:8" ht="15" customHeight="1" x14ac:dyDescent="0.25">
      <c r="A984" t="s">
        <v>2996</v>
      </c>
      <c r="B984" t="s">
        <v>5390</v>
      </c>
      <c r="C984" t="s">
        <v>8252</v>
      </c>
      <c r="D984" t="s">
        <v>11515</v>
      </c>
      <c r="E984" t="s">
        <v>10006</v>
      </c>
      <c r="F984" s="17" t="s">
        <v>1255</v>
      </c>
      <c r="G984">
        <v>1354218</v>
      </c>
      <c r="H984">
        <v>215</v>
      </c>
    </row>
    <row r="985" spans="1:8" ht="15" customHeight="1" x14ac:dyDescent="0.25">
      <c r="A985" t="s">
        <v>2997</v>
      </c>
      <c r="B985" t="s">
        <v>5391</v>
      </c>
      <c r="C985" t="s">
        <v>8253</v>
      </c>
      <c r="D985" t="s">
        <v>11517</v>
      </c>
      <c r="E985" t="s">
        <v>11518</v>
      </c>
      <c r="F985" s="17" t="s">
        <v>1118</v>
      </c>
      <c r="G985">
        <v>1765143</v>
      </c>
      <c r="H985">
        <v>215</v>
      </c>
    </row>
    <row r="986" spans="1:8" ht="15" customHeight="1" x14ac:dyDescent="0.25">
      <c r="A986">
        <v>51964460</v>
      </c>
      <c r="B986" t="s">
        <v>5392</v>
      </c>
      <c r="C986" t="s">
        <v>8254</v>
      </c>
      <c r="D986" t="s">
        <v>11519</v>
      </c>
      <c r="E986" t="s">
        <v>10006</v>
      </c>
      <c r="F986" s="17" t="s">
        <v>1343</v>
      </c>
      <c r="G986">
        <v>1386861</v>
      </c>
      <c r="H986">
        <v>215</v>
      </c>
    </row>
    <row r="987" spans="1:8" ht="15" customHeight="1" x14ac:dyDescent="0.25">
      <c r="A987">
        <v>52020340</v>
      </c>
      <c r="B987" t="s">
        <v>5393</v>
      </c>
      <c r="C987" t="s">
        <v>8255</v>
      </c>
      <c r="D987" t="s">
        <v>11520</v>
      </c>
      <c r="E987" t="s">
        <v>10006</v>
      </c>
      <c r="F987" s="17" t="s">
        <v>1343</v>
      </c>
      <c r="G987">
        <v>1304958</v>
      </c>
      <c r="H987">
        <v>215</v>
      </c>
    </row>
    <row r="988" spans="1:8" ht="15" customHeight="1" x14ac:dyDescent="0.25">
      <c r="A988" t="s">
        <v>2998</v>
      </c>
      <c r="B988" t="s">
        <v>5394</v>
      </c>
      <c r="C988" t="s">
        <v>8256</v>
      </c>
      <c r="D988" t="s">
        <v>11521</v>
      </c>
      <c r="E988" t="s">
        <v>11522</v>
      </c>
      <c r="F988" s="17" t="s">
        <v>634</v>
      </c>
      <c r="G988">
        <v>2265513</v>
      </c>
      <c r="H988">
        <v>215</v>
      </c>
    </row>
    <row r="989" spans="1:8" ht="15" customHeight="1" x14ac:dyDescent="0.25">
      <c r="A989" t="s">
        <v>2999</v>
      </c>
      <c r="B989" t="s">
        <v>5395</v>
      </c>
      <c r="C989" t="s">
        <v>8257</v>
      </c>
      <c r="D989" t="s">
        <v>11523</v>
      </c>
      <c r="E989" t="s">
        <v>11524</v>
      </c>
      <c r="F989" s="17" t="s">
        <v>629</v>
      </c>
      <c r="G989">
        <v>2358983</v>
      </c>
      <c r="H989">
        <v>215</v>
      </c>
    </row>
    <row r="990" spans="1:8" ht="15" customHeight="1" x14ac:dyDescent="0.25">
      <c r="A990" t="s">
        <v>3000</v>
      </c>
      <c r="B990" t="s">
        <v>5396</v>
      </c>
      <c r="C990" t="s">
        <v>8258</v>
      </c>
      <c r="D990" t="s">
        <v>11525</v>
      </c>
      <c r="E990" t="s">
        <v>1256</v>
      </c>
      <c r="F990" s="17" t="s">
        <v>1255</v>
      </c>
      <c r="G990">
        <v>1679748</v>
      </c>
      <c r="H990">
        <v>215</v>
      </c>
    </row>
    <row r="991" spans="1:8" ht="15" customHeight="1" x14ac:dyDescent="0.25">
      <c r="A991" t="s">
        <v>3001</v>
      </c>
      <c r="B991" t="s">
        <v>5397</v>
      </c>
      <c r="C991" t="s">
        <v>8259</v>
      </c>
      <c r="D991" t="s">
        <v>11526</v>
      </c>
      <c r="E991" t="s">
        <v>10006</v>
      </c>
      <c r="F991" s="17" t="s">
        <v>523</v>
      </c>
      <c r="G991">
        <v>2223445</v>
      </c>
      <c r="H991">
        <v>215</v>
      </c>
    </row>
    <row r="992" spans="1:8" ht="15" customHeight="1" x14ac:dyDescent="0.25">
      <c r="A992" t="s">
        <v>3002</v>
      </c>
      <c r="B992" t="s">
        <v>5398</v>
      </c>
      <c r="C992" t="s">
        <v>8260</v>
      </c>
      <c r="D992" t="s">
        <v>11527</v>
      </c>
      <c r="E992" t="s">
        <v>11528</v>
      </c>
      <c r="F992" s="17" t="s">
        <v>676</v>
      </c>
      <c r="G992">
        <v>3634285</v>
      </c>
      <c r="H992">
        <v>215</v>
      </c>
    </row>
    <row r="993" spans="1:8" ht="15" customHeight="1" x14ac:dyDescent="0.25">
      <c r="A993">
        <v>52159080</v>
      </c>
      <c r="B993" t="s">
        <v>5399</v>
      </c>
      <c r="C993" t="s">
        <v>8261</v>
      </c>
      <c r="D993" t="s">
        <v>11529</v>
      </c>
      <c r="E993" t="s">
        <v>11530</v>
      </c>
      <c r="F993" s="17" t="s">
        <v>714</v>
      </c>
      <c r="G993">
        <v>1747040</v>
      </c>
      <c r="H993">
        <v>215</v>
      </c>
    </row>
    <row r="994" spans="1:8" ht="15" customHeight="1" x14ac:dyDescent="0.25">
      <c r="A994" t="s">
        <v>3003</v>
      </c>
      <c r="B994" t="s">
        <v>5400</v>
      </c>
      <c r="C994" t="s">
        <v>8262</v>
      </c>
      <c r="D994" t="s">
        <v>11531</v>
      </c>
      <c r="E994" t="s">
        <v>11532</v>
      </c>
      <c r="F994" s="17" t="s">
        <v>676</v>
      </c>
      <c r="G994">
        <v>1512563</v>
      </c>
      <c r="H994">
        <v>215</v>
      </c>
    </row>
    <row r="995" spans="1:8" ht="15" customHeight="1" x14ac:dyDescent="0.25">
      <c r="A995">
        <v>52190496</v>
      </c>
      <c r="B995" t="s">
        <v>5401</v>
      </c>
      <c r="C995" t="s">
        <v>8263</v>
      </c>
      <c r="D995" t="s">
        <v>10187</v>
      </c>
      <c r="E995" t="s">
        <v>10016</v>
      </c>
      <c r="F995" s="17" t="s">
        <v>714</v>
      </c>
      <c r="G995">
        <v>2056040</v>
      </c>
      <c r="H995">
        <v>215</v>
      </c>
    </row>
    <row r="996" spans="1:8" ht="15" customHeight="1" x14ac:dyDescent="0.25">
      <c r="A996" t="s">
        <v>3004</v>
      </c>
      <c r="B996" t="s">
        <v>5402</v>
      </c>
      <c r="C996" t="s">
        <v>8264</v>
      </c>
      <c r="D996" t="s">
        <v>11533</v>
      </c>
      <c r="E996" t="s">
        <v>11534</v>
      </c>
      <c r="F996" s="17" t="s">
        <v>1126</v>
      </c>
      <c r="G996">
        <v>2061040</v>
      </c>
      <c r="H996">
        <v>215</v>
      </c>
    </row>
    <row r="997" spans="1:8" ht="15" customHeight="1" x14ac:dyDescent="0.25">
      <c r="A997" t="s">
        <v>3005</v>
      </c>
      <c r="B997" t="s">
        <v>5403</v>
      </c>
      <c r="C997" t="s">
        <v>8265</v>
      </c>
      <c r="D997" t="s">
        <v>11536</v>
      </c>
      <c r="E997" t="s">
        <v>10199</v>
      </c>
      <c r="F997" s="17" t="s">
        <v>696</v>
      </c>
      <c r="G997">
        <v>2544560</v>
      </c>
      <c r="H997">
        <v>215</v>
      </c>
    </row>
    <row r="998" spans="1:8" ht="15" customHeight="1" x14ac:dyDescent="0.25">
      <c r="A998" t="s">
        <v>3006</v>
      </c>
      <c r="B998" t="s">
        <v>5404</v>
      </c>
      <c r="C998" t="s">
        <v>8266</v>
      </c>
      <c r="D998" t="s">
        <v>11537</v>
      </c>
      <c r="E998" t="s">
        <v>11538</v>
      </c>
      <c r="F998" s="17" t="s">
        <v>676</v>
      </c>
      <c r="G998">
        <v>1719040</v>
      </c>
      <c r="H998">
        <v>215</v>
      </c>
    </row>
    <row r="999" spans="1:8" ht="15" customHeight="1" x14ac:dyDescent="0.25">
      <c r="A999" t="s">
        <v>3007</v>
      </c>
      <c r="B999" t="s">
        <v>5405</v>
      </c>
      <c r="C999" t="s">
        <v>8267</v>
      </c>
      <c r="D999" t="s">
        <v>11539</v>
      </c>
      <c r="E999" t="s">
        <v>10065</v>
      </c>
      <c r="F999" s="17" t="s">
        <v>1118</v>
      </c>
      <c r="G999">
        <v>1062520</v>
      </c>
      <c r="H999">
        <v>215</v>
      </c>
    </row>
    <row r="1000" spans="1:8" ht="15" customHeight="1" x14ac:dyDescent="0.25">
      <c r="A1000">
        <v>52335900</v>
      </c>
      <c r="B1000" t="s">
        <v>5406</v>
      </c>
      <c r="C1000" t="s">
        <v>7378</v>
      </c>
      <c r="D1000" t="s">
        <v>11540</v>
      </c>
      <c r="E1000" t="s">
        <v>10027</v>
      </c>
      <c r="F1000" s="17" t="s">
        <v>730</v>
      </c>
      <c r="G1000">
        <v>4751351</v>
      </c>
      <c r="H1000">
        <v>215</v>
      </c>
    </row>
    <row r="1001" spans="1:8" ht="15" customHeight="1" x14ac:dyDescent="0.25">
      <c r="A1001" t="s">
        <v>3008</v>
      </c>
      <c r="B1001" t="s">
        <v>5407</v>
      </c>
      <c r="C1001" t="s">
        <v>8268</v>
      </c>
      <c r="D1001" t="s">
        <v>11541</v>
      </c>
      <c r="E1001" t="s">
        <v>11542</v>
      </c>
      <c r="F1001" s="17" t="s">
        <v>676</v>
      </c>
      <c r="G1001">
        <v>1096520</v>
      </c>
      <c r="H1001">
        <v>215</v>
      </c>
    </row>
    <row r="1002" spans="1:8" ht="15" customHeight="1" x14ac:dyDescent="0.25">
      <c r="A1002" t="s">
        <v>3009</v>
      </c>
      <c r="B1002" t="s">
        <v>5408</v>
      </c>
      <c r="C1002" t="s">
        <v>8269</v>
      </c>
      <c r="D1002" t="s">
        <v>11543</v>
      </c>
      <c r="E1002" t="s">
        <v>11544</v>
      </c>
      <c r="F1002" s="17" t="s">
        <v>676</v>
      </c>
      <c r="G1002">
        <v>1067990</v>
      </c>
      <c r="H1002">
        <v>215</v>
      </c>
    </row>
    <row r="1003" spans="1:8" ht="15" customHeight="1" x14ac:dyDescent="0.25">
      <c r="A1003" t="s">
        <v>3010</v>
      </c>
      <c r="B1003" t="s">
        <v>5409</v>
      </c>
      <c r="C1003" t="s">
        <v>8270</v>
      </c>
      <c r="D1003" t="s">
        <v>10045</v>
      </c>
      <c r="E1003" t="s">
        <v>10005</v>
      </c>
      <c r="F1003" s="17" t="s">
        <v>629</v>
      </c>
      <c r="G1003">
        <v>1096520</v>
      </c>
      <c r="H1003">
        <v>215</v>
      </c>
    </row>
    <row r="1004" spans="1:8" ht="15" customHeight="1" x14ac:dyDescent="0.25">
      <c r="A1004" t="s">
        <v>3011</v>
      </c>
      <c r="B1004" t="s">
        <v>5410</v>
      </c>
      <c r="C1004" t="s">
        <v>8271</v>
      </c>
      <c r="D1004" t="s">
        <v>11545</v>
      </c>
      <c r="E1004" t="s">
        <v>11546</v>
      </c>
      <c r="F1004" s="17" t="s">
        <v>629</v>
      </c>
      <c r="G1004">
        <v>1096520</v>
      </c>
      <c r="H1004">
        <v>215</v>
      </c>
    </row>
    <row r="1005" spans="1:8" ht="15" customHeight="1" x14ac:dyDescent="0.25">
      <c r="A1005" t="s">
        <v>3012</v>
      </c>
      <c r="B1005" t="s">
        <v>5411</v>
      </c>
      <c r="C1005" t="s">
        <v>8272</v>
      </c>
      <c r="D1005" t="s">
        <v>11547</v>
      </c>
      <c r="E1005" t="s">
        <v>10005</v>
      </c>
      <c r="F1005" s="17" t="s">
        <v>629</v>
      </c>
      <c r="G1005">
        <v>1251218</v>
      </c>
      <c r="H1005">
        <v>215</v>
      </c>
    </row>
    <row r="1006" spans="1:8" ht="15" customHeight="1" x14ac:dyDescent="0.25">
      <c r="A1006" t="s">
        <v>3013</v>
      </c>
      <c r="B1006" t="s">
        <v>5412</v>
      </c>
      <c r="C1006" t="s">
        <v>8273</v>
      </c>
      <c r="D1006" t="s">
        <v>11548</v>
      </c>
      <c r="E1006" t="s">
        <v>10005</v>
      </c>
      <c r="F1006" s="17" t="s">
        <v>629</v>
      </c>
      <c r="G1006">
        <v>1134561</v>
      </c>
      <c r="H1006">
        <v>215</v>
      </c>
    </row>
    <row r="1007" spans="1:8" ht="15" customHeight="1" x14ac:dyDescent="0.25">
      <c r="A1007" t="s">
        <v>3014</v>
      </c>
      <c r="B1007" t="s">
        <v>5413</v>
      </c>
      <c r="C1007" t="s">
        <v>8274</v>
      </c>
      <c r="D1007" t="s">
        <v>11549</v>
      </c>
      <c r="E1007" t="s">
        <v>11550</v>
      </c>
      <c r="F1007" s="17" t="s">
        <v>696</v>
      </c>
      <c r="G1007">
        <v>1096520</v>
      </c>
      <c r="H1007">
        <v>215</v>
      </c>
    </row>
    <row r="1008" spans="1:8" ht="15" customHeight="1" x14ac:dyDescent="0.25">
      <c r="A1008">
        <v>52468008</v>
      </c>
      <c r="B1008" t="s">
        <v>5414</v>
      </c>
      <c r="C1008" t="s">
        <v>8275</v>
      </c>
      <c r="D1008" t="s">
        <v>11551</v>
      </c>
      <c r="E1008" t="s">
        <v>10006</v>
      </c>
      <c r="F1008" s="17" t="s">
        <v>730</v>
      </c>
      <c r="G1008">
        <v>1998040</v>
      </c>
      <c r="H1008">
        <v>215</v>
      </c>
    </row>
    <row r="1009" spans="1:8" ht="15" customHeight="1" x14ac:dyDescent="0.25">
      <c r="A1009" t="s">
        <v>3015</v>
      </c>
      <c r="B1009" t="s">
        <v>5415</v>
      </c>
      <c r="C1009" t="s">
        <v>8276</v>
      </c>
      <c r="D1009" t="s">
        <v>11553</v>
      </c>
      <c r="E1009" t="s">
        <v>10016</v>
      </c>
      <c r="F1009" s="17" t="s">
        <v>629</v>
      </c>
      <c r="G1009">
        <v>1096520</v>
      </c>
      <c r="H1009">
        <v>215</v>
      </c>
    </row>
    <row r="1010" spans="1:8" ht="15" customHeight="1" x14ac:dyDescent="0.25">
      <c r="A1010" t="s">
        <v>3016</v>
      </c>
      <c r="B1010" t="s">
        <v>5416</v>
      </c>
      <c r="C1010" t="s">
        <v>8277</v>
      </c>
      <c r="D1010" t="s">
        <v>11554</v>
      </c>
      <c r="E1010" t="s">
        <v>10016</v>
      </c>
      <c r="F1010" s="17" t="s">
        <v>1118</v>
      </c>
      <c r="G1010">
        <v>2530041</v>
      </c>
      <c r="H1010">
        <v>215</v>
      </c>
    </row>
    <row r="1011" spans="1:8" ht="15" customHeight="1" x14ac:dyDescent="0.25">
      <c r="A1011" t="s">
        <v>3017</v>
      </c>
      <c r="B1011" t="s">
        <v>5417</v>
      </c>
      <c r="C1011" t="s">
        <v>8278</v>
      </c>
      <c r="D1011" t="s">
        <v>11555</v>
      </c>
      <c r="E1011" t="s">
        <v>11556</v>
      </c>
      <c r="F1011" s="17" t="s">
        <v>629</v>
      </c>
      <c r="G1011">
        <v>1096520</v>
      </c>
      <c r="H1011">
        <v>215</v>
      </c>
    </row>
    <row r="1012" spans="1:8" ht="15" customHeight="1" x14ac:dyDescent="0.25">
      <c r="A1012" t="s">
        <v>3018</v>
      </c>
      <c r="B1012" t="s">
        <v>5418</v>
      </c>
      <c r="C1012" t="s">
        <v>8279</v>
      </c>
      <c r="D1012" t="s">
        <v>11557</v>
      </c>
      <c r="E1012" t="s">
        <v>10046</v>
      </c>
      <c r="F1012" s="17" t="s">
        <v>629</v>
      </c>
      <c r="G1012">
        <v>1681151</v>
      </c>
      <c r="H1012">
        <v>215</v>
      </c>
    </row>
    <row r="1013" spans="1:8" ht="15" customHeight="1" x14ac:dyDescent="0.25">
      <c r="A1013" t="s">
        <v>3019</v>
      </c>
      <c r="B1013" t="s">
        <v>5419</v>
      </c>
      <c r="C1013" t="s">
        <v>8280</v>
      </c>
      <c r="D1013" t="s">
        <v>11558</v>
      </c>
      <c r="E1013" t="s">
        <v>10546</v>
      </c>
      <c r="F1013" s="17" t="s">
        <v>676</v>
      </c>
      <c r="G1013">
        <v>1596555</v>
      </c>
      <c r="H1013">
        <v>215</v>
      </c>
    </row>
    <row r="1014" spans="1:8" ht="15" customHeight="1" x14ac:dyDescent="0.25">
      <c r="A1014">
        <v>52561047</v>
      </c>
      <c r="B1014" t="s">
        <v>5420</v>
      </c>
      <c r="C1014" t="s">
        <v>8281</v>
      </c>
      <c r="D1014" t="s">
        <v>11559</v>
      </c>
      <c r="E1014" t="s">
        <v>10006</v>
      </c>
      <c r="F1014" s="17" t="s">
        <v>1343</v>
      </c>
      <c r="G1014">
        <v>2334891</v>
      </c>
      <c r="H1014">
        <v>215</v>
      </c>
    </row>
    <row r="1015" spans="1:8" ht="15" customHeight="1" x14ac:dyDescent="0.25">
      <c r="A1015" t="s">
        <v>3020</v>
      </c>
      <c r="B1015" t="s">
        <v>5421</v>
      </c>
      <c r="C1015" t="s">
        <v>8282</v>
      </c>
      <c r="D1015" t="s">
        <v>11560</v>
      </c>
      <c r="E1015" t="s">
        <v>11561</v>
      </c>
      <c r="F1015" s="17" t="s">
        <v>629</v>
      </c>
      <c r="G1015">
        <v>1680630</v>
      </c>
      <c r="H1015">
        <v>215</v>
      </c>
    </row>
    <row r="1016" spans="1:8" ht="15" customHeight="1" x14ac:dyDescent="0.25">
      <c r="A1016">
        <v>52692454</v>
      </c>
      <c r="B1016" t="s">
        <v>5422</v>
      </c>
      <c r="C1016" t="s">
        <v>8283</v>
      </c>
      <c r="D1016" t="s">
        <v>11562</v>
      </c>
      <c r="E1016" t="s">
        <v>11563</v>
      </c>
      <c r="F1016" s="17" t="s">
        <v>714</v>
      </c>
      <c r="G1016">
        <v>1512521</v>
      </c>
      <c r="H1016">
        <v>215</v>
      </c>
    </row>
    <row r="1017" spans="1:8" ht="15" customHeight="1" x14ac:dyDescent="0.25">
      <c r="A1017" t="s">
        <v>3021</v>
      </c>
      <c r="B1017" t="s">
        <v>5423</v>
      </c>
      <c r="C1017" t="s">
        <v>8284</v>
      </c>
      <c r="D1017" t="s">
        <v>11564</v>
      </c>
      <c r="E1017" t="s">
        <v>11565</v>
      </c>
      <c r="F1017" s="17" t="s">
        <v>629</v>
      </c>
      <c r="G1017">
        <v>1693622</v>
      </c>
      <c r="H1017">
        <v>215</v>
      </c>
    </row>
    <row r="1018" spans="1:8" ht="15" customHeight="1" x14ac:dyDescent="0.25">
      <c r="A1018" t="s">
        <v>3022</v>
      </c>
      <c r="B1018" t="s">
        <v>5424</v>
      </c>
      <c r="C1018" t="s">
        <v>7378</v>
      </c>
      <c r="D1018" t="s">
        <v>10045</v>
      </c>
      <c r="E1018" t="s">
        <v>10036</v>
      </c>
      <c r="F1018" s="17" t="s">
        <v>696</v>
      </c>
      <c r="G1018">
        <v>1096520</v>
      </c>
      <c r="H1018">
        <v>215</v>
      </c>
    </row>
    <row r="1019" spans="1:8" ht="15" customHeight="1" x14ac:dyDescent="0.25">
      <c r="A1019" t="s">
        <v>3023</v>
      </c>
      <c r="B1019" t="s">
        <v>5425</v>
      </c>
      <c r="C1019" t="s">
        <v>8285</v>
      </c>
      <c r="D1019" t="s">
        <v>11566</v>
      </c>
      <c r="E1019" t="s">
        <v>11567</v>
      </c>
      <c r="F1019" s="17" t="s">
        <v>1118</v>
      </c>
      <c r="G1019">
        <v>2597311</v>
      </c>
      <c r="H1019">
        <v>215</v>
      </c>
    </row>
    <row r="1020" spans="1:8" ht="15" customHeight="1" x14ac:dyDescent="0.25">
      <c r="A1020" t="s">
        <v>3024</v>
      </c>
      <c r="B1020" t="s">
        <v>5426</v>
      </c>
      <c r="C1020" t="s">
        <v>8286</v>
      </c>
      <c r="D1020" t="s">
        <v>11568</v>
      </c>
      <c r="E1020" t="s">
        <v>11569</v>
      </c>
      <c r="F1020" s="17" t="s">
        <v>1118</v>
      </c>
      <c r="G1020">
        <v>1096520</v>
      </c>
      <c r="H1020">
        <v>215</v>
      </c>
    </row>
    <row r="1021" spans="1:8" ht="15" customHeight="1" x14ac:dyDescent="0.25">
      <c r="A1021" t="s">
        <v>3025</v>
      </c>
      <c r="B1021" t="s">
        <v>5427</v>
      </c>
      <c r="C1021" t="s">
        <v>8287</v>
      </c>
      <c r="D1021" t="s">
        <v>11570</v>
      </c>
      <c r="E1021" t="s">
        <v>11571</v>
      </c>
      <c r="F1021" s="17" t="s">
        <v>629</v>
      </c>
      <c r="G1021">
        <v>1489040</v>
      </c>
      <c r="H1021">
        <v>215</v>
      </c>
    </row>
    <row r="1022" spans="1:8" ht="15" customHeight="1" x14ac:dyDescent="0.25">
      <c r="A1022" t="s">
        <v>3026</v>
      </c>
      <c r="B1022" t="s">
        <v>5428</v>
      </c>
      <c r="C1022" t="s">
        <v>8288</v>
      </c>
      <c r="D1022" t="s">
        <v>11572</v>
      </c>
      <c r="E1022" t="s">
        <v>10043</v>
      </c>
      <c r="F1022" s="17" t="s">
        <v>714</v>
      </c>
      <c r="G1022">
        <v>1764622</v>
      </c>
      <c r="H1022">
        <v>215</v>
      </c>
    </row>
    <row r="1023" spans="1:8" ht="15" customHeight="1" x14ac:dyDescent="0.25">
      <c r="A1023" t="s">
        <v>3027</v>
      </c>
      <c r="B1023" t="s">
        <v>5429</v>
      </c>
      <c r="C1023" t="s">
        <v>8289</v>
      </c>
      <c r="D1023" t="s">
        <v>11573</v>
      </c>
      <c r="E1023" t="s">
        <v>10006</v>
      </c>
      <c r="F1023" s="17" t="s">
        <v>1255</v>
      </c>
      <c r="G1023">
        <v>1764622</v>
      </c>
      <c r="H1023">
        <v>215</v>
      </c>
    </row>
    <row r="1024" spans="1:8" ht="15" customHeight="1" x14ac:dyDescent="0.25">
      <c r="A1024" t="s">
        <v>3028</v>
      </c>
      <c r="B1024" t="s">
        <v>5430</v>
      </c>
      <c r="C1024" t="s">
        <v>8290</v>
      </c>
      <c r="D1024" t="s">
        <v>11574</v>
      </c>
      <c r="E1024" t="s">
        <v>11575</v>
      </c>
      <c r="F1024" s="17" t="s">
        <v>1118</v>
      </c>
      <c r="G1024">
        <v>2683831</v>
      </c>
      <c r="H1024">
        <v>215</v>
      </c>
    </row>
    <row r="1025" spans="1:8" ht="15" customHeight="1" x14ac:dyDescent="0.25">
      <c r="A1025">
        <v>52989142</v>
      </c>
      <c r="B1025" t="s">
        <v>5431</v>
      </c>
      <c r="C1025" t="s">
        <v>8291</v>
      </c>
      <c r="D1025" t="s">
        <v>11576</v>
      </c>
      <c r="E1025" t="s">
        <v>10028</v>
      </c>
      <c r="F1025" s="17" t="s">
        <v>714</v>
      </c>
      <c r="G1025">
        <v>1919040</v>
      </c>
      <c r="H1025">
        <v>215</v>
      </c>
    </row>
    <row r="1026" spans="1:8" ht="15" customHeight="1" x14ac:dyDescent="0.25">
      <c r="A1026" t="s">
        <v>3029</v>
      </c>
      <c r="B1026" t="s">
        <v>5432</v>
      </c>
      <c r="C1026" t="s">
        <v>8292</v>
      </c>
      <c r="D1026" t="s">
        <v>11577</v>
      </c>
      <c r="E1026" t="s">
        <v>10216</v>
      </c>
      <c r="F1026" s="17" t="s">
        <v>629</v>
      </c>
      <c r="G1026">
        <v>1095091</v>
      </c>
      <c r="H1026">
        <v>215</v>
      </c>
    </row>
    <row r="1027" spans="1:8" ht="15" customHeight="1" x14ac:dyDescent="0.25">
      <c r="A1027" t="s">
        <v>3030</v>
      </c>
      <c r="B1027" t="s">
        <v>5433</v>
      </c>
      <c r="C1027" t="s">
        <v>8293</v>
      </c>
      <c r="D1027" t="s">
        <v>11578</v>
      </c>
      <c r="E1027" t="s">
        <v>11285</v>
      </c>
      <c r="F1027" s="17" t="s">
        <v>676</v>
      </c>
      <c r="G1027">
        <v>1512521</v>
      </c>
      <c r="H1027">
        <v>215</v>
      </c>
    </row>
    <row r="1028" spans="1:8" ht="15" customHeight="1" x14ac:dyDescent="0.25">
      <c r="A1028" t="s">
        <v>3031</v>
      </c>
      <c r="B1028" t="s">
        <v>5434</v>
      </c>
      <c r="C1028" t="s">
        <v>8294</v>
      </c>
      <c r="D1028" t="s">
        <v>11579</v>
      </c>
      <c r="E1028" t="s">
        <v>11580</v>
      </c>
      <c r="F1028" s="17" t="s">
        <v>629</v>
      </c>
      <c r="G1028">
        <v>1096520</v>
      </c>
      <c r="H1028">
        <v>215</v>
      </c>
    </row>
    <row r="1029" spans="1:8" ht="15" customHeight="1" x14ac:dyDescent="0.25">
      <c r="A1029" t="s">
        <v>3032</v>
      </c>
      <c r="B1029" t="s">
        <v>5435</v>
      </c>
      <c r="C1029" t="s">
        <v>8295</v>
      </c>
      <c r="D1029" t="s">
        <v>11581</v>
      </c>
      <c r="E1029" t="s">
        <v>10005</v>
      </c>
      <c r="F1029" s="17" t="s">
        <v>629</v>
      </c>
      <c r="G1029">
        <v>1189832</v>
      </c>
      <c r="H1029">
        <v>215</v>
      </c>
    </row>
    <row r="1030" spans="1:8" ht="15" customHeight="1" x14ac:dyDescent="0.25">
      <c r="A1030" t="s">
        <v>3033</v>
      </c>
      <c r="B1030" t="s">
        <v>5436</v>
      </c>
      <c r="C1030" t="s">
        <v>8296</v>
      </c>
      <c r="D1030" t="s">
        <v>11582</v>
      </c>
      <c r="E1030" t="s">
        <v>10006</v>
      </c>
      <c r="F1030" s="17" t="s">
        <v>523</v>
      </c>
      <c r="G1030">
        <v>1587311</v>
      </c>
      <c r="H1030">
        <v>215</v>
      </c>
    </row>
    <row r="1031" spans="1:8" ht="15" customHeight="1" x14ac:dyDescent="0.25">
      <c r="A1031" t="s">
        <v>3034</v>
      </c>
      <c r="B1031" t="s">
        <v>5437</v>
      </c>
      <c r="C1031" t="s">
        <v>8297</v>
      </c>
      <c r="D1031" t="s">
        <v>11583</v>
      </c>
      <c r="E1031" t="s">
        <v>11584</v>
      </c>
      <c r="F1031" s="17" t="s">
        <v>676</v>
      </c>
      <c r="G1031">
        <v>1096520</v>
      </c>
      <c r="H1031">
        <v>215</v>
      </c>
    </row>
    <row r="1032" spans="1:8" ht="15" customHeight="1" x14ac:dyDescent="0.25">
      <c r="A1032">
        <v>53108260</v>
      </c>
      <c r="B1032" t="s">
        <v>5438</v>
      </c>
      <c r="C1032" t="s">
        <v>8298</v>
      </c>
      <c r="D1032" t="s">
        <v>11585</v>
      </c>
      <c r="E1032" t="s">
        <v>10043</v>
      </c>
      <c r="F1032" s="17" t="s">
        <v>714</v>
      </c>
      <c r="G1032">
        <v>2401478</v>
      </c>
      <c r="H1032">
        <v>215</v>
      </c>
    </row>
    <row r="1033" spans="1:8" ht="15" customHeight="1" x14ac:dyDescent="0.25">
      <c r="A1033" t="s">
        <v>3035</v>
      </c>
      <c r="B1033" t="s">
        <v>5439</v>
      </c>
      <c r="C1033" t="s">
        <v>8299</v>
      </c>
      <c r="D1033" t="s">
        <v>11587</v>
      </c>
      <c r="E1033" t="s">
        <v>10618</v>
      </c>
      <c r="F1033" s="17" t="s">
        <v>1118</v>
      </c>
      <c r="G1033">
        <v>1096520</v>
      </c>
      <c r="H1033">
        <v>215</v>
      </c>
    </row>
    <row r="1034" spans="1:8" ht="15" customHeight="1" x14ac:dyDescent="0.25">
      <c r="A1034">
        <v>60338856</v>
      </c>
      <c r="B1034" t="s">
        <v>5440</v>
      </c>
      <c r="C1034" t="s">
        <v>8300</v>
      </c>
      <c r="D1034" t="s">
        <v>11588</v>
      </c>
      <c r="E1034" t="s">
        <v>10006</v>
      </c>
      <c r="F1034" s="17" t="s">
        <v>730</v>
      </c>
      <c r="G1034">
        <v>2678588</v>
      </c>
      <c r="H1034">
        <v>215</v>
      </c>
    </row>
    <row r="1035" spans="1:8" ht="15" customHeight="1" x14ac:dyDescent="0.25">
      <c r="A1035">
        <v>63355504</v>
      </c>
      <c r="B1035" t="s">
        <v>5441</v>
      </c>
      <c r="C1035" t="s">
        <v>8301</v>
      </c>
      <c r="D1035" t="s">
        <v>11589</v>
      </c>
      <c r="E1035" t="s">
        <v>10006</v>
      </c>
      <c r="F1035" s="17" t="s">
        <v>1343</v>
      </c>
      <c r="G1035">
        <v>1435210</v>
      </c>
      <c r="H1035">
        <v>215</v>
      </c>
    </row>
    <row r="1036" spans="1:8" ht="15" customHeight="1" x14ac:dyDescent="0.25">
      <c r="A1036">
        <v>63437638</v>
      </c>
      <c r="B1036" t="s">
        <v>5442</v>
      </c>
      <c r="C1036" t="s">
        <v>8302</v>
      </c>
      <c r="D1036" t="s">
        <v>11590</v>
      </c>
      <c r="E1036" t="s">
        <v>11591</v>
      </c>
      <c r="F1036" s="17" t="s">
        <v>676</v>
      </c>
      <c r="G1036">
        <v>1485040</v>
      </c>
      <c r="H1036">
        <v>215</v>
      </c>
    </row>
    <row r="1037" spans="1:8" ht="15" customHeight="1" x14ac:dyDescent="0.25">
      <c r="A1037" t="s">
        <v>3036</v>
      </c>
      <c r="B1037" t="s">
        <v>5443</v>
      </c>
      <c r="C1037" t="s">
        <v>8303</v>
      </c>
      <c r="D1037" t="s">
        <v>11592</v>
      </c>
      <c r="E1037" t="s">
        <v>11593</v>
      </c>
      <c r="F1037" s="17" t="s">
        <v>676</v>
      </c>
      <c r="G1037">
        <v>2108613</v>
      </c>
      <c r="H1037">
        <v>215</v>
      </c>
    </row>
    <row r="1038" spans="1:8" ht="15" customHeight="1" x14ac:dyDescent="0.25">
      <c r="A1038" t="s">
        <v>3037</v>
      </c>
      <c r="B1038" t="s">
        <v>5444</v>
      </c>
      <c r="C1038" t="s">
        <v>8304</v>
      </c>
      <c r="D1038" t="s">
        <v>11594</v>
      </c>
      <c r="E1038" t="s">
        <v>11595</v>
      </c>
      <c r="F1038" s="17" t="s">
        <v>872</v>
      </c>
      <c r="G1038">
        <v>1514530</v>
      </c>
      <c r="H1038">
        <v>215</v>
      </c>
    </row>
    <row r="1039" spans="1:8" ht="15" customHeight="1" x14ac:dyDescent="0.25">
      <c r="A1039" t="s">
        <v>3038</v>
      </c>
      <c r="B1039" t="s">
        <v>5445</v>
      </c>
      <c r="C1039" t="s">
        <v>8305</v>
      </c>
      <c r="D1039" t="s">
        <v>11596</v>
      </c>
      <c r="E1039" t="s">
        <v>11597</v>
      </c>
      <c r="F1039" s="17" t="s">
        <v>872</v>
      </c>
      <c r="G1039">
        <v>1627048</v>
      </c>
      <c r="H1039">
        <v>215</v>
      </c>
    </row>
    <row r="1040" spans="1:8" ht="15" customHeight="1" x14ac:dyDescent="0.25">
      <c r="A1040" t="s">
        <v>3039</v>
      </c>
      <c r="B1040" t="s">
        <v>5446</v>
      </c>
      <c r="C1040" t="s">
        <v>8306</v>
      </c>
      <c r="D1040" t="s">
        <v>11598</v>
      </c>
      <c r="E1040" t="s">
        <v>10006</v>
      </c>
      <c r="F1040" s="17" t="s">
        <v>1118</v>
      </c>
      <c r="G1040">
        <v>1096520</v>
      </c>
      <c r="H1040">
        <v>215</v>
      </c>
    </row>
    <row r="1041" spans="1:8" ht="15" customHeight="1" x14ac:dyDescent="0.25">
      <c r="A1041" t="s">
        <v>3040</v>
      </c>
      <c r="B1041" t="s">
        <v>5447</v>
      </c>
      <c r="C1041" t="s">
        <v>8307</v>
      </c>
      <c r="D1041" t="s">
        <v>11599</v>
      </c>
      <c r="E1041" t="s">
        <v>11449</v>
      </c>
      <c r="F1041" s="17" t="s">
        <v>872</v>
      </c>
      <c r="G1041">
        <v>1835731</v>
      </c>
      <c r="H1041">
        <v>215</v>
      </c>
    </row>
    <row r="1042" spans="1:8" ht="15" customHeight="1" x14ac:dyDescent="0.25">
      <c r="A1042" t="s">
        <v>3041</v>
      </c>
      <c r="B1042" t="s">
        <v>5448</v>
      </c>
      <c r="C1042" t="s">
        <v>8308</v>
      </c>
      <c r="D1042" t="s">
        <v>11600</v>
      </c>
      <c r="E1042" t="s">
        <v>10046</v>
      </c>
      <c r="F1042" s="17" t="s">
        <v>629</v>
      </c>
      <c r="G1042">
        <v>1933210</v>
      </c>
      <c r="H1042">
        <v>215</v>
      </c>
    </row>
    <row r="1043" spans="1:8" ht="15" customHeight="1" x14ac:dyDescent="0.25">
      <c r="A1043" t="s">
        <v>3042</v>
      </c>
      <c r="B1043" t="s">
        <v>5449</v>
      </c>
      <c r="C1043" t="s">
        <v>8309</v>
      </c>
      <c r="D1043" t="s">
        <v>11601</v>
      </c>
      <c r="E1043" t="s">
        <v>11602</v>
      </c>
      <c r="F1043" s="17" t="s">
        <v>872</v>
      </c>
      <c r="G1043">
        <v>1096520</v>
      </c>
      <c r="H1043">
        <v>215</v>
      </c>
    </row>
    <row r="1044" spans="1:8" ht="15" customHeight="1" x14ac:dyDescent="0.25">
      <c r="A1044" t="s">
        <v>3043</v>
      </c>
      <c r="B1044" t="s">
        <v>5450</v>
      </c>
      <c r="C1044" t="s">
        <v>8310</v>
      </c>
      <c r="D1044" t="s">
        <v>11604</v>
      </c>
      <c r="E1044" t="s">
        <v>10040</v>
      </c>
      <c r="F1044" s="17" t="s">
        <v>676</v>
      </c>
      <c r="G1044">
        <v>1096520</v>
      </c>
      <c r="H1044">
        <v>215</v>
      </c>
    </row>
    <row r="1045" spans="1:8" ht="15" customHeight="1" x14ac:dyDescent="0.25">
      <c r="A1045" t="s">
        <v>3044</v>
      </c>
      <c r="B1045" t="s">
        <v>5451</v>
      </c>
      <c r="C1045" t="s">
        <v>8311</v>
      </c>
      <c r="D1045" t="s">
        <v>11605</v>
      </c>
      <c r="E1045" t="s">
        <v>10005</v>
      </c>
      <c r="F1045" s="17" t="s">
        <v>629</v>
      </c>
      <c r="G1045">
        <v>1512521</v>
      </c>
      <c r="H1045">
        <v>215</v>
      </c>
    </row>
    <row r="1046" spans="1:8" ht="15" customHeight="1" x14ac:dyDescent="0.25">
      <c r="A1046">
        <v>74080508</v>
      </c>
      <c r="B1046" t="s">
        <v>5452</v>
      </c>
      <c r="C1046" t="s">
        <v>8312</v>
      </c>
      <c r="D1046" t="s">
        <v>11606</v>
      </c>
      <c r="E1046" t="s">
        <v>11607</v>
      </c>
      <c r="F1046" s="17" t="s">
        <v>730</v>
      </c>
      <c r="G1046">
        <v>2696560</v>
      </c>
      <c r="H1046">
        <v>215</v>
      </c>
    </row>
    <row r="1047" spans="1:8" ht="15" customHeight="1" x14ac:dyDescent="0.25">
      <c r="A1047">
        <v>74080820</v>
      </c>
      <c r="B1047" t="s">
        <v>5453</v>
      </c>
      <c r="C1047" t="s">
        <v>8313</v>
      </c>
      <c r="D1047" t="s">
        <v>11608</v>
      </c>
      <c r="E1047" t="s">
        <v>10028</v>
      </c>
      <c r="F1047" s="17" t="s">
        <v>714</v>
      </c>
      <c r="G1047">
        <v>2861142</v>
      </c>
      <c r="H1047">
        <v>215</v>
      </c>
    </row>
    <row r="1048" spans="1:8" ht="15" customHeight="1" x14ac:dyDescent="0.25">
      <c r="A1048">
        <v>74080959</v>
      </c>
      <c r="B1048" t="s">
        <v>5454</v>
      </c>
      <c r="C1048" t="s">
        <v>8314</v>
      </c>
      <c r="D1048" t="s">
        <v>11609</v>
      </c>
      <c r="E1048" t="s">
        <v>11610</v>
      </c>
      <c r="F1048" s="17" t="s">
        <v>714</v>
      </c>
      <c r="G1048">
        <v>1678908</v>
      </c>
      <c r="H1048">
        <v>215</v>
      </c>
    </row>
    <row r="1049" spans="1:8" ht="15" customHeight="1" x14ac:dyDescent="0.25">
      <c r="A1049">
        <v>74081877</v>
      </c>
      <c r="B1049" t="s">
        <v>5455</v>
      </c>
      <c r="C1049" t="s">
        <v>8315</v>
      </c>
      <c r="D1049" t="s">
        <v>11611</v>
      </c>
      <c r="E1049" t="s">
        <v>10006</v>
      </c>
      <c r="F1049" s="17" t="s">
        <v>714</v>
      </c>
      <c r="G1049">
        <v>1512521</v>
      </c>
      <c r="H1049">
        <v>215</v>
      </c>
    </row>
    <row r="1050" spans="1:8" ht="15" customHeight="1" x14ac:dyDescent="0.25">
      <c r="A1050">
        <v>74081944</v>
      </c>
      <c r="B1050" t="s">
        <v>5456</v>
      </c>
      <c r="C1050" t="s">
        <v>8316</v>
      </c>
      <c r="D1050" t="s">
        <v>11612</v>
      </c>
      <c r="E1050" t="s">
        <v>11613</v>
      </c>
      <c r="F1050" s="17" t="s">
        <v>714</v>
      </c>
      <c r="G1050">
        <v>2223496</v>
      </c>
      <c r="H1050">
        <v>215</v>
      </c>
    </row>
    <row r="1051" spans="1:8" ht="15" customHeight="1" x14ac:dyDescent="0.25">
      <c r="A1051">
        <v>74082562</v>
      </c>
      <c r="B1051" t="s">
        <v>5457</v>
      </c>
      <c r="C1051" t="s">
        <v>8317</v>
      </c>
      <c r="D1051" t="s">
        <v>11614</v>
      </c>
      <c r="E1051" t="s">
        <v>10006</v>
      </c>
      <c r="F1051" s="17" t="s">
        <v>714</v>
      </c>
      <c r="G1051">
        <v>2189832</v>
      </c>
      <c r="H1051">
        <v>215</v>
      </c>
    </row>
    <row r="1052" spans="1:8" ht="15" customHeight="1" x14ac:dyDescent="0.25">
      <c r="A1052">
        <v>74082808</v>
      </c>
      <c r="B1052" t="s">
        <v>5458</v>
      </c>
      <c r="C1052" t="s">
        <v>7378</v>
      </c>
      <c r="D1052" t="s">
        <v>11615</v>
      </c>
      <c r="E1052" t="s">
        <v>10028</v>
      </c>
      <c r="F1052" s="17" t="s">
        <v>714</v>
      </c>
      <c r="G1052">
        <v>1598596</v>
      </c>
      <c r="H1052">
        <v>215</v>
      </c>
    </row>
    <row r="1053" spans="1:8" ht="15" customHeight="1" x14ac:dyDescent="0.25">
      <c r="A1053">
        <v>74083542</v>
      </c>
      <c r="B1053" t="s">
        <v>5459</v>
      </c>
      <c r="C1053" t="s">
        <v>8318</v>
      </c>
      <c r="D1053" t="s">
        <v>11617</v>
      </c>
      <c r="E1053" t="s">
        <v>11618</v>
      </c>
      <c r="F1053" s="17" t="s">
        <v>714</v>
      </c>
      <c r="G1053">
        <v>1764622</v>
      </c>
      <c r="H1053">
        <v>215</v>
      </c>
    </row>
    <row r="1054" spans="1:8" ht="15" customHeight="1" x14ac:dyDescent="0.25">
      <c r="A1054">
        <v>74083884</v>
      </c>
      <c r="B1054" t="s">
        <v>5460</v>
      </c>
      <c r="C1054" t="s">
        <v>8319</v>
      </c>
      <c r="D1054" t="s">
        <v>11619</v>
      </c>
      <c r="E1054" t="s">
        <v>11620</v>
      </c>
      <c r="F1054" s="17" t="s">
        <v>714</v>
      </c>
      <c r="G1054">
        <v>2333807</v>
      </c>
      <c r="H1054">
        <v>215</v>
      </c>
    </row>
    <row r="1055" spans="1:8" ht="15" customHeight="1" x14ac:dyDescent="0.25">
      <c r="A1055">
        <v>74084512</v>
      </c>
      <c r="B1055" t="s">
        <v>5461</v>
      </c>
      <c r="C1055" t="s">
        <v>8320</v>
      </c>
      <c r="D1055" t="s">
        <v>11621</v>
      </c>
      <c r="E1055" t="s">
        <v>10043</v>
      </c>
      <c r="F1055" s="17" t="s">
        <v>714</v>
      </c>
      <c r="G1055">
        <v>1512521</v>
      </c>
      <c r="H1055">
        <v>215</v>
      </c>
    </row>
    <row r="1056" spans="1:8" ht="15" customHeight="1" x14ac:dyDescent="0.25">
      <c r="A1056">
        <v>74084882</v>
      </c>
      <c r="B1056" t="s">
        <v>5462</v>
      </c>
      <c r="C1056" t="s">
        <v>8321</v>
      </c>
      <c r="D1056" t="s">
        <v>11622</v>
      </c>
      <c r="E1056" t="s">
        <v>10027</v>
      </c>
      <c r="F1056" s="17" t="s">
        <v>730</v>
      </c>
      <c r="G1056">
        <v>1982040</v>
      </c>
      <c r="H1056">
        <v>215</v>
      </c>
    </row>
    <row r="1057" spans="1:8" ht="15" customHeight="1" x14ac:dyDescent="0.25">
      <c r="A1057">
        <v>74085004</v>
      </c>
      <c r="B1057" t="s">
        <v>5463</v>
      </c>
      <c r="C1057" t="s">
        <v>8322</v>
      </c>
      <c r="D1057" t="s">
        <v>11623</v>
      </c>
      <c r="E1057" t="s">
        <v>10006</v>
      </c>
      <c r="F1057" s="17" t="s">
        <v>714</v>
      </c>
      <c r="G1057">
        <v>3095395</v>
      </c>
      <c r="H1057">
        <v>215</v>
      </c>
    </row>
    <row r="1058" spans="1:8" ht="15" customHeight="1" x14ac:dyDescent="0.25">
      <c r="A1058">
        <v>74170435</v>
      </c>
      <c r="B1058" t="s">
        <v>5464</v>
      </c>
      <c r="C1058" t="s">
        <v>7378</v>
      </c>
      <c r="D1058" t="s">
        <v>10045</v>
      </c>
      <c r="E1058" t="s">
        <v>10027</v>
      </c>
      <c r="F1058" s="17" t="s">
        <v>730</v>
      </c>
      <c r="G1058">
        <v>1513042</v>
      </c>
      <c r="H1058">
        <v>215</v>
      </c>
    </row>
    <row r="1059" spans="1:8" ht="15" customHeight="1" x14ac:dyDescent="0.25">
      <c r="A1059" t="s">
        <v>3045</v>
      </c>
      <c r="B1059" t="s">
        <v>5465</v>
      </c>
      <c r="C1059" t="s">
        <v>8323</v>
      </c>
      <c r="D1059" t="s">
        <v>11624</v>
      </c>
      <c r="E1059" t="s">
        <v>11625</v>
      </c>
      <c r="F1059" s="17" t="s">
        <v>872</v>
      </c>
      <c r="G1059">
        <v>2564041</v>
      </c>
      <c r="H1059">
        <v>215</v>
      </c>
    </row>
    <row r="1060" spans="1:8" ht="15" customHeight="1" x14ac:dyDescent="0.25">
      <c r="A1060">
        <v>74182446</v>
      </c>
      <c r="B1060" t="s">
        <v>5466</v>
      </c>
      <c r="C1060" t="s">
        <v>8324</v>
      </c>
      <c r="D1060" t="s">
        <v>11626</v>
      </c>
      <c r="E1060" t="s">
        <v>10028</v>
      </c>
      <c r="F1060" s="17" t="s">
        <v>714</v>
      </c>
      <c r="G1060">
        <v>2164622</v>
      </c>
      <c r="H1060">
        <v>215</v>
      </c>
    </row>
    <row r="1061" spans="1:8" ht="15" customHeight="1" x14ac:dyDescent="0.25">
      <c r="A1061">
        <v>74183188</v>
      </c>
      <c r="B1061" t="s">
        <v>5467</v>
      </c>
      <c r="C1061" t="s">
        <v>8325</v>
      </c>
      <c r="D1061" t="s">
        <v>11627</v>
      </c>
      <c r="E1061" t="s">
        <v>10016</v>
      </c>
      <c r="F1061" s="17" t="s">
        <v>714</v>
      </c>
      <c r="G1061">
        <v>1932689</v>
      </c>
      <c r="H1061">
        <v>215</v>
      </c>
    </row>
    <row r="1062" spans="1:8" ht="15" customHeight="1" x14ac:dyDescent="0.25">
      <c r="A1062">
        <v>74184232</v>
      </c>
      <c r="B1062" t="s">
        <v>5468</v>
      </c>
      <c r="C1062" t="s">
        <v>8326</v>
      </c>
      <c r="D1062" t="s">
        <v>11628</v>
      </c>
      <c r="E1062" t="s">
        <v>14125</v>
      </c>
      <c r="F1062" s="17" t="s">
        <v>714</v>
      </c>
      <c r="G1062">
        <v>1766540</v>
      </c>
      <c r="H1062">
        <v>215</v>
      </c>
    </row>
    <row r="1063" spans="1:8" ht="15" customHeight="1" x14ac:dyDescent="0.25">
      <c r="A1063" t="s">
        <v>3046</v>
      </c>
      <c r="B1063" t="s">
        <v>5469</v>
      </c>
      <c r="C1063" t="s">
        <v>8327</v>
      </c>
      <c r="D1063" t="s">
        <v>11629</v>
      </c>
      <c r="E1063" t="s">
        <v>10201</v>
      </c>
      <c r="F1063" s="17" t="s">
        <v>696</v>
      </c>
      <c r="G1063">
        <v>1305000</v>
      </c>
      <c r="H1063">
        <v>215</v>
      </c>
    </row>
    <row r="1064" spans="1:8" ht="15" customHeight="1" x14ac:dyDescent="0.25">
      <c r="A1064">
        <v>74186173</v>
      </c>
      <c r="B1064" t="s">
        <v>5470</v>
      </c>
      <c r="C1064" t="s">
        <v>7378</v>
      </c>
      <c r="D1064" t="s">
        <v>11631</v>
      </c>
      <c r="E1064" t="s">
        <v>10028</v>
      </c>
      <c r="F1064" s="17" t="s">
        <v>714</v>
      </c>
      <c r="G1064">
        <v>2206689</v>
      </c>
      <c r="H1064">
        <v>215</v>
      </c>
    </row>
    <row r="1065" spans="1:8" ht="15" customHeight="1" x14ac:dyDescent="0.25">
      <c r="A1065">
        <v>74186265</v>
      </c>
      <c r="B1065" t="s">
        <v>5471</v>
      </c>
      <c r="C1065" t="s">
        <v>8328</v>
      </c>
      <c r="D1065" t="s">
        <v>11632</v>
      </c>
      <c r="E1065" t="s">
        <v>10043</v>
      </c>
      <c r="F1065" s="17" t="s">
        <v>714</v>
      </c>
      <c r="G1065">
        <v>1660941</v>
      </c>
      <c r="H1065">
        <v>215</v>
      </c>
    </row>
    <row r="1066" spans="1:8" ht="15" customHeight="1" x14ac:dyDescent="0.25">
      <c r="A1066">
        <v>74186359</v>
      </c>
      <c r="B1066" t="s">
        <v>5472</v>
      </c>
      <c r="C1066" t="s">
        <v>8329</v>
      </c>
      <c r="D1066" t="s">
        <v>11633</v>
      </c>
      <c r="E1066" t="s">
        <v>11634</v>
      </c>
      <c r="F1066" s="17" t="s">
        <v>714</v>
      </c>
      <c r="G1066">
        <v>2403849</v>
      </c>
      <c r="H1066">
        <v>215</v>
      </c>
    </row>
    <row r="1067" spans="1:8" ht="15" customHeight="1" x14ac:dyDescent="0.25">
      <c r="A1067" t="s">
        <v>3047</v>
      </c>
      <c r="B1067" t="s">
        <v>5473</v>
      </c>
      <c r="C1067" t="s">
        <v>8330</v>
      </c>
      <c r="D1067" t="s">
        <v>11635</v>
      </c>
      <c r="E1067" t="s">
        <v>11636</v>
      </c>
      <c r="F1067" s="17" t="s">
        <v>872</v>
      </c>
      <c r="G1067">
        <v>1096520</v>
      </c>
      <c r="H1067">
        <v>215</v>
      </c>
    </row>
    <row r="1068" spans="1:8" ht="15" customHeight="1" x14ac:dyDescent="0.25">
      <c r="A1068">
        <v>74187010</v>
      </c>
      <c r="B1068" t="s">
        <v>5474</v>
      </c>
      <c r="C1068" t="s">
        <v>7378</v>
      </c>
      <c r="D1068" t="s">
        <v>11637</v>
      </c>
      <c r="E1068" t="s">
        <v>10027</v>
      </c>
      <c r="F1068" s="17" t="s">
        <v>730</v>
      </c>
      <c r="G1068">
        <v>2460723</v>
      </c>
      <c r="H1068">
        <v>215</v>
      </c>
    </row>
    <row r="1069" spans="1:8" ht="15" customHeight="1" x14ac:dyDescent="0.25">
      <c r="A1069">
        <v>74187186</v>
      </c>
      <c r="B1069" t="s">
        <v>5475</v>
      </c>
      <c r="C1069" t="s">
        <v>8331</v>
      </c>
      <c r="D1069" t="s">
        <v>11638</v>
      </c>
      <c r="E1069" t="s">
        <v>11639</v>
      </c>
      <c r="F1069" s="17" t="s">
        <v>714</v>
      </c>
      <c r="G1069">
        <v>2334370</v>
      </c>
      <c r="H1069">
        <v>215</v>
      </c>
    </row>
    <row r="1070" spans="1:8" ht="15" customHeight="1" x14ac:dyDescent="0.25">
      <c r="A1070">
        <v>74187430</v>
      </c>
      <c r="B1070" t="s">
        <v>5476</v>
      </c>
      <c r="C1070" t="s">
        <v>7378</v>
      </c>
      <c r="D1070" t="s">
        <v>10045</v>
      </c>
      <c r="E1070" t="s">
        <v>10027</v>
      </c>
      <c r="F1070" s="17" t="s">
        <v>730</v>
      </c>
      <c r="G1070">
        <v>2223496</v>
      </c>
      <c r="H1070">
        <v>215</v>
      </c>
    </row>
    <row r="1071" spans="1:8" ht="15" customHeight="1" x14ac:dyDescent="0.25">
      <c r="A1071">
        <v>74187651</v>
      </c>
      <c r="B1071" t="s">
        <v>5477</v>
      </c>
      <c r="C1071" t="s">
        <v>8332</v>
      </c>
      <c r="D1071" t="s">
        <v>11640</v>
      </c>
      <c r="E1071" t="s">
        <v>10028</v>
      </c>
      <c r="F1071" s="17" t="s">
        <v>714</v>
      </c>
      <c r="G1071">
        <v>1835731</v>
      </c>
      <c r="H1071">
        <v>215</v>
      </c>
    </row>
    <row r="1072" spans="1:8" ht="15" customHeight="1" x14ac:dyDescent="0.25">
      <c r="A1072">
        <v>74187898</v>
      </c>
      <c r="B1072" t="s">
        <v>5478</v>
      </c>
      <c r="C1072" t="s">
        <v>8333</v>
      </c>
      <c r="D1072" t="s">
        <v>11641</v>
      </c>
      <c r="E1072" t="s">
        <v>10043</v>
      </c>
      <c r="F1072" s="17" t="s">
        <v>714</v>
      </c>
      <c r="G1072">
        <v>1912654</v>
      </c>
      <c r="H1072">
        <v>215</v>
      </c>
    </row>
    <row r="1073" spans="1:8" ht="15" customHeight="1" x14ac:dyDescent="0.25">
      <c r="A1073" t="s">
        <v>3048</v>
      </c>
      <c r="B1073" t="s">
        <v>5479</v>
      </c>
      <c r="C1073" t="s">
        <v>8334</v>
      </c>
      <c r="D1073" t="s">
        <v>11642</v>
      </c>
      <c r="E1073" t="s">
        <v>11643</v>
      </c>
      <c r="F1073" s="17" t="s">
        <v>872</v>
      </c>
      <c r="G1073">
        <v>1096520</v>
      </c>
      <c r="H1073">
        <v>215</v>
      </c>
    </row>
    <row r="1074" spans="1:8" ht="15" customHeight="1" x14ac:dyDescent="0.25">
      <c r="A1074">
        <v>74188275</v>
      </c>
      <c r="B1074" t="s">
        <v>5480</v>
      </c>
      <c r="C1074" t="s">
        <v>7378</v>
      </c>
      <c r="D1074" t="s">
        <v>11644</v>
      </c>
      <c r="E1074" t="s">
        <v>10028</v>
      </c>
      <c r="F1074" s="17" t="s">
        <v>714</v>
      </c>
      <c r="G1074">
        <v>2207210</v>
      </c>
      <c r="H1074">
        <v>215</v>
      </c>
    </row>
    <row r="1075" spans="1:8" ht="15" customHeight="1" x14ac:dyDescent="0.25">
      <c r="A1075">
        <v>74189454</v>
      </c>
      <c r="B1075" t="s">
        <v>5481</v>
      </c>
      <c r="C1075" t="s">
        <v>7378</v>
      </c>
      <c r="D1075" t="s">
        <v>11645</v>
      </c>
      <c r="E1075" t="s">
        <v>10028</v>
      </c>
      <c r="F1075" s="17" t="s">
        <v>714</v>
      </c>
      <c r="G1075">
        <v>1835731</v>
      </c>
      <c r="H1075">
        <v>215</v>
      </c>
    </row>
    <row r="1076" spans="1:8" ht="15" customHeight="1" x14ac:dyDescent="0.25">
      <c r="A1076" t="s">
        <v>3049</v>
      </c>
      <c r="B1076" t="s">
        <v>5482</v>
      </c>
      <c r="C1076" t="s">
        <v>8335</v>
      </c>
      <c r="D1076" t="s">
        <v>11646</v>
      </c>
      <c r="E1076" t="s">
        <v>10006</v>
      </c>
      <c r="F1076" s="17" t="s">
        <v>696</v>
      </c>
      <c r="G1076">
        <v>1660040</v>
      </c>
      <c r="H1076">
        <v>215</v>
      </c>
    </row>
    <row r="1077" spans="1:8" ht="15" customHeight="1" x14ac:dyDescent="0.25">
      <c r="A1077">
        <v>74189729</v>
      </c>
      <c r="B1077" t="s">
        <v>5483</v>
      </c>
      <c r="C1077" t="s">
        <v>8336</v>
      </c>
      <c r="D1077" t="s">
        <v>11647</v>
      </c>
      <c r="E1077" t="s">
        <v>11340</v>
      </c>
      <c r="F1077" s="17" t="s">
        <v>714</v>
      </c>
      <c r="G1077">
        <v>1523311</v>
      </c>
      <c r="H1077">
        <v>215</v>
      </c>
    </row>
    <row r="1078" spans="1:8" ht="15" customHeight="1" x14ac:dyDescent="0.25">
      <c r="A1078" t="s">
        <v>3050</v>
      </c>
      <c r="B1078" t="s">
        <v>5484</v>
      </c>
      <c r="C1078" t="s">
        <v>8337</v>
      </c>
      <c r="D1078" t="s">
        <v>11649</v>
      </c>
      <c r="E1078" t="s">
        <v>11650</v>
      </c>
      <c r="F1078" s="17" t="s">
        <v>676</v>
      </c>
      <c r="G1078">
        <v>1096520</v>
      </c>
      <c r="H1078">
        <v>215</v>
      </c>
    </row>
    <row r="1079" spans="1:8" ht="15" customHeight="1" x14ac:dyDescent="0.25">
      <c r="A1079" t="s">
        <v>3051</v>
      </c>
      <c r="B1079" t="s">
        <v>5485</v>
      </c>
      <c r="C1079" t="s">
        <v>8338</v>
      </c>
      <c r="D1079" t="s">
        <v>11651</v>
      </c>
      <c r="E1079" t="s">
        <v>11652</v>
      </c>
      <c r="F1079" s="17" t="s">
        <v>676</v>
      </c>
      <c r="G1079">
        <v>2931251</v>
      </c>
      <c r="H1079">
        <v>215</v>
      </c>
    </row>
    <row r="1080" spans="1:8" ht="15" customHeight="1" x14ac:dyDescent="0.25">
      <c r="A1080" t="s">
        <v>3052</v>
      </c>
      <c r="B1080" t="s">
        <v>5486</v>
      </c>
      <c r="C1080" t="s">
        <v>8339</v>
      </c>
      <c r="D1080" t="s">
        <v>11654</v>
      </c>
      <c r="E1080" t="s">
        <v>11655</v>
      </c>
      <c r="F1080" s="17" t="s">
        <v>676</v>
      </c>
      <c r="G1080">
        <v>1687040</v>
      </c>
      <c r="H1080">
        <v>215</v>
      </c>
    </row>
    <row r="1081" spans="1:8" ht="15" customHeight="1" x14ac:dyDescent="0.25">
      <c r="A1081" t="s">
        <v>3053</v>
      </c>
      <c r="B1081" t="s">
        <v>5487</v>
      </c>
      <c r="C1081" t="s">
        <v>8340</v>
      </c>
      <c r="D1081" t="s">
        <v>11656</v>
      </c>
      <c r="E1081" t="s">
        <v>11657</v>
      </c>
      <c r="F1081" s="17" t="s">
        <v>676</v>
      </c>
      <c r="G1081">
        <v>1096520</v>
      </c>
      <c r="H1081">
        <v>215</v>
      </c>
    </row>
    <row r="1082" spans="1:8" ht="15" customHeight="1" x14ac:dyDescent="0.25">
      <c r="A1082" t="s">
        <v>3054</v>
      </c>
      <c r="B1082" t="s">
        <v>5488</v>
      </c>
      <c r="C1082" t="s">
        <v>8341</v>
      </c>
      <c r="D1082" t="s">
        <v>11658</v>
      </c>
      <c r="E1082" t="s">
        <v>11659</v>
      </c>
      <c r="F1082" s="17" t="s">
        <v>676</v>
      </c>
      <c r="G1082">
        <v>1096570</v>
      </c>
      <c r="H1082">
        <v>215</v>
      </c>
    </row>
    <row r="1083" spans="1:8" ht="15" customHeight="1" x14ac:dyDescent="0.25">
      <c r="A1083" t="s">
        <v>3055</v>
      </c>
      <c r="B1083" t="s">
        <v>5489</v>
      </c>
      <c r="C1083" t="s">
        <v>8342</v>
      </c>
      <c r="D1083" t="s">
        <v>11660</v>
      </c>
      <c r="E1083" t="s">
        <v>11661</v>
      </c>
      <c r="F1083" s="17" t="s">
        <v>676</v>
      </c>
      <c r="G1083">
        <v>1096520</v>
      </c>
      <c r="H1083">
        <v>215</v>
      </c>
    </row>
    <row r="1084" spans="1:8" ht="15" customHeight="1" x14ac:dyDescent="0.25">
      <c r="A1084" t="s">
        <v>3056</v>
      </c>
      <c r="B1084" t="s">
        <v>5490</v>
      </c>
      <c r="C1084" t="s">
        <v>8343</v>
      </c>
      <c r="D1084" t="s">
        <v>11662</v>
      </c>
      <c r="E1084" t="s">
        <v>10185</v>
      </c>
      <c r="F1084" s="17" t="s">
        <v>676</v>
      </c>
      <c r="G1084">
        <v>2205352</v>
      </c>
      <c r="H1084">
        <v>215</v>
      </c>
    </row>
    <row r="1085" spans="1:8" ht="15" customHeight="1" x14ac:dyDescent="0.25">
      <c r="A1085" t="s">
        <v>3057</v>
      </c>
      <c r="B1085" t="s">
        <v>5491</v>
      </c>
      <c r="C1085" t="s">
        <v>8344</v>
      </c>
      <c r="D1085" t="s">
        <v>11663</v>
      </c>
      <c r="E1085" t="s">
        <v>11664</v>
      </c>
      <c r="F1085" s="17" t="s">
        <v>676</v>
      </c>
      <c r="G1085">
        <v>1062520</v>
      </c>
      <c r="H1085">
        <v>215</v>
      </c>
    </row>
    <row r="1086" spans="1:8" ht="15" customHeight="1" x14ac:dyDescent="0.25">
      <c r="A1086" t="s">
        <v>3058</v>
      </c>
      <c r="B1086" t="s">
        <v>5492</v>
      </c>
      <c r="C1086" t="s">
        <v>8345</v>
      </c>
      <c r="D1086" t="s">
        <v>11666</v>
      </c>
      <c r="E1086" t="s">
        <v>11667</v>
      </c>
      <c r="F1086" s="17" t="s">
        <v>676</v>
      </c>
      <c r="G1086">
        <v>1096520</v>
      </c>
      <c r="H1086">
        <v>215</v>
      </c>
    </row>
    <row r="1087" spans="1:8" ht="15" customHeight="1" x14ac:dyDescent="0.25">
      <c r="A1087" t="s">
        <v>3059</v>
      </c>
      <c r="B1087" t="s">
        <v>5493</v>
      </c>
      <c r="C1087" t="s">
        <v>8346</v>
      </c>
      <c r="D1087" t="s">
        <v>11668</v>
      </c>
      <c r="E1087" t="s">
        <v>11669</v>
      </c>
      <c r="F1087" s="17" t="s">
        <v>676</v>
      </c>
      <c r="G1087">
        <v>1354218</v>
      </c>
      <c r="H1087">
        <v>215</v>
      </c>
    </row>
    <row r="1088" spans="1:8" ht="15" customHeight="1" x14ac:dyDescent="0.25">
      <c r="A1088" t="s">
        <v>3060</v>
      </c>
      <c r="B1088" t="s">
        <v>5494</v>
      </c>
      <c r="C1088" t="s">
        <v>8347</v>
      </c>
      <c r="D1088" t="s">
        <v>11670</v>
      </c>
      <c r="E1088" t="s">
        <v>11671</v>
      </c>
      <c r="F1088" s="17" t="s">
        <v>676</v>
      </c>
      <c r="G1088">
        <v>1429992</v>
      </c>
      <c r="H1088">
        <v>215</v>
      </c>
    </row>
    <row r="1089" spans="1:8" ht="15" customHeight="1" x14ac:dyDescent="0.25">
      <c r="A1089" t="s">
        <v>3061</v>
      </c>
      <c r="B1089" t="s">
        <v>5495</v>
      </c>
      <c r="C1089" t="s">
        <v>7378</v>
      </c>
      <c r="D1089" t="s">
        <v>11672</v>
      </c>
      <c r="E1089" t="s">
        <v>10025</v>
      </c>
      <c r="F1089" s="17" t="s">
        <v>523</v>
      </c>
      <c r="G1089">
        <v>1271345</v>
      </c>
      <c r="H1089">
        <v>215</v>
      </c>
    </row>
    <row r="1090" spans="1:8" ht="15" customHeight="1" x14ac:dyDescent="0.25">
      <c r="A1090" t="s">
        <v>3062</v>
      </c>
      <c r="B1090" t="s">
        <v>5496</v>
      </c>
      <c r="C1090" t="s">
        <v>8348</v>
      </c>
      <c r="D1090" t="s">
        <v>11673</v>
      </c>
      <c r="E1090" t="s">
        <v>10174</v>
      </c>
      <c r="F1090" s="17" t="s">
        <v>676</v>
      </c>
      <c r="G1090">
        <v>1353697</v>
      </c>
      <c r="H1090">
        <v>215</v>
      </c>
    </row>
    <row r="1091" spans="1:8" ht="15" customHeight="1" x14ac:dyDescent="0.25">
      <c r="A1091" t="s">
        <v>3063</v>
      </c>
      <c r="B1091" t="s">
        <v>5497</v>
      </c>
      <c r="C1091" t="s">
        <v>8349</v>
      </c>
      <c r="D1091" t="s">
        <v>11674</v>
      </c>
      <c r="E1091" t="s">
        <v>10185</v>
      </c>
      <c r="F1091" s="17" t="s">
        <v>676</v>
      </c>
      <c r="G1091">
        <v>1659561</v>
      </c>
      <c r="H1091">
        <v>215</v>
      </c>
    </row>
    <row r="1092" spans="1:8" ht="15" customHeight="1" x14ac:dyDescent="0.25">
      <c r="A1092" t="s">
        <v>3064</v>
      </c>
      <c r="B1092" t="s">
        <v>5498</v>
      </c>
      <c r="C1092" t="s">
        <v>8350</v>
      </c>
      <c r="D1092" t="s">
        <v>11675</v>
      </c>
      <c r="E1092" t="s">
        <v>11676</v>
      </c>
      <c r="F1092" s="17" t="s">
        <v>676</v>
      </c>
      <c r="G1092">
        <v>1096520</v>
      </c>
      <c r="H1092">
        <v>215</v>
      </c>
    </row>
    <row r="1093" spans="1:8" ht="15" customHeight="1" x14ac:dyDescent="0.25">
      <c r="A1093" t="s">
        <v>3065</v>
      </c>
      <c r="B1093" t="s">
        <v>5499</v>
      </c>
      <c r="C1093" t="s">
        <v>8351</v>
      </c>
      <c r="D1093" t="s">
        <v>11677</v>
      </c>
      <c r="E1093" t="s">
        <v>11678</v>
      </c>
      <c r="F1093" s="17" t="s">
        <v>676</v>
      </c>
      <c r="G1093">
        <v>1096520</v>
      </c>
      <c r="H1093">
        <v>215</v>
      </c>
    </row>
    <row r="1094" spans="1:8" ht="15" customHeight="1" x14ac:dyDescent="0.25">
      <c r="A1094" t="s">
        <v>3066</v>
      </c>
      <c r="B1094" t="s">
        <v>5500</v>
      </c>
      <c r="C1094" t="s">
        <v>8352</v>
      </c>
      <c r="D1094" t="s">
        <v>11679</v>
      </c>
      <c r="E1094" t="s">
        <v>11680</v>
      </c>
      <c r="F1094" s="17" t="s">
        <v>629</v>
      </c>
      <c r="G1094">
        <v>1094520</v>
      </c>
      <c r="H1094">
        <v>215</v>
      </c>
    </row>
    <row r="1095" spans="1:8" ht="15" customHeight="1" x14ac:dyDescent="0.25">
      <c r="A1095" t="s">
        <v>3067</v>
      </c>
      <c r="B1095" t="s">
        <v>5501</v>
      </c>
      <c r="C1095" t="s">
        <v>8353</v>
      </c>
      <c r="D1095" t="s">
        <v>11681</v>
      </c>
      <c r="E1095" t="s">
        <v>10714</v>
      </c>
      <c r="F1095" s="17" t="s">
        <v>676</v>
      </c>
      <c r="G1095">
        <v>1305479</v>
      </c>
      <c r="H1095">
        <v>215</v>
      </c>
    </row>
    <row r="1096" spans="1:8" ht="15" customHeight="1" x14ac:dyDescent="0.25">
      <c r="A1096" t="s">
        <v>3068</v>
      </c>
      <c r="B1096" t="s">
        <v>5502</v>
      </c>
      <c r="C1096" t="s">
        <v>8354</v>
      </c>
      <c r="D1096" t="s">
        <v>11682</v>
      </c>
      <c r="E1096" t="s">
        <v>10941</v>
      </c>
      <c r="F1096" s="17" t="s">
        <v>676</v>
      </c>
      <c r="G1096">
        <v>1385630</v>
      </c>
      <c r="H1096">
        <v>215</v>
      </c>
    </row>
    <row r="1097" spans="1:8" ht="15" customHeight="1" x14ac:dyDescent="0.25">
      <c r="A1097" t="s">
        <v>3069</v>
      </c>
      <c r="B1097" t="s">
        <v>5503</v>
      </c>
      <c r="C1097" t="s">
        <v>7378</v>
      </c>
      <c r="D1097" t="s">
        <v>10045</v>
      </c>
      <c r="E1097" t="s">
        <v>10005</v>
      </c>
      <c r="F1097" s="17" t="s">
        <v>629</v>
      </c>
      <c r="G1097">
        <v>1096520</v>
      </c>
      <c r="H1097">
        <v>215</v>
      </c>
    </row>
    <row r="1098" spans="1:8" ht="15" customHeight="1" x14ac:dyDescent="0.25">
      <c r="A1098" t="s">
        <v>3070</v>
      </c>
      <c r="B1098" t="s">
        <v>5504</v>
      </c>
      <c r="C1098" t="s">
        <v>8355</v>
      </c>
      <c r="D1098" t="s">
        <v>11683</v>
      </c>
      <c r="E1098" t="s">
        <v>11684</v>
      </c>
      <c r="F1098" s="17" t="s">
        <v>1126</v>
      </c>
      <c r="G1098">
        <v>1573040</v>
      </c>
      <c r="H1098">
        <v>215</v>
      </c>
    </row>
    <row r="1099" spans="1:8" ht="15" customHeight="1" x14ac:dyDescent="0.25">
      <c r="A1099" t="s">
        <v>3071</v>
      </c>
      <c r="B1099" t="s">
        <v>5505</v>
      </c>
      <c r="C1099" t="s">
        <v>8356</v>
      </c>
      <c r="D1099" t="s">
        <v>11685</v>
      </c>
      <c r="E1099" t="s">
        <v>11686</v>
      </c>
      <c r="F1099" s="17" t="s">
        <v>629</v>
      </c>
      <c r="G1099">
        <v>1583040</v>
      </c>
      <c r="H1099">
        <v>215</v>
      </c>
    </row>
    <row r="1100" spans="1:8" ht="15" customHeight="1" x14ac:dyDescent="0.25">
      <c r="A1100" t="s">
        <v>3072</v>
      </c>
      <c r="B1100" t="s">
        <v>5506</v>
      </c>
      <c r="C1100" t="s">
        <v>8357</v>
      </c>
      <c r="D1100" t="s">
        <v>11687</v>
      </c>
      <c r="E1100" t="s">
        <v>10005</v>
      </c>
      <c r="F1100" s="17" t="s">
        <v>629</v>
      </c>
      <c r="G1100">
        <v>1573546</v>
      </c>
      <c r="H1100">
        <v>215</v>
      </c>
    </row>
    <row r="1101" spans="1:8" ht="15" customHeight="1" x14ac:dyDescent="0.25">
      <c r="A1101" t="s">
        <v>3073</v>
      </c>
      <c r="B1101" t="s">
        <v>5507</v>
      </c>
      <c r="C1101" t="s">
        <v>8358</v>
      </c>
      <c r="D1101" t="s">
        <v>11688</v>
      </c>
      <c r="E1101" t="s">
        <v>10005</v>
      </c>
      <c r="F1101" s="17" t="s">
        <v>629</v>
      </c>
      <c r="G1101">
        <v>2018765</v>
      </c>
      <c r="H1101">
        <v>215</v>
      </c>
    </row>
    <row r="1102" spans="1:8" ht="15" customHeight="1" x14ac:dyDescent="0.25">
      <c r="A1102">
        <v>74270478</v>
      </c>
      <c r="B1102" t="s">
        <v>5508</v>
      </c>
      <c r="C1102" t="s">
        <v>8359</v>
      </c>
      <c r="D1102" t="s">
        <v>11689</v>
      </c>
      <c r="E1102" t="s">
        <v>11690</v>
      </c>
      <c r="F1102" s="17" t="s">
        <v>714</v>
      </c>
      <c r="G1102">
        <v>2522807</v>
      </c>
      <c r="H1102">
        <v>215</v>
      </c>
    </row>
    <row r="1103" spans="1:8" ht="15" customHeight="1" x14ac:dyDescent="0.25">
      <c r="A1103">
        <v>74270758</v>
      </c>
      <c r="B1103" t="s">
        <v>5509</v>
      </c>
      <c r="C1103" t="s">
        <v>7378</v>
      </c>
      <c r="D1103" t="s">
        <v>11691</v>
      </c>
      <c r="E1103" t="s">
        <v>10028</v>
      </c>
      <c r="F1103" s="17" t="s">
        <v>714</v>
      </c>
      <c r="G1103">
        <v>1681151</v>
      </c>
      <c r="H1103">
        <v>215</v>
      </c>
    </row>
    <row r="1104" spans="1:8" ht="15" customHeight="1" x14ac:dyDescent="0.25">
      <c r="A1104" t="s">
        <v>3074</v>
      </c>
      <c r="B1104" t="s">
        <v>5510</v>
      </c>
      <c r="C1104" t="s">
        <v>8360</v>
      </c>
      <c r="D1104" t="s">
        <v>11692</v>
      </c>
      <c r="E1104" t="s">
        <v>10058</v>
      </c>
      <c r="F1104" s="17" t="s">
        <v>1118</v>
      </c>
      <c r="G1104">
        <v>1096520</v>
      </c>
      <c r="H1104">
        <v>215</v>
      </c>
    </row>
    <row r="1105" spans="1:8" ht="15" customHeight="1" x14ac:dyDescent="0.25">
      <c r="A1105" t="s">
        <v>3075</v>
      </c>
      <c r="B1105" t="s">
        <v>5511</v>
      </c>
      <c r="C1105" t="s">
        <v>8361</v>
      </c>
      <c r="D1105" t="s">
        <v>11693</v>
      </c>
      <c r="E1105" t="s">
        <v>11694</v>
      </c>
      <c r="F1105" s="17" t="s">
        <v>676</v>
      </c>
      <c r="G1105">
        <v>1000041</v>
      </c>
      <c r="H1105">
        <v>215</v>
      </c>
    </row>
    <row r="1106" spans="1:8" ht="15" customHeight="1" x14ac:dyDescent="0.25">
      <c r="A1106">
        <v>74320166</v>
      </c>
      <c r="B1106" t="s">
        <v>5512</v>
      </c>
      <c r="C1106" t="s">
        <v>8362</v>
      </c>
      <c r="D1106" t="s">
        <v>11695</v>
      </c>
      <c r="E1106" t="s">
        <v>10006</v>
      </c>
      <c r="F1106" s="17" t="s">
        <v>714</v>
      </c>
      <c r="G1106">
        <v>1512521</v>
      </c>
      <c r="H1106">
        <v>215</v>
      </c>
    </row>
    <row r="1107" spans="1:8" ht="15" customHeight="1" x14ac:dyDescent="0.25">
      <c r="A1107" t="s">
        <v>3076</v>
      </c>
      <c r="B1107" t="s">
        <v>5513</v>
      </c>
      <c r="C1107" t="s">
        <v>8363</v>
      </c>
      <c r="D1107" t="s">
        <v>11696</v>
      </c>
      <c r="E1107" t="s">
        <v>11697</v>
      </c>
      <c r="F1107" s="17" t="s">
        <v>872</v>
      </c>
      <c r="G1107">
        <v>1512521</v>
      </c>
      <c r="H1107">
        <v>215</v>
      </c>
    </row>
    <row r="1108" spans="1:8" ht="15" customHeight="1" x14ac:dyDescent="0.25">
      <c r="A1108">
        <v>74321572</v>
      </c>
      <c r="B1108" t="s">
        <v>5514</v>
      </c>
      <c r="C1108" t="s">
        <v>8364</v>
      </c>
      <c r="D1108" t="s">
        <v>11698</v>
      </c>
      <c r="E1108" t="s">
        <v>10510</v>
      </c>
      <c r="F1108" s="17" t="s">
        <v>730</v>
      </c>
      <c r="G1108">
        <v>1835731</v>
      </c>
      <c r="H1108">
        <v>215</v>
      </c>
    </row>
    <row r="1109" spans="1:8" ht="15" customHeight="1" x14ac:dyDescent="0.25">
      <c r="A1109" t="s">
        <v>3077</v>
      </c>
      <c r="B1109" t="s">
        <v>5515</v>
      </c>
      <c r="C1109" t="s">
        <v>8365</v>
      </c>
      <c r="D1109" t="s">
        <v>11699</v>
      </c>
      <c r="E1109" t="s">
        <v>10046</v>
      </c>
      <c r="F1109" s="17" t="s">
        <v>629</v>
      </c>
      <c r="G1109">
        <v>1596597</v>
      </c>
      <c r="H1109">
        <v>215</v>
      </c>
    </row>
    <row r="1110" spans="1:8" ht="15" customHeight="1" x14ac:dyDescent="0.25">
      <c r="A1110">
        <v>74337673</v>
      </c>
      <c r="B1110" t="s">
        <v>5516</v>
      </c>
      <c r="C1110" t="s">
        <v>7378</v>
      </c>
      <c r="D1110" t="s">
        <v>11701</v>
      </c>
      <c r="E1110" t="s">
        <v>10028</v>
      </c>
      <c r="F1110" s="17" t="s">
        <v>714</v>
      </c>
      <c r="G1110">
        <v>2970555</v>
      </c>
      <c r="H1110">
        <v>215</v>
      </c>
    </row>
    <row r="1111" spans="1:8" ht="15" customHeight="1" x14ac:dyDescent="0.25">
      <c r="A1111" t="s">
        <v>3078</v>
      </c>
      <c r="B1111" t="s">
        <v>5517</v>
      </c>
      <c r="C1111" t="s">
        <v>8366</v>
      </c>
      <c r="D1111" t="s">
        <v>11702</v>
      </c>
      <c r="E1111" t="s">
        <v>10325</v>
      </c>
      <c r="F1111" s="17" t="s">
        <v>629</v>
      </c>
      <c r="G1111">
        <v>1096520</v>
      </c>
      <c r="H1111">
        <v>215</v>
      </c>
    </row>
    <row r="1112" spans="1:8" ht="15" customHeight="1" x14ac:dyDescent="0.25">
      <c r="A1112" t="s">
        <v>3079</v>
      </c>
      <c r="B1112" t="s">
        <v>5518</v>
      </c>
      <c r="C1112" t="s">
        <v>8367</v>
      </c>
      <c r="D1112" t="s">
        <v>10898</v>
      </c>
      <c r="E1112" t="s">
        <v>10005</v>
      </c>
      <c r="F1112" s="17" t="s">
        <v>629</v>
      </c>
      <c r="G1112">
        <v>2903159</v>
      </c>
      <c r="H1112">
        <v>215</v>
      </c>
    </row>
    <row r="1113" spans="1:8" ht="15" customHeight="1" x14ac:dyDescent="0.25">
      <c r="A1113" t="s">
        <v>3080</v>
      </c>
      <c r="B1113" t="s">
        <v>5519</v>
      </c>
      <c r="C1113" t="s">
        <v>8368</v>
      </c>
      <c r="D1113" t="s">
        <v>11703</v>
      </c>
      <c r="E1113" t="s">
        <v>11704</v>
      </c>
      <c r="F1113" s="17" t="s">
        <v>629</v>
      </c>
      <c r="G1113">
        <v>1596040</v>
      </c>
      <c r="H1113">
        <v>215</v>
      </c>
    </row>
    <row r="1114" spans="1:8" ht="15" customHeight="1" x14ac:dyDescent="0.25">
      <c r="A1114" t="s">
        <v>3081</v>
      </c>
      <c r="B1114" t="s">
        <v>5520</v>
      </c>
      <c r="C1114" t="s">
        <v>8369</v>
      </c>
      <c r="D1114" t="s">
        <v>11705</v>
      </c>
      <c r="E1114" t="s">
        <v>10121</v>
      </c>
      <c r="F1114" s="17" t="s">
        <v>629</v>
      </c>
      <c r="G1114">
        <v>1096570</v>
      </c>
      <c r="H1114">
        <v>215</v>
      </c>
    </row>
    <row r="1115" spans="1:8" ht="15" customHeight="1" x14ac:dyDescent="0.25">
      <c r="A1115" t="s">
        <v>3082</v>
      </c>
      <c r="B1115" t="s">
        <v>5521</v>
      </c>
      <c r="C1115" t="s">
        <v>8370</v>
      </c>
      <c r="D1115" t="s">
        <v>11706</v>
      </c>
      <c r="E1115" t="s">
        <v>11707</v>
      </c>
      <c r="F1115" s="17" t="s">
        <v>629</v>
      </c>
      <c r="G1115">
        <v>1338040</v>
      </c>
      <c r="H1115">
        <v>215</v>
      </c>
    </row>
    <row r="1116" spans="1:8" ht="15" customHeight="1" x14ac:dyDescent="0.25">
      <c r="A1116" t="s">
        <v>3083</v>
      </c>
      <c r="B1116" t="s">
        <v>5522</v>
      </c>
      <c r="C1116" t="s">
        <v>8371</v>
      </c>
      <c r="D1116" t="s">
        <v>11708</v>
      </c>
      <c r="E1116" t="s">
        <v>11709</v>
      </c>
      <c r="F1116" s="17" t="s">
        <v>872</v>
      </c>
      <c r="G1116">
        <v>1222647</v>
      </c>
      <c r="H1116">
        <v>215</v>
      </c>
    </row>
    <row r="1117" spans="1:8" ht="15" customHeight="1" x14ac:dyDescent="0.25">
      <c r="A1117" t="s">
        <v>3084</v>
      </c>
      <c r="B1117" t="s">
        <v>5523</v>
      </c>
      <c r="C1117" t="s">
        <v>8372</v>
      </c>
      <c r="D1117" t="s">
        <v>11710</v>
      </c>
      <c r="E1117" t="s">
        <v>10258</v>
      </c>
      <c r="F1117" s="17" t="s">
        <v>523</v>
      </c>
      <c r="G1117">
        <v>1496040</v>
      </c>
      <c r="H1117">
        <v>215</v>
      </c>
    </row>
    <row r="1118" spans="1:8" ht="15" customHeight="1" x14ac:dyDescent="0.25">
      <c r="A1118" t="s">
        <v>3085</v>
      </c>
      <c r="B1118" t="s">
        <v>5524</v>
      </c>
      <c r="C1118" t="s">
        <v>8373</v>
      </c>
      <c r="D1118" t="s">
        <v>11711</v>
      </c>
      <c r="E1118" t="s">
        <v>10006</v>
      </c>
      <c r="F1118" s="17" t="s">
        <v>523</v>
      </c>
      <c r="G1118">
        <v>1271345</v>
      </c>
      <c r="H1118">
        <v>215</v>
      </c>
    </row>
    <row r="1119" spans="1:8" ht="15" customHeight="1" x14ac:dyDescent="0.25">
      <c r="A1119" t="s">
        <v>3086</v>
      </c>
      <c r="B1119" t="s">
        <v>5525</v>
      </c>
      <c r="C1119" t="s">
        <v>8374</v>
      </c>
      <c r="D1119" t="s">
        <v>11712</v>
      </c>
      <c r="E1119" t="s">
        <v>10025</v>
      </c>
      <c r="F1119" s="17" t="s">
        <v>523</v>
      </c>
      <c r="G1119">
        <v>1096520</v>
      </c>
      <c r="H1119">
        <v>215</v>
      </c>
    </row>
    <row r="1120" spans="1:8" ht="15" customHeight="1" x14ac:dyDescent="0.25">
      <c r="A1120" t="s">
        <v>3087</v>
      </c>
      <c r="B1120" t="s">
        <v>5526</v>
      </c>
      <c r="C1120" t="s">
        <v>8375</v>
      </c>
      <c r="D1120" t="s">
        <v>11713</v>
      </c>
      <c r="E1120" t="s">
        <v>10006</v>
      </c>
      <c r="F1120" s="17" t="s">
        <v>523</v>
      </c>
      <c r="G1120">
        <v>2048048</v>
      </c>
      <c r="H1120">
        <v>215</v>
      </c>
    </row>
    <row r="1121" spans="1:8" ht="15" customHeight="1" x14ac:dyDescent="0.25">
      <c r="A1121" t="s">
        <v>3088</v>
      </c>
      <c r="B1121" t="s">
        <v>5527</v>
      </c>
      <c r="C1121" t="s">
        <v>8376</v>
      </c>
      <c r="D1121" t="s">
        <v>11714</v>
      </c>
      <c r="E1121" t="s">
        <v>10006</v>
      </c>
      <c r="F1121" s="17" t="s">
        <v>523</v>
      </c>
      <c r="G1121">
        <v>1038528</v>
      </c>
      <c r="H1121">
        <v>215</v>
      </c>
    </row>
    <row r="1122" spans="1:8" ht="15" customHeight="1" x14ac:dyDescent="0.25">
      <c r="A1122">
        <v>74358201</v>
      </c>
      <c r="B1122" t="s">
        <v>5528</v>
      </c>
      <c r="C1122" t="s">
        <v>8377</v>
      </c>
      <c r="D1122" t="s">
        <v>11715</v>
      </c>
      <c r="E1122" t="s">
        <v>10043</v>
      </c>
      <c r="F1122" s="17" t="s">
        <v>714</v>
      </c>
      <c r="G1122">
        <v>1587311</v>
      </c>
      <c r="H1122">
        <v>215</v>
      </c>
    </row>
    <row r="1123" spans="1:8" ht="15" customHeight="1" x14ac:dyDescent="0.25">
      <c r="A1123" t="s">
        <v>3089</v>
      </c>
      <c r="B1123" t="s">
        <v>5529</v>
      </c>
      <c r="C1123" t="s">
        <v>8378</v>
      </c>
      <c r="D1123" t="s">
        <v>11716</v>
      </c>
      <c r="E1123" t="s">
        <v>10006</v>
      </c>
      <c r="F1123" s="17" t="s">
        <v>523</v>
      </c>
      <c r="G1123">
        <v>1096520</v>
      </c>
      <c r="H1123">
        <v>215</v>
      </c>
    </row>
    <row r="1124" spans="1:8" ht="15" customHeight="1" x14ac:dyDescent="0.25">
      <c r="A1124" t="s">
        <v>3090</v>
      </c>
      <c r="B1124" t="s">
        <v>5530</v>
      </c>
      <c r="C1124" t="s">
        <v>8379</v>
      </c>
      <c r="D1124" t="s">
        <v>11717</v>
      </c>
      <c r="E1124" t="s">
        <v>10006</v>
      </c>
      <c r="F1124" s="17" t="s">
        <v>523</v>
      </c>
      <c r="G1124">
        <v>1581048</v>
      </c>
      <c r="H1124">
        <v>215</v>
      </c>
    </row>
    <row r="1125" spans="1:8" ht="15" customHeight="1" x14ac:dyDescent="0.25">
      <c r="A1125" t="s">
        <v>3091</v>
      </c>
      <c r="B1125" t="s">
        <v>5531</v>
      </c>
      <c r="C1125" t="s">
        <v>8380</v>
      </c>
      <c r="D1125" t="s">
        <v>11718</v>
      </c>
      <c r="E1125" t="s">
        <v>10006</v>
      </c>
      <c r="F1125" s="17" t="s">
        <v>523</v>
      </c>
      <c r="G1125">
        <v>1868303</v>
      </c>
      <c r="H1125">
        <v>215</v>
      </c>
    </row>
    <row r="1126" spans="1:8" ht="15" customHeight="1" x14ac:dyDescent="0.25">
      <c r="A1126" t="s">
        <v>3092</v>
      </c>
      <c r="B1126" t="s">
        <v>5532</v>
      </c>
      <c r="C1126" t="s">
        <v>8381</v>
      </c>
      <c r="D1126" t="s">
        <v>11719</v>
      </c>
      <c r="E1126" t="s">
        <v>10006</v>
      </c>
      <c r="F1126" s="17" t="s">
        <v>523</v>
      </c>
      <c r="G1126">
        <v>1596555</v>
      </c>
      <c r="H1126">
        <v>215</v>
      </c>
    </row>
    <row r="1127" spans="1:8" ht="15" customHeight="1" x14ac:dyDescent="0.25">
      <c r="A1127">
        <v>74360200</v>
      </c>
      <c r="B1127" t="s">
        <v>5533</v>
      </c>
      <c r="C1127" t="s">
        <v>8382</v>
      </c>
      <c r="D1127" t="s">
        <v>11720</v>
      </c>
      <c r="E1127" t="s">
        <v>11721</v>
      </c>
      <c r="F1127" s="17" t="s">
        <v>730</v>
      </c>
      <c r="G1127">
        <v>2353429</v>
      </c>
      <c r="H1127">
        <v>215</v>
      </c>
    </row>
    <row r="1128" spans="1:8" ht="15" customHeight="1" x14ac:dyDescent="0.25">
      <c r="A1128">
        <v>74365754</v>
      </c>
      <c r="B1128" t="s">
        <v>5534</v>
      </c>
      <c r="C1128" t="s">
        <v>8383</v>
      </c>
      <c r="D1128" t="s">
        <v>11722</v>
      </c>
      <c r="E1128" t="s">
        <v>10006</v>
      </c>
      <c r="F1128" s="17" t="s">
        <v>730</v>
      </c>
      <c r="G1128">
        <v>1512521</v>
      </c>
      <c r="H1128">
        <v>215</v>
      </c>
    </row>
    <row r="1129" spans="1:8" ht="15" customHeight="1" x14ac:dyDescent="0.25">
      <c r="A1129">
        <v>74370050</v>
      </c>
      <c r="B1129" t="s">
        <v>5535</v>
      </c>
      <c r="C1129" t="s">
        <v>7378</v>
      </c>
      <c r="D1129" t="s">
        <v>11723</v>
      </c>
      <c r="E1129" t="s">
        <v>10246</v>
      </c>
      <c r="F1129" s="17" t="s">
        <v>714</v>
      </c>
      <c r="G1129">
        <v>1975227</v>
      </c>
      <c r="H1129">
        <v>215</v>
      </c>
    </row>
    <row r="1130" spans="1:8" ht="15" customHeight="1" x14ac:dyDescent="0.25">
      <c r="A1130">
        <v>74370980</v>
      </c>
      <c r="B1130" t="s">
        <v>5536</v>
      </c>
      <c r="C1130" t="s">
        <v>7378</v>
      </c>
      <c r="D1130" t="s">
        <v>11724</v>
      </c>
      <c r="E1130" t="s">
        <v>11725</v>
      </c>
      <c r="F1130" s="17" t="s">
        <v>730</v>
      </c>
      <c r="G1130">
        <v>1694143</v>
      </c>
      <c r="H1130">
        <v>215</v>
      </c>
    </row>
    <row r="1131" spans="1:8" ht="15" customHeight="1" x14ac:dyDescent="0.25">
      <c r="A1131">
        <v>74371675</v>
      </c>
      <c r="B1131" t="s">
        <v>5537</v>
      </c>
      <c r="C1131" t="s">
        <v>8384</v>
      </c>
      <c r="D1131" t="s">
        <v>11726</v>
      </c>
      <c r="E1131" t="s">
        <v>10339</v>
      </c>
      <c r="F1131" s="17" t="s">
        <v>730</v>
      </c>
      <c r="G1131">
        <v>1523317</v>
      </c>
      <c r="H1131">
        <v>215</v>
      </c>
    </row>
    <row r="1132" spans="1:8" ht="15" customHeight="1" x14ac:dyDescent="0.25">
      <c r="A1132">
        <v>74371843</v>
      </c>
      <c r="B1132" t="s">
        <v>5538</v>
      </c>
      <c r="C1132" t="s">
        <v>8385</v>
      </c>
      <c r="D1132" t="s">
        <v>11727</v>
      </c>
      <c r="E1132" t="s">
        <v>11728</v>
      </c>
      <c r="F1132" s="17" t="s">
        <v>714</v>
      </c>
      <c r="G1132">
        <v>2782142</v>
      </c>
      <c r="H1132">
        <v>215</v>
      </c>
    </row>
    <row r="1133" spans="1:8" ht="15" customHeight="1" x14ac:dyDescent="0.25">
      <c r="A1133">
        <v>74372580</v>
      </c>
      <c r="B1133" t="s">
        <v>5539</v>
      </c>
      <c r="C1133" t="s">
        <v>7378</v>
      </c>
      <c r="D1133" t="s">
        <v>11729</v>
      </c>
      <c r="E1133" t="s">
        <v>10027</v>
      </c>
      <c r="F1133" s="17" t="s">
        <v>730</v>
      </c>
      <c r="G1133">
        <v>1469561</v>
      </c>
      <c r="H1133">
        <v>215</v>
      </c>
    </row>
    <row r="1134" spans="1:8" ht="15" customHeight="1" x14ac:dyDescent="0.25">
      <c r="A1134">
        <v>74374297</v>
      </c>
      <c r="B1134" t="s">
        <v>5540</v>
      </c>
      <c r="C1134" t="s">
        <v>8386</v>
      </c>
      <c r="D1134" t="s">
        <v>11730</v>
      </c>
      <c r="E1134" t="s">
        <v>10006</v>
      </c>
      <c r="F1134" s="17" t="s">
        <v>730</v>
      </c>
      <c r="G1134">
        <v>1512546</v>
      </c>
      <c r="H1134">
        <v>215</v>
      </c>
    </row>
    <row r="1135" spans="1:8" ht="15" customHeight="1" x14ac:dyDescent="0.25">
      <c r="A1135">
        <v>74376096</v>
      </c>
      <c r="B1135" t="s">
        <v>5541</v>
      </c>
      <c r="C1135" t="s">
        <v>8387</v>
      </c>
      <c r="D1135" t="s">
        <v>11732</v>
      </c>
      <c r="E1135" t="s">
        <v>10006</v>
      </c>
      <c r="F1135" s="17" t="s">
        <v>730</v>
      </c>
      <c r="G1135">
        <v>2432949</v>
      </c>
      <c r="H1135">
        <v>215</v>
      </c>
    </row>
    <row r="1136" spans="1:8" ht="15" customHeight="1" x14ac:dyDescent="0.25">
      <c r="A1136">
        <v>74378778</v>
      </c>
      <c r="B1136" t="s">
        <v>5542</v>
      </c>
      <c r="C1136" t="s">
        <v>8388</v>
      </c>
      <c r="D1136" t="s">
        <v>11733</v>
      </c>
      <c r="E1136" t="s">
        <v>11734</v>
      </c>
      <c r="F1136" s="17" t="s">
        <v>730</v>
      </c>
      <c r="G1136">
        <v>1970561</v>
      </c>
      <c r="H1136">
        <v>215</v>
      </c>
    </row>
    <row r="1137" spans="1:8" ht="15" customHeight="1" x14ac:dyDescent="0.25">
      <c r="A1137">
        <v>74378814</v>
      </c>
      <c r="B1137" t="s">
        <v>5543</v>
      </c>
      <c r="C1137" t="s">
        <v>8389</v>
      </c>
      <c r="D1137" t="s">
        <v>11735</v>
      </c>
      <c r="E1137" t="s">
        <v>11736</v>
      </c>
      <c r="F1137" s="17" t="s">
        <v>730</v>
      </c>
      <c r="G1137">
        <v>4770327</v>
      </c>
      <c r="H1137">
        <v>215</v>
      </c>
    </row>
    <row r="1138" spans="1:8" ht="15" customHeight="1" x14ac:dyDescent="0.25">
      <c r="A1138" t="s">
        <v>3093</v>
      </c>
      <c r="B1138" t="s">
        <v>5544</v>
      </c>
      <c r="C1138" t="s">
        <v>7378</v>
      </c>
      <c r="D1138" t="s">
        <v>11737</v>
      </c>
      <c r="E1138" t="s">
        <v>10005</v>
      </c>
      <c r="F1138" s="17" t="s">
        <v>629</v>
      </c>
      <c r="G1138">
        <v>1094520</v>
      </c>
      <c r="H1138">
        <v>215</v>
      </c>
    </row>
    <row r="1139" spans="1:8" ht="15" customHeight="1" x14ac:dyDescent="0.25">
      <c r="A1139">
        <v>74378986</v>
      </c>
      <c r="B1139" t="s">
        <v>5545</v>
      </c>
      <c r="C1139" t="s">
        <v>8390</v>
      </c>
      <c r="D1139" t="s">
        <v>11738</v>
      </c>
      <c r="E1139" t="s">
        <v>10016</v>
      </c>
      <c r="F1139" s="17" t="s">
        <v>730</v>
      </c>
      <c r="G1139">
        <v>2335210</v>
      </c>
      <c r="H1139">
        <v>215</v>
      </c>
    </row>
    <row r="1140" spans="1:8" ht="15" customHeight="1" x14ac:dyDescent="0.25">
      <c r="A1140">
        <v>74378999</v>
      </c>
      <c r="B1140" t="s">
        <v>5546</v>
      </c>
      <c r="C1140" t="s">
        <v>7378</v>
      </c>
      <c r="D1140" t="s">
        <v>11739</v>
      </c>
      <c r="E1140" t="s">
        <v>10027</v>
      </c>
      <c r="F1140" s="17" t="s">
        <v>730</v>
      </c>
      <c r="G1140">
        <v>1933252</v>
      </c>
      <c r="H1140">
        <v>215</v>
      </c>
    </row>
    <row r="1141" spans="1:8" ht="15" customHeight="1" x14ac:dyDescent="0.25">
      <c r="A1141">
        <v>74379795</v>
      </c>
      <c r="B1141" t="s">
        <v>5547</v>
      </c>
      <c r="C1141" t="s">
        <v>8391</v>
      </c>
      <c r="D1141" t="s">
        <v>11740</v>
      </c>
      <c r="E1141" t="s">
        <v>10006</v>
      </c>
      <c r="F1141" s="17" t="s">
        <v>730</v>
      </c>
      <c r="G1141">
        <v>1572571</v>
      </c>
      <c r="H1141">
        <v>215</v>
      </c>
    </row>
    <row r="1142" spans="1:8" ht="15" customHeight="1" x14ac:dyDescent="0.25">
      <c r="A1142">
        <v>74389955</v>
      </c>
      <c r="B1142" t="s">
        <v>5548</v>
      </c>
      <c r="C1142" t="s">
        <v>8392</v>
      </c>
      <c r="D1142" t="s">
        <v>11741</v>
      </c>
      <c r="E1142" t="s">
        <v>10027</v>
      </c>
      <c r="F1142" s="17" t="s">
        <v>730</v>
      </c>
      <c r="G1142">
        <v>2282320</v>
      </c>
      <c r="H1142">
        <v>215</v>
      </c>
    </row>
    <row r="1143" spans="1:8" ht="15" customHeight="1" x14ac:dyDescent="0.25">
      <c r="A1143">
        <v>74433781</v>
      </c>
      <c r="B1143" t="s">
        <v>5549</v>
      </c>
      <c r="C1143" t="s">
        <v>8393</v>
      </c>
      <c r="D1143" t="s">
        <v>11742</v>
      </c>
      <c r="E1143" t="s">
        <v>10043</v>
      </c>
      <c r="F1143" s="17" t="s">
        <v>714</v>
      </c>
      <c r="G1143">
        <v>2345025</v>
      </c>
      <c r="H1143">
        <v>215</v>
      </c>
    </row>
    <row r="1144" spans="1:8" ht="15" customHeight="1" x14ac:dyDescent="0.25">
      <c r="A1144">
        <v>74433787</v>
      </c>
      <c r="B1144" t="s">
        <v>5550</v>
      </c>
      <c r="C1144" t="s">
        <v>8394</v>
      </c>
      <c r="D1144" t="s">
        <v>11743</v>
      </c>
      <c r="E1144" t="s">
        <v>11744</v>
      </c>
      <c r="F1144" s="17" t="s">
        <v>730</v>
      </c>
      <c r="G1144">
        <v>1621561</v>
      </c>
      <c r="H1144">
        <v>215</v>
      </c>
    </row>
    <row r="1145" spans="1:8" ht="15" customHeight="1" x14ac:dyDescent="0.25">
      <c r="A1145">
        <v>74436246</v>
      </c>
      <c r="B1145" t="s">
        <v>5551</v>
      </c>
      <c r="C1145" t="s">
        <v>8395</v>
      </c>
      <c r="D1145" t="s">
        <v>11745</v>
      </c>
      <c r="E1145" t="s">
        <v>10006</v>
      </c>
      <c r="F1145" s="17" t="s">
        <v>1343</v>
      </c>
      <c r="G1145">
        <v>1271344</v>
      </c>
      <c r="H1145">
        <v>215</v>
      </c>
    </row>
    <row r="1146" spans="1:8" ht="15" customHeight="1" x14ac:dyDescent="0.25">
      <c r="A1146" t="s">
        <v>3094</v>
      </c>
      <c r="B1146" t="s">
        <v>5552</v>
      </c>
      <c r="C1146" t="s">
        <v>8396</v>
      </c>
      <c r="D1146" t="s">
        <v>11746</v>
      </c>
      <c r="E1146" t="s">
        <v>11747</v>
      </c>
      <c r="F1146" s="17" t="s">
        <v>1118</v>
      </c>
      <c r="G1146">
        <v>1311966</v>
      </c>
      <c r="H1146">
        <v>215</v>
      </c>
    </row>
    <row r="1147" spans="1:8" ht="15" customHeight="1" x14ac:dyDescent="0.25">
      <c r="A1147" t="s">
        <v>3095</v>
      </c>
      <c r="B1147" t="s">
        <v>5553</v>
      </c>
      <c r="C1147" t="s">
        <v>8397</v>
      </c>
      <c r="D1147" t="s">
        <v>11748</v>
      </c>
      <c r="E1147" t="s">
        <v>11749</v>
      </c>
      <c r="F1147" s="17" t="s">
        <v>872</v>
      </c>
      <c r="G1147">
        <v>1242773</v>
      </c>
      <c r="H1147">
        <v>215</v>
      </c>
    </row>
    <row r="1148" spans="1:8" ht="15" customHeight="1" x14ac:dyDescent="0.25">
      <c r="A1148" t="s">
        <v>3096</v>
      </c>
      <c r="B1148" t="s">
        <v>5554</v>
      </c>
      <c r="C1148" t="s">
        <v>8398</v>
      </c>
      <c r="D1148" t="s">
        <v>11750</v>
      </c>
      <c r="E1148" t="s">
        <v>868</v>
      </c>
      <c r="F1148" s="17" t="s">
        <v>872</v>
      </c>
      <c r="G1148">
        <v>1480561</v>
      </c>
      <c r="H1148">
        <v>215</v>
      </c>
    </row>
    <row r="1149" spans="1:8" ht="15" customHeight="1" x14ac:dyDescent="0.25">
      <c r="A1149" t="s">
        <v>3097</v>
      </c>
      <c r="B1149" t="s">
        <v>5555</v>
      </c>
      <c r="C1149" t="s">
        <v>8399</v>
      </c>
      <c r="D1149" t="s">
        <v>11751</v>
      </c>
      <c r="E1149" t="s">
        <v>11752</v>
      </c>
      <c r="F1149" s="17" t="s">
        <v>872</v>
      </c>
      <c r="G1149">
        <v>1510040</v>
      </c>
      <c r="H1149">
        <v>215</v>
      </c>
    </row>
    <row r="1150" spans="1:8" ht="15" customHeight="1" x14ac:dyDescent="0.25">
      <c r="A1150">
        <v>74755073</v>
      </c>
      <c r="B1150" t="s">
        <v>5556</v>
      </c>
      <c r="C1150" t="s">
        <v>8400</v>
      </c>
      <c r="D1150" t="s">
        <v>11753</v>
      </c>
      <c r="E1150" t="s">
        <v>11754</v>
      </c>
      <c r="F1150" s="17" t="s">
        <v>714</v>
      </c>
      <c r="G1150">
        <v>2601142</v>
      </c>
      <c r="H1150">
        <v>215</v>
      </c>
    </row>
    <row r="1151" spans="1:8" ht="15" customHeight="1" x14ac:dyDescent="0.25">
      <c r="A1151">
        <v>74755567</v>
      </c>
      <c r="B1151" t="s">
        <v>5557</v>
      </c>
      <c r="C1151" t="s">
        <v>7378</v>
      </c>
      <c r="D1151" t="s">
        <v>11755</v>
      </c>
      <c r="E1151" t="s">
        <v>10028</v>
      </c>
      <c r="F1151" s="17" t="s">
        <v>714</v>
      </c>
      <c r="G1151">
        <v>2234560</v>
      </c>
      <c r="H1151">
        <v>215</v>
      </c>
    </row>
    <row r="1152" spans="1:8" ht="15" customHeight="1" x14ac:dyDescent="0.25">
      <c r="A1152" t="s">
        <v>3098</v>
      </c>
      <c r="B1152" t="s">
        <v>5558</v>
      </c>
      <c r="C1152" t="s">
        <v>8401</v>
      </c>
      <c r="D1152" t="s">
        <v>11756</v>
      </c>
      <c r="E1152" t="s">
        <v>11757</v>
      </c>
      <c r="F1152" s="17" t="s">
        <v>872</v>
      </c>
      <c r="G1152">
        <v>1679748</v>
      </c>
      <c r="H1152">
        <v>215</v>
      </c>
    </row>
    <row r="1153" spans="1:8" ht="15" customHeight="1" x14ac:dyDescent="0.25">
      <c r="A1153" t="s">
        <v>3099</v>
      </c>
      <c r="B1153" t="s">
        <v>5559</v>
      </c>
      <c r="C1153" t="s">
        <v>8402</v>
      </c>
      <c r="D1153" t="s">
        <v>11758</v>
      </c>
      <c r="E1153" t="s">
        <v>11759</v>
      </c>
      <c r="F1153" s="17" t="s">
        <v>872</v>
      </c>
      <c r="G1153">
        <v>1587311</v>
      </c>
      <c r="H1153">
        <v>215</v>
      </c>
    </row>
    <row r="1154" spans="1:8" ht="15" customHeight="1" x14ac:dyDescent="0.25">
      <c r="A1154" t="s">
        <v>3100</v>
      </c>
      <c r="B1154" t="s">
        <v>5560</v>
      </c>
      <c r="C1154" t="s">
        <v>8403</v>
      </c>
      <c r="D1154" t="s">
        <v>11760</v>
      </c>
      <c r="E1154" t="s">
        <v>10238</v>
      </c>
      <c r="F1154" s="17" t="s">
        <v>872</v>
      </c>
      <c r="G1154">
        <v>1096570</v>
      </c>
      <c r="H1154">
        <v>215</v>
      </c>
    </row>
    <row r="1155" spans="1:8" ht="15" customHeight="1" x14ac:dyDescent="0.25">
      <c r="A1155" t="s">
        <v>3101</v>
      </c>
      <c r="B1155" t="s">
        <v>5561</v>
      </c>
      <c r="C1155" t="s">
        <v>8404</v>
      </c>
      <c r="D1155" t="s">
        <v>11761</v>
      </c>
      <c r="E1155" t="s">
        <v>11762</v>
      </c>
      <c r="F1155" s="17" t="s">
        <v>872</v>
      </c>
      <c r="G1155">
        <v>2288873</v>
      </c>
      <c r="H1155">
        <v>215</v>
      </c>
    </row>
    <row r="1156" spans="1:8" ht="15" customHeight="1" x14ac:dyDescent="0.25">
      <c r="A1156" t="s">
        <v>3102</v>
      </c>
      <c r="B1156" t="s">
        <v>5562</v>
      </c>
      <c r="C1156" t="s">
        <v>8405</v>
      </c>
      <c r="D1156" t="s">
        <v>11763</v>
      </c>
      <c r="E1156" t="s">
        <v>11764</v>
      </c>
      <c r="F1156" s="17" t="s">
        <v>872</v>
      </c>
      <c r="G1156">
        <v>1096520</v>
      </c>
      <c r="H1156">
        <v>215</v>
      </c>
    </row>
    <row r="1157" spans="1:8" ht="15" customHeight="1" x14ac:dyDescent="0.25">
      <c r="A1157" t="s">
        <v>3103</v>
      </c>
      <c r="B1157" t="s">
        <v>5563</v>
      </c>
      <c r="C1157" t="s">
        <v>8406</v>
      </c>
      <c r="D1157" t="s">
        <v>11765</v>
      </c>
      <c r="E1157" t="s">
        <v>11766</v>
      </c>
      <c r="F1157" s="17" t="s">
        <v>1118</v>
      </c>
      <c r="G1157">
        <v>1573546</v>
      </c>
      <c r="H1157">
        <v>215</v>
      </c>
    </row>
    <row r="1158" spans="1:8" ht="15" customHeight="1" x14ac:dyDescent="0.25">
      <c r="A1158" t="s">
        <v>3104</v>
      </c>
      <c r="B1158" t="s">
        <v>5564</v>
      </c>
      <c r="C1158" t="s">
        <v>8407</v>
      </c>
      <c r="D1158" t="s">
        <v>11767</v>
      </c>
      <c r="E1158" t="s">
        <v>11768</v>
      </c>
      <c r="F1158" s="17" t="s">
        <v>872</v>
      </c>
      <c r="G1158">
        <v>1468040</v>
      </c>
      <c r="H1158">
        <v>215</v>
      </c>
    </row>
    <row r="1159" spans="1:8" ht="15" customHeight="1" x14ac:dyDescent="0.25">
      <c r="A1159" t="s">
        <v>3105</v>
      </c>
      <c r="B1159" t="s">
        <v>5565</v>
      </c>
      <c r="C1159" t="s">
        <v>8408</v>
      </c>
      <c r="D1159" t="s">
        <v>11769</v>
      </c>
      <c r="E1159" t="s">
        <v>11770</v>
      </c>
      <c r="F1159" s="17" t="s">
        <v>872</v>
      </c>
      <c r="G1159">
        <v>1304958</v>
      </c>
      <c r="H1159">
        <v>215</v>
      </c>
    </row>
    <row r="1160" spans="1:8" ht="15" customHeight="1" x14ac:dyDescent="0.25">
      <c r="A1160" t="s">
        <v>3106</v>
      </c>
      <c r="B1160" t="s">
        <v>5566</v>
      </c>
      <c r="C1160" t="s">
        <v>8409</v>
      </c>
      <c r="D1160" t="s">
        <v>11771</v>
      </c>
      <c r="E1160" t="s">
        <v>10152</v>
      </c>
      <c r="F1160" s="17" t="s">
        <v>872</v>
      </c>
      <c r="G1160">
        <v>1043528</v>
      </c>
      <c r="H1160">
        <v>215</v>
      </c>
    </row>
    <row r="1161" spans="1:8" ht="15" customHeight="1" x14ac:dyDescent="0.25">
      <c r="A1161" t="s">
        <v>3107</v>
      </c>
      <c r="B1161" t="s">
        <v>5567</v>
      </c>
      <c r="C1161" t="s">
        <v>8410</v>
      </c>
      <c r="D1161" t="s">
        <v>11772</v>
      </c>
      <c r="E1161" t="s">
        <v>11773</v>
      </c>
      <c r="F1161" s="17" t="s">
        <v>872</v>
      </c>
      <c r="G1161">
        <v>2396554</v>
      </c>
      <c r="H1161">
        <v>215</v>
      </c>
    </row>
    <row r="1162" spans="1:8" ht="15" customHeight="1" x14ac:dyDescent="0.25">
      <c r="A1162" t="s">
        <v>3108</v>
      </c>
      <c r="B1162" t="s">
        <v>5568</v>
      </c>
      <c r="C1162" t="s">
        <v>8411</v>
      </c>
      <c r="D1162" t="s">
        <v>11774</v>
      </c>
      <c r="E1162" t="s">
        <v>11775</v>
      </c>
      <c r="F1162" s="17" t="s">
        <v>872</v>
      </c>
      <c r="G1162">
        <v>1805345</v>
      </c>
      <c r="H1162">
        <v>215</v>
      </c>
    </row>
    <row r="1163" spans="1:8" ht="15" customHeight="1" x14ac:dyDescent="0.25">
      <c r="A1163" t="s">
        <v>3109</v>
      </c>
      <c r="B1163" t="s">
        <v>5569</v>
      </c>
      <c r="C1163" t="s">
        <v>8412</v>
      </c>
      <c r="D1163" t="s">
        <v>11776</v>
      </c>
      <c r="E1163" t="s">
        <v>11777</v>
      </c>
      <c r="F1163" s="17" t="s">
        <v>872</v>
      </c>
      <c r="G1163">
        <v>3162123</v>
      </c>
      <c r="H1163">
        <v>215</v>
      </c>
    </row>
    <row r="1164" spans="1:8" ht="15" customHeight="1" x14ac:dyDescent="0.25">
      <c r="A1164">
        <v>74862294</v>
      </c>
      <c r="B1164" t="s">
        <v>5570</v>
      </c>
      <c r="C1164" t="s">
        <v>8413</v>
      </c>
      <c r="D1164" t="s">
        <v>11778</v>
      </c>
      <c r="E1164" t="s">
        <v>11779</v>
      </c>
      <c r="F1164" s="17" t="s">
        <v>714</v>
      </c>
      <c r="G1164">
        <v>2442655</v>
      </c>
      <c r="H1164">
        <v>215</v>
      </c>
    </row>
    <row r="1165" spans="1:8" ht="15" customHeight="1" x14ac:dyDescent="0.25">
      <c r="A1165" t="s">
        <v>3110</v>
      </c>
      <c r="B1165" t="s">
        <v>5571</v>
      </c>
      <c r="C1165" t="s">
        <v>8414</v>
      </c>
      <c r="D1165" t="s">
        <v>11780</v>
      </c>
      <c r="E1165" t="s">
        <v>11781</v>
      </c>
      <c r="F1165" s="17" t="s">
        <v>872</v>
      </c>
      <c r="G1165">
        <v>1512521</v>
      </c>
      <c r="H1165">
        <v>215</v>
      </c>
    </row>
    <row r="1166" spans="1:8" ht="15" customHeight="1" x14ac:dyDescent="0.25">
      <c r="A1166" t="s">
        <v>3111</v>
      </c>
      <c r="B1166" t="s">
        <v>5572</v>
      </c>
      <c r="C1166" t="s">
        <v>8415</v>
      </c>
      <c r="D1166" t="s">
        <v>11782</v>
      </c>
      <c r="E1166" t="s">
        <v>11783</v>
      </c>
      <c r="F1166" s="17" t="s">
        <v>872</v>
      </c>
      <c r="G1166">
        <v>1512521</v>
      </c>
      <c r="H1166">
        <v>215</v>
      </c>
    </row>
    <row r="1167" spans="1:8" ht="15" customHeight="1" x14ac:dyDescent="0.25">
      <c r="A1167">
        <v>76337454</v>
      </c>
      <c r="B1167" t="s">
        <v>5573</v>
      </c>
      <c r="C1167" t="s">
        <v>8416</v>
      </c>
      <c r="D1167" t="s">
        <v>11784</v>
      </c>
      <c r="E1167" t="s">
        <v>10006</v>
      </c>
      <c r="F1167" s="17" t="s">
        <v>1343</v>
      </c>
      <c r="G1167">
        <v>1351040</v>
      </c>
      <c r="H1167">
        <v>215</v>
      </c>
    </row>
    <row r="1168" spans="1:8" ht="15" customHeight="1" x14ac:dyDescent="0.25">
      <c r="A1168">
        <v>79047394</v>
      </c>
      <c r="B1168" t="s">
        <v>5574</v>
      </c>
      <c r="C1168" t="s">
        <v>8417</v>
      </c>
      <c r="D1168" t="s">
        <v>11786</v>
      </c>
      <c r="E1168" t="s">
        <v>10027</v>
      </c>
      <c r="F1168" s="17" t="s">
        <v>730</v>
      </c>
      <c r="G1168">
        <v>1933210</v>
      </c>
      <c r="H1168">
        <v>215</v>
      </c>
    </row>
    <row r="1169" spans="1:8" ht="15" customHeight="1" x14ac:dyDescent="0.25">
      <c r="A1169">
        <v>79053128</v>
      </c>
      <c r="B1169" t="s">
        <v>5575</v>
      </c>
      <c r="C1169" t="s">
        <v>7378</v>
      </c>
      <c r="D1169" t="s">
        <v>11787</v>
      </c>
      <c r="E1169" t="s">
        <v>10049</v>
      </c>
      <c r="F1169" s="17" t="s">
        <v>1343</v>
      </c>
      <c r="G1169">
        <v>1444454</v>
      </c>
      <c r="H1169">
        <v>215</v>
      </c>
    </row>
    <row r="1170" spans="1:8" ht="15" customHeight="1" x14ac:dyDescent="0.25">
      <c r="A1170" t="s">
        <v>3112</v>
      </c>
      <c r="B1170" t="s">
        <v>5576</v>
      </c>
      <c r="C1170" t="s">
        <v>8418</v>
      </c>
      <c r="D1170" t="s">
        <v>11788</v>
      </c>
      <c r="E1170" t="s">
        <v>11789</v>
      </c>
      <c r="F1170" s="17" t="s">
        <v>629</v>
      </c>
      <c r="G1170">
        <v>2164622</v>
      </c>
      <c r="H1170">
        <v>215</v>
      </c>
    </row>
    <row r="1171" spans="1:8" ht="15" customHeight="1" x14ac:dyDescent="0.25">
      <c r="A1171" t="s">
        <v>3113</v>
      </c>
      <c r="B1171" t="s">
        <v>5577</v>
      </c>
      <c r="C1171" t="s">
        <v>8419</v>
      </c>
      <c r="D1171" t="s">
        <v>11790</v>
      </c>
      <c r="E1171" t="s">
        <v>10023</v>
      </c>
      <c r="F1171" s="17" t="s">
        <v>1255</v>
      </c>
      <c r="G1171">
        <v>1096520</v>
      </c>
      <c r="H1171">
        <v>215</v>
      </c>
    </row>
    <row r="1172" spans="1:8" ht="15" customHeight="1" x14ac:dyDescent="0.25">
      <c r="A1172">
        <v>79160364</v>
      </c>
      <c r="B1172" t="s">
        <v>5578</v>
      </c>
      <c r="C1172" t="s">
        <v>8420</v>
      </c>
      <c r="D1172" t="s">
        <v>11791</v>
      </c>
      <c r="E1172" t="s">
        <v>10006</v>
      </c>
      <c r="F1172" s="17" t="s">
        <v>1343</v>
      </c>
      <c r="G1172">
        <v>1017520</v>
      </c>
      <c r="H1172">
        <v>215</v>
      </c>
    </row>
    <row r="1173" spans="1:8" ht="15" customHeight="1" x14ac:dyDescent="0.25">
      <c r="A1173">
        <v>79162211</v>
      </c>
      <c r="B1173" t="s">
        <v>5579</v>
      </c>
      <c r="C1173" t="s">
        <v>8422</v>
      </c>
      <c r="D1173" t="s">
        <v>11792</v>
      </c>
      <c r="E1173" t="s">
        <v>10006</v>
      </c>
      <c r="F1173" s="17" t="s">
        <v>1343</v>
      </c>
      <c r="G1173">
        <v>1311040</v>
      </c>
      <c r="H1173">
        <v>215</v>
      </c>
    </row>
    <row r="1174" spans="1:8" ht="15" customHeight="1" x14ac:dyDescent="0.25">
      <c r="A1174">
        <v>79162221</v>
      </c>
      <c r="B1174" t="s">
        <v>5580</v>
      </c>
      <c r="C1174" t="s">
        <v>8423</v>
      </c>
      <c r="D1174" t="s">
        <v>11793</v>
      </c>
      <c r="E1174" t="s">
        <v>10006</v>
      </c>
      <c r="F1174" s="17" t="s">
        <v>1343</v>
      </c>
      <c r="G1174">
        <v>3741536</v>
      </c>
      <c r="H1174">
        <v>215</v>
      </c>
    </row>
    <row r="1175" spans="1:8" ht="15" customHeight="1" x14ac:dyDescent="0.25">
      <c r="A1175">
        <v>79163033</v>
      </c>
      <c r="B1175" t="s">
        <v>5581</v>
      </c>
      <c r="C1175" t="s">
        <v>8424</v>
      </c>
      <c r="D1175" t="s">
        <v>11794</v>
      </c>
      <c r="E1175" t="s">
        <v>10006</v>
      </c>
      <c r="F1175" s="17" t="s">
        <v>1343</v>
      </c>
      <c r="G1175">
        <v>1333529</v>
      </c>
      <c r="H1175">
        <v>215</v>
      </c>
    </row>
    <row r="1176" spans="1:8" ht="15" customHeight="1" x14ac:dyDescent="0.25">
      <c r="A1176">
        <v>79163958</v>
      </c>
      <c r="B1176" t="s">
        <v>5582</v>
      </c>
      <c r="C1176" t="s">
        <v>7378</v>
      </c>
      <c r="D1176" t="s">
        <v>11795</v>
      </c>
      <c r="E1176" t="s">
        <v>10049</v>
      </c>
      <c r="F1176" s="17" t="s">
        <v>1343</v>
      </c>
      <c r="G1176">
        <v>1774655</v>
      </c>
      <c r="H1176">
        <v>215</v>
      </c>
    </row>
    <row r="1177" spans="1:8" ht="15" customHeight="1" x14ac:dyDescent="0.25">
      <c r="A1177">
        <v>79164812</v>
      </c>
      <c r="B1177" t="s">
        <v>5583</v>
      </c>
      <c r="C1177" t="s">
        <v>8425</v>
      </c>
      <c r="D1177" t="s">
        <v>11796</v>
      </c>
      <c r="E1177" t="s">
        <v>10049</v>
      </c>
      <c r="F1177" s="17" t="s">
        <v>1343</v>
      </c>
      <c r="G1177">
        <v>1222647</v>
      </c>
      <c r="H1177">
        <v>215</v>
      </c>
    </row>
    <row r="1178" spans="1:8" ht="15" customHeight="1" x14ac:dyDescent="0.25">
      <c r="A1178">
        <v>79164951</v>
      </c>
      <c r="B1178" t="s">
        <v>5584</v>
      </c>
      <c r="C1178" t="s">
        <v>8426</v>
      </c>
      <c r="D1178" t="s">
        <v>11797</v>
      </c>
      <c r="E1178" t="s">
        <v>10006</v>
      </c>
      <c r="F1178" s="17" t="s">
        <v>1343</v>
      </c>
      <c r="G1178">
        <v>1022520</v>
      </c>
      <c r="H1178">
        <v>215</v>
      </c>
    </row>
    <row r="1179" spans="1:8" ht="15" customHeight="1" x14ac:dyDescent="0.25">
      <c r="A1179">
        <v>79167643</v>
      </c>
      <c r="B1179" t="s">
        <v>5585</v>
      </c>
      <c r="C1179" t="s">
        <v>8427</v>
      </c>
      <c r="D1179" t="s">
        <v>11798</v>
      </c>
      <c r="E1179" t="s">
        <v>10006</v>
      </c>
      <c r="F1179" s="17" t="s">
        <v>1343</v>
      </c>
      <c r="G1179">
        <v>1848655</v>
      </c>
      <c r="H1179">
        <v>215</v>
      </c>
    </row>
    <row r="1180" spans="1:8" ht="15" customHeight="1" x14ac:dyDescent="0.25">
      <c r="A1180">
        <v>79167665</v>
      </c>
      <c r="B1180" t="s">
        <v>5586</v>
      </c>
      <c r="C1180" t="s">
        <v>8428</v>
      </c>
      <c r="D1180" t="s">
        <v>11799</v>
      </c>
      <c r="E1180" t="s">
        <v>10006</v>
      </c>
      <c r="F1180" s="17" t="s">
        <v>1343</v>
      </c>
      <c r="G1180">
        <v>3253259</v>
      </c>
      <c r="H1180">
        <v>215</v>
      </c>
    </row>
    <row r="1181" spans="1:8" ht="15" customHeight="1" x14ac:dyDescent="0.25">
      <c r="A1181">
        <v>79167815</v>
      </c>
      <c r="B1181" t="s">
        <v>5587</v>
      </c>
      <c r="C1181" t="s">
        <v>8429</v>
      </c>
      <c r="D1181" t="s">
        <v>11800</v>
      </c>
      <c r="E1181" t="s">
        <v>10006</v>
      </c>
      <c r="F1181" s="17" t="s">
        <v>1343</v>
      </c>
      <c r="G1181">
        <v>1785630</v>
      </c>
      <c r="H1181">
        <v>215</v>
      </c>
    </row>
    <row r="1182" spans="1:8" ht="15" customHeight="1" x14ac:dyDescent="0.25">
      <c r="A1182">
        <v>79167945</v>
      </c>
      <c r="B1182" t="s">
        <v>5588</v>
      </c>
      <c r="C1182" t="s">
        <v>7378</v>
      </c>
      <c r="D1182" t="s">
        <v>11801</v>
      </c>
      <c r="E1182" t="s">
        <v>10049</v>
      </c>
      <c r="F1182" s="17" t="s">
        <v>1343</v>
      </c>
      <c r="G1182">
        <v>1932689</v>
      </c>
      <c r="H1182">
        <v>215</v>
      </c>
    </row>
    <row r="1183" spans="1:8" ht="15" customHeight="1" x14ac:dyDescent="0.25">
      <c r="A1183">
        <v>79168121</v>
      </c>
      <c r="B1183" t="s">
        <v>5589</v>
      </c>
      <c r="C1183" t="s">
        <v>8430</v>
      </c>
      <c r="D1183" t="s">
        <v>11802</v>
      </c>
      <c r="E1183" t="s">
        <v>10006</v>
      </c>
      <c r="F1183" s="17" t="s">
        <v>1343</v>
      </c>
      <c r="G1183">
        <v>2035040</v>
      </c>
      <c r="H1183">
        <v>215</v>
      </c>
    </row>
    <row r="1184" spans="1:8" ht="15" customHeight="1" x14ac:dyDescent="0.25">
      <c r="A1184">
        <v>79168610</v>
      </c>
      <c r="B1184" t="s">
        <v>5590</v>
      </c>
      <c r="C1184" t="s">
        <v>8431</v>
      </c>
      <c r="D1184" t="s">
        <v>11803</v>
      </c>
      <c r="E1184" t="s">
        <v>10006</v>
      </c>
      <c r="F1184" s="17" t="s">
        <v>1343</v>
      </c>
      <c r="G1184">
        <v>3310569</v>
      </c>
      <c r="H1184">
        <v>215</v>
      </c>
    </row>
    <row r="1185" spans="1:8" ht="15" customHeight="1" x14ac:dyDescent="0.25">
      <c r="A1185">
        <v>79168634</v>
      </c>
      <c r="B1185" t="s">
        <v>5591</v>
      </c>
      <c r="C1185" t="s">
        <v>8432</v>
      </c>
      <c r="D1185" t="s">
        <v>11804</v>
      </c>
      <c r="E1185" t="s">
        <v>10006</v>
      </c>
      <c r="F1185" s="17" t="s">
        <v>1343</v>
      </c>
      <c r="G1185">
        <v>2282841</v>
      </c>
      <c r="H1185">
        <v>215</v>
      </c>
    </row>
    <row r="1186" spans="1:8" ht="15" customHeight="1" x14ac:dyDescent="0.25">
      <c r="A1186" t="s">
        <v>3114</v>
      </c>
      <c r="B1186" t="s">
        <v>5592</v>
      </c>
      <c r="C1186" t="s">
        <v>8433</v>
      </c>
      <c r="D1186" t="s">
        <v>11805</v>
      </c>
      <c r="E1186" t="s">
        <v>11806</v>
      </c>
      <c r="F1186" s="17" t="s">
        <v>629</v>
      </c>
      <c r="G1186">
        <v>1679748</v>
      </c>
      <c r="H1186">
        <v>215</v>
      </c>
    </row>
    <row r="1187" spans="1:8" ht="15" customHeight="1" x14ac:dyDescent="0.25">
      <c r="A1187">
        <v>79169292</v>
      </c>
      <c r="B1187" t="s">
        <v>5593</v>
      </c>
      <c r="C1187" t="s">
        <v>8434</v>
      </c>
      <c r="D1187" t="s">
        <v>11807</v>
      </c>
      <c r="E1187" t="s">
        <v>10006</v>
      </c>
      <c r="F1187" s="17" t="s">
        <v>1343</v>
      </c>
      <c r="G1187">
        <v>1678040</v>
      </c>
      <c r="H1187">
        <v>215</v>
      </c>
    </row>
    <row r="1188" spans="1:8" ht="15" customHeight="1" x14ac:dyDescent="0.25">
      <c r="A1188">
        <v>79169366</v>
      </c>
      <c r="B1188" t="s">
        <v>5594</v>
      </c>
      <c r="C1188" t="s">
        <v>8435</v>
      </c>
      <c r="D1188" t="s">
        <v>11808</v>
      </c>
      <c r="E1188" t="s">
        <v>10006</v>
      </c>
      <c r="F1188" s="17" t="s">
        <v>1343</v>
      </c>
      <c r="G1188">
        <v>1094570</v>
      </c>
      <c r="H1188">
        <v>215</v>
      </c>
    </row>
    <row r="1189" spans="1:8" ht="15" customHeight="1" x14ac:dyDescent="0.25">
      <c r="A1189">
        <v>79169472</v>
      </c>
      <c r="B1189" t="s">
        <v>5595</v>
      </c>
      <c r="C1189" t="s">
        <v>8436</v>
      </c>
      <c r="D1189" t="s">
        <v>11809</v>
      </c>
      <c r="E1189" t="s">
        <v>10006</v>
      </c>
      <c r="F1189" s="17" t="s">
        <v>1343</v>
      </c>
      <c r="G1189">
        <v>1304958</v>
      </c>
      <c r="H1189">
        <v>215</v>
      </c>
    </row>
    <row r="1190" spans="1:8" ht="15" customHeight="1" x14ac:dyDescent="0.25">
      <c r="A1190" t="s">
        <v>3115</v>
      </c>
      <c r="B1190" t="s">
        <v>5596</v>
      </c>
      <c r="C1190" t="s">
        <v>8437</v>
      </c>
      <c r="D1190" t="s">
        <v>11811</v>
      </c>
      <c r="E1190" t="s">
        <v>10016</v>
      </c>
      <c r="F1190" s="17" t="s">
        <v>629</v>
      </c>
      <c r="G1190">
        <v>1094520</v>
      </c>
      <c r="H1190">
        <v>215</v>
      </c>
    </row>
    <row r="1191" spans="1:8" ht="15" customHeight="1" x14ac:dyDescent="0.25">
      <c r="A1191">
        <v>79170396</v>
      </c>
      <c r="B1191" t="s">
        <v>5597</v>
      </c>
      <c r="C1191" t="s">
        <v>8438</v>
      </c>
      <c r="D1191" t="s">
        <v>11812</v>
      </c>
      <c r="E1191" t="s">
        <v>10006</v>
      </c>
      <c r="F1191" s="17" t="s">
        <v>1343</v>
      </c>
      <c r="G1191">
        <v>2282236</v>
      </c>
      <c r="H1191">
        <v>215</v>
      </c>
    </row>
    <row r="1192" spans="1:8" ht="15" customHeight="1" x14ac:dyDescent="0.25">
      <c r="A1192">
        <v>79170698</v>
      </c>
      <c r="B1192" t="s">
        <v>5598</v>
      </c>
      <c r="C1192" t="s">
        <v>8439</v>
      </c>
      <c r="D1192" t="s">
        <v>11813</v>
      </c>
      <c r="E1192" t="s">
        <v>10006</v>
      </c>
      <c r="F1192" s="17" t="s">
        <v>1343</v>
      </c>
      <c r="G1192">
        <v>1589303</v>
      </c>
      <c r="H1192">
        <v>215</v>
      </c>
    </row>
    <row r="1193" spans="1:8" ht="15" customHeight="1" x14ac:dyDescent="0.25">
      <c r="A1193">
        <v>79171422</v>
      </c>
      <c r="B1193" t="s">
        <v>5599</v>
      </c>
      <c r="C1193" t="s">
        <v>8440</v>
      </c>
      <c r="D1193" t="s">
        <v>11814</v>
      </c>
      <c r="E1193" t="s">
        <v>10006</v>
      </c>
      <c r="F1193" s="17" t="s">
        <v>1343</v>
      </c>
      <c r="G1193">
        <v>1353561</v>
      </c>
      <c r="H1193">
        <v>215</v>
      </c>
    </row>
    <row r="1194" spans="1:8" ht="15" customHeight="1" x14ac:dyDescent="0.25">
      <c r="A1194">
        <v>79171519</v>
      </c>
      <c r="B1194" t="s">
        <v>5600</v>
      </c>
      <c r="C1194" t="s">
        <v>8441</v>
      </c>
      <c r="D1194" t="s">
        <v>11815</v>
      </c>
      <c r="E1194" t="s">
        <v>10018</v>
      </c>
      <c r="F1194" s="17" t="s">
        <v>1343</v>
      </c>
      <c r="G1194">
        <v>1469040</v>
      </c>
      <c r="H1194">
        <v>215</v>
      </c>
    </row>
    <row r="1195" spans="1:8" ht="15" customHeight="1" x14ac:dyDescent="0.25">
      <c r="A1195">
        <v>79171559</v>
      </c>
      <c r="B1195" t="s">
        <v>5601</v>
      </c>
      <c r="C1195" t="s">
        <v>8442</v>
      </c>
      <c r="D1195" t="s">
        <v>11816</v>
      </c>
      <c r="E1195" t="s">
        <v>10006</v>
      </c>
      <c r="F1195" s="17" t="s">
        <v>1343</v>
      </c>
      <c r="G1195">
        <v>1514563</v>
      </c>
      <c r="H1195">
        <v>215</v>
      </c>
    </row>
    <row r="1196" spans="1:8" ht="15" customHeight="1" x14ac:dyDescent="0.25">
      <c r="A1196">
        <v>79180236</v>
      </c>
      <c r="B1196" t="s">
        <v>5602</v>
      </c>
      <c r="C1196" t="s">
        <v>8443</v>
      </c>
      <c r="D1196" t="s">
        <v>11817</v>
      </c>
      <c r="E1196" t="s">
        <v>10006</v>
      </c>
      <c r="F1196" s="17" t="s">
        <v>1343</v>
      </c>
      <c r="G1196">
        <v>1343613</v>
      </c>
      <c r="H1196">
        <v>215</v>
      </c>
    </row>
    <row r="1197" spans="1:8" ht="15" customHeight="1" x14ac:dyDescent="0.25">
      <c r="A1197">
        <v>79180612</v>
      </c>
      <c r="B1197" t="s">
        <v>5603</v>
      </c>
      <c r="C1197" t="s">
        <v>7378</v>
      </c>
      <c r="D1197" t="s">
        <v>10045</v>
      </c>
      <c r="E1197" t="s">
        <v>10028</v>
      </c>
      <c r="F1197" s="17" t="s">
        <v>714</v>
      </c>
      <c r="G1197">
        <v>1679748</v>
      </c>
      <c r="H1197">
        <v>215</v>
      </c>
    </row>
    <row r="1198" spans="1:8" ht="15" customHeight="1" x14ac:dyDescent="0.25">
      <c r="A1198" t="s">
        <v>3116</v>
      </c>
      <c r="B1198" t="s">
        <v>5604</v>
      </c>
      <c r="C1198" t="s">
        <v>8444</v>
      </c>
      <c r="D1198" t="s">
        <v>11818</v>
      </c>
      <c r="E1198" t="s">
        <v>11819</v>
      </c>
      <c r="F1198" s="17" t="s">
        <v>629</v>
      </c>
      <c r="G1198">
        <v>1096520</v>
      </c>
      <c r="H1198">
        <v>215</v>
      </c>
    </row>
    <row r="1199" spans="1:8" ht="15" customHeight="1" x14ac:dyDescent="0.25">
      <c r="A1199" t="s">
        <v>3117</v>
      </c>
      <c r="B1199" t="s">
        <v>5605</v>
      </c>
      <c r="C1199" t="s">
        <v>8445</v>
      </c>
      <c r="D1199" t="s">
        <v>11820</v>
      </c>
      <c r="E1199" t="s">
        <v>11821</v>
      </c>
      <c r="F1199" s="17" t="s">
        <v>1118</v>
      </c>
      <c r="G1199">
        <v>2401478</v>
      </c>
      <c r="H1199">
        <v>215</v>
      </c>
    </row>
    <row r="1200" spans="1:8" ht="15" customHeight="1" x14ac:dyDescent="0.25">
      <c r="A1200" t="s">
        <v>3118</v>
      </c>
      <c r="B1200" t="s">
        <v>5606</v>
      </c>
      <c r="C1200" t="s">
        <v>8446</v>
      </c>
      <c r="D1200" t="s">
        <v>11823</v>
      </c>
      <c r="E1200" t="s">
        <v>1336</v>
      </c>
      <c r="F1200" s="17" t="s">
        <v>629</v>
      </c>
      <c r="G1200">
        <v>1096520</v>
      </c>
      <c r="H1200">
        <v>215</v>
      </c>
    </row>
    <row r="1201" spans="1:8" ht="15" customHeight="1" x14ac:dyDescent="0.25">
      <c r="A1201" t="s">
        <v>3119</v>
      </c>
      <c r="B1201" t="s">
        <v>5607</v>
      </c>
      <c r="C1201" t="s">
        <v>8447</v>
      </c>
      <c r="D1201" t="s">
        <v>11824</v>
      </c>
      <c r="E1201" t="s">
        <v>10192</v>
      </c>
      <c r="F1201" s="17" t="s">
        <v>696</v>
      </c>
      <c r="G1201">
        <v>1602460</v>
      </c>
      <c r="H1201">
        <v>215</v>
      </c>
    </row>
    <row r="1202" spans="1:8" ht="15" customHeight="1" x14ac:dyDescent="0.25">
      <c r="A1202" t="s">
        <v>3120</v>
      </c>
      <c r="B1202" t="s">
        <v>5608</v>
      </c>
      <c r="C1202" t="s">
        <v>8448</v>
      </c>
      <c r="D1202" t="s">
        <v>11825</v>
      </c>
      <c r="E1202" t="s">
        <v>11826</v>
      </c>
      <c r="F1202" s="17" t="s">
        <v>629</v>
      </c>
      <c r="G1202">
        <v>1096520</v>
      </c>
      <c r="H1202">
        <v>215</v>
      </c>
    </row>
    <row r="1203" spans="1:8" ht="15" customHeight="1" x14ac:dyDescent="0.25">
      <c r="A1203">
        <v>79264345</v>
      </c>
      <c r="B1203" t="s">
        <v>5609</v>
      </c>
      <c r="C1203" t="s">
        <v>8449</v>
      </c>
      <c r="D1203" t="s">
        <v>11827</v>
      </c>
      <c r="E1203" t="s">
        <v>10006</v>
      </c>
      <c r="F1203" s="17" t="s">
        <v>1343</v>
      </c>
      <c r="G1203">
        <v>1765143</v>
      </c>
      <c r="H1203">
        <v>215</v>
      </c>
    </row>
    <row r="1204" spans="1:8" ht="15" customHeight="1" x14ac:dyDescent="0.25">
      <c r="A1204" t="s">
        <v>3121</v>
      </c>
      <c r="B1204" t="s">
        <v>5610</v>
      </c>
      <c r="C1204" t="s">
        <v>8450</v>
      </c>
      <c r="D1204" t="s">
        <v>11828</v>
      </c>
      <c r="E1204" t="s">
        <v>11829</v>
      </c>
      <c r="F1204" s="17" t="s">
        <v>629</v>
      </c>
      <c r="G1204">
        <v>1096520</v>
      </c>
      <c r="H1204">
        <v>215</v>
      </c>
    </row>
    <row r="1205" spans="1:8" ht="15" customHeight="1" x14ac:dyDescent="0.25">
      <c r="A1205" t="s">
        <v>3122</v>
      </c>
      <c r="B1205" t="s">
        <v>5611</v>
      </c>
      <c r="C1205" t="s">
        <v>7378</v>
      </c>
      <c r="D1205" t="s">
        <v>11830</v>
      </c>
      <c r="E1205" t="s">
        <v>10106</v>
      </c>
      <c r="F1205" s="17" t="s">
        <v>1255</v>
      </c>
      <c r="G1205">
        <v>3302721</v>
      </c>
      <c r="H1205">
        <v>215</v>
      </c>
    </row>
    <row r="1206" spans="1:8" ht="15" customHeight="1" x14ac:dyDescent="0.25">
      <c r="A1206" t="s">
        <v>3123</v>
      </c>
      <c r="B1206" t="s">
        <v>5612</v>
      </c>
      <c r="C1206" t="s">
        <v>8451</v>
      </c>
      <c r="D1206" t="s">
        <v>11831</v>
      </c>
      <c r="E1206" t="s">
        <v>11832</v>
      </c>
      <c r="F1206" s="17" t="s">
        <v>1118</v>
      </c>
      <c r="G1206">
        <v>1096520</v>
      </c>
      <c r="H1206">
        <v>215</v>
      </c>
    </row>
    <row r="1207" spans="1:8" ht="15" customHeight="1" x14ac:dyDescent="0.25">
      <c r="A1207" t="s">
        <v>3124</v>
      </c>
      <c r="B1207" t="s">
        <v>5613</v>
      </c>
      <c r="C1207" t="s">
        <v>8452</v>
      </c>
      <c r="D1207" t="s">
        <v>11833</v>
      </c>
      <c r="E1207" t="s">
        <v>10006</v>
      </c>
      <c r="F1207" s="17" t="s">
        <v>1255</v>
      </c>
      <c r="G1207">
        <v>1373040</v>
      </c>
      <c r="H1207">
        <v>215</v>
      </c>
    </row>
    <row r="1208" spans="1:8" ht="15" customHeight="1" x14ac:dyDescent="0.25">
      <c r="A1208" t="s">
        <v>3125</v>
      </c>
      <c r="B1208" t="s">
        <v>5614</v>
      </c>
      <c r="C1208" t="s">
        <v>8453</v>
      </c>
      <c r="D1208" t="s">
        <v>11834</v>
      </c>
      <c r="E1208" t="s">
        <v>11835</v>
      </c>
      <c r="F1208" s="17" t="s">
        <v>872</v>
      </c>
      <c r="G1208">
        <v>1849176</v>
      </c>
      <c r="H1208">
        <v>215</v>
      </c>
    </row>
    <row r="1209" spans="1:8" ht="15" customHeight="1" x14ac:dyDescent="0.25">
      <c r="A1209" t="s">
        <v>3126</v>
      </c>
      <c r="B1209" t="s">
        <v>5615</v>
      </c>
      <c r="C1209" t="s">
        <v>8454</v>
      </c>
      <c r="D1209" t="s">
        <v>11836</v>
      </c>
      <c r="E1209" t="s">
        <v>10678</v>
      </c>
      <c r="F1209" s="17" t="s">
        <v>676</v>
      </c>
      <c r="G1209">
        <v>2194981</v>
      </c>
      <c r="H1209">
        <v>215</v>
      </c>
    </row>
    <row r="1210" spans="1:8" ht="15" customHeight="1" x14ac:dyDescent="0.25">
      <c r="A1210" t="s">
        <v>3127</v>
      </c>
      <c r="B1210" t="s">
        <v>5616</v>
      </c>
      <c r="C1210" t="s">
        <v>8455</v>
      </c>
      <c r="D1210" t="s">
        <v>11837</v>
      </c>
      <c r="E1210" t="s">
        <v>11838</v>
      </c>
      <c r="F1210" s="17" t="s">
        <v>676</v>
      </c>
      <c r="G1210">
        <v>1096520</v>
      </c>
      <c r="H1210">
        <v>215</v>
      </c>
    </row>
    <row r="1211" spans="1:8" ht="15" customHeight="1" x14ac:dyDescent="0.25">
      <c r="A1211">
        <v>79564832</v>
      </c>
      <c r="B1211" t="s">
        <v>5617</v>
      </c>
      <c r="C1211" t="s">
        <v>8456</v>
      </c>
      <c r="D1211" t="s">
        <v>11839</v>
      </c>
      <c r="E1211" t="s">
        <v>11840</v>
      </c>
      <c r="F1211" s="17" t="s">
        <v>714</v>
      </c>
      <c r="G1211">
        <v>1523311</v>
      </c>
      <c r="H1211">
        <v>215</v>
      </c>
    </row>
    <row r="1212" spans="1:8" ht="15" customHeight="1" x14ac:dyDescent="0.25">
      <c r="A1212" t="s">
        <v>3128</v>
      </c>
      <c r="B1212" t="s">
        <v>5618</v>
      </c>
      <c r="C1212" t="s">
        <v>8457</v>
      </c>
      <c r="D1212" t="s">
        <v>11841</v>
      </c>
      <c r="E1212" t="s">
        <v>11842</v>
      </c>
      <c r="F1212" s="17" t="s">
        <v>629</v>
      </c>
      <c r="G1212">
        <v>1435040</v>
      </c>
      <c r="H1212">
        <v>215</v>
      </c>
    </row>
    <row r="1213" spans="1:8" ht="15" customHeight="1" x14ac:dyDescent="0.25">
      <c r="A1213" t="s">
        <v>3129</v>
      </c>
      <c r="B1213" t="s">
        <v>5619</v>
      </c>
      <c r="C1213" t="s">
        <v>8458</v>
      </c>
      <c r="D1213" t="s">
        <v>11843</v>
      </c>
      <c r="E1213" t="s">
        <v>11844</v>
      </c>
      <c r="F1213" s="17" t="s">
        <v>872</v>
      </c>
      <c r="G1213">
        <v>2107041</v>
      </c>
      <c r="H1213">
        <v>215</v>
      </c>
    </row>
    <row r="1214" spans="1:8" ht="15" customHeight="1" x14ac:dyDescent="0.25">
      <c r="A1214" t="s">
        <v>3130</v>
      </c>
      <c r="B1214" t="s">
        <v>5620</v>
      </c>
      <c r="C1214" t="s">
        <v>8459</v>
      </c>
      <c r="D1214" t="s">
        <v>11845</v>
      </c>
      <c r="E1214" t="s">
        <v>11846</v>
      </c>
      <c r="F1214" s="17" t="s">
        <v>629</v>
      </c>
      <c r="G1214">
        <v>1191847</v>
      </c>
      <c r="H1214">
        <v>215</v>
      </c>
    </row>
    <row r="1215" spans="1:8" ht="15" customHeight="1" x14ac:dyDescent="0.25">
      <c r="A1215" t="s">
        <v>3131</v>
      </c>
      <c r="B1215" t="s">
        <v>5621</v>
      </c>
      <c r="C1215" t="s">
        <v>8460</v>
      </c>
      <c r="D1215" t="s">
        <v>11847</v>
      </c>
      <c r="E1215" t="s">
        <v>10040</v>
      </c>
      <c r="F1215" s="17" t="s">
        <v>676</v>
      </c>
      <c r="G1215">
        <v>1587311</v>
      </c>
      <c r="H1215">
        <v>215</v>
      </c>
    </row>
    <row r="1216" spans="1:8" ht="15" customHeight="1" x14ac:dyDescent="0.25">
      <c r="A1216" t="s">
        <v>3132</v>
      </c>
      <c r="B1216" t="s">
        <v>5622</v>
      </c>
      <c r="C1216" t="s">
        <v>8461</v>
      </c>
      <c r="D1216" t="s">
        <v>11849</v>
      </c>
      <c r="E1216" t="s">
        <v>10005</v>
      </c>
      <c r="F1216" s="17" t="s">
        <v>629</v>
      </c>
      <c r="G1216">
        <v>1099041</v>
      </c>
      <c r="H1216">
        <v>215</v>
      </c>
    </row>
    <row r="1217" spans="1:8" ht="15" customHeight="1" x14ac:dyDescent="0.25">
      <c r="A1217">
        <v>79705880</v>
      </c>
      <c r="B1217" t="s">
        <v>5623</v>
      </c>
      <c r="C1217" t="s">
        <v>8462</v>
      </c>
      <c r="D1217" t="s">
        <v>11850</v>
      </c>
      <c r="E1217" t="s">
        <v>10006</v>
      </c>
      <c r="F1217" s="17" t="s">
        <v>1343</v>
      </c>
      <c r="G1217">
        <v>1512563</v>
      </c>
      <c r="H1217">
        <v>215</v>
      </c>
    </row>
    <row r="1218" spans="1:8" ht="15" customHeight="1" x14ac:dyDescent="0.25">
      <c r="A1218">
        <v>79717270</v>
      </c>
      <c r="B1218" t="s">
        <v>5624</v>
      </c>
      <c r="C1218" t="s">
        <v>7378</v>
      </c>
      <c r="D1218" t="s">
        <v>11851</v>
      </c>
      <c r="E1218" t="s">
        <v>10006</v>
      </c>
      <c r="F1218" s="17" t="s">
        <v>730</v>
      </c>
      <c r="G1218">
        <v>2114040</v>
      </c>
      <c r="H1218">
        <v>215</v>
      </c>
    </row>
    <row r="1219" spans="1:8" ht="15" customHeight="1" x14ac:dyDescent="0.25">
      <c r="A1219" t="s">
        <v>3133</v>
      </c>
      <c r="B1219" t="s">
        <v>5625</v>
      </c>
      <c r="C1219" t="s">
        <v>8463</v>
      </c>
      <c r="D1219" t="s">
        <v>11852</v>
      </c>
      <c r="E1219" t="s">
        <v>11853</v>
      </c>
      <c r="F1219" s="17" t="s">
        <v>629</v>
      </c>
      <c r="G1219">
        <v>2186840</v>
      </c>
      <c r="H1219">
        <v>215</v>
      </c>
    </row>
    <row r="1220" spans="1:8" ht="15" customHeight="1" x14ac:dyDescent="0.25">
      <c r="A1220" t="s">
        <v>3134</v>
      </c>
      <c r="B1220" t="s">
        <v>5626</v>
      </c>
      <c r="C1220" t="s">
        <v>8464</v>
      </c>
      <c r="D1220" t="s">
        <v>11854</v>
      </c>
      <c r="E1220" t="s">
        <v>10006</v>
      </c>
      <c r="F1220" s="17" t="s">
        <v>523</v>
      </c>
      <c r="G1220">
        <v>1863040</v>
      </c>
      <c r="H1220">
        <v>215</v>
      </c>
    </row>
    <row r="1221" spans="1:8" ht="15" customHeight="1" x14ac:dyDescent="0.25">
      <c r="A1221" t="s">
        <v>3135</v>
      </c>
      <c r="B1221" t="s">
        <v>5627</v>
      </c>
      <c r="C1221" t="s">
        <v>8465</v>
      </c>
      <c r="D1221" t="s">
        <v>11855</v>
      </c>
      <c r="E1221" t="s">
        <v>1256</v>
      </c>
      <c r="F1221" s="17" t="s">
        <v>1255</v>
      </c>
      <c r="G1221">
        <v>1096570</v>
      </c>
      <c r="H1221">
        <v>215</v>
      </c>
    </row>
    <row r="1222" spans="1:8" ht="15" customHeight="1" x14ac:dyDescent="0.25">
      <c r="A1222" t="s">
        <v>3136</v>
      </c>
      <c r="B1222" t="s">
        <v>5628</v>
      </c>
      <c r="C1222" t="s">
        <v>8466</v>
      </c>
      <c r="D1222" t="s">
        <v>11857</v>
      </c>
      <c r="E1222" t="s">
        <v>10040</v>
      </c>
      <c r="F1222" s="17" t="s">
        <v>676</v>
      </c>
      <c r="G1222">
        <v>1144990</v>
      </c>
      <c r="H1222">
        <v>215</v>
      </c>
    </row>
    <row r="1223" spans="1:8" ht="15" customHeight="1" x14ac:dyDescent="0.25">
      <c r="A1223" t="s">
        <v>3137</v>
      </c>
      <c r="B1223" t="s">
        <v>5629</v>
      </c>
      <c r="C1223" t="s">
        <v>8467</v>
      </c>
      <c r="D1223" t="s">
        <v>11858</v>
      </c>
      <c r="E1223" t="s">
        <v>10006</v>
      </c>
      <c r="F1223" s="17" t="s">
        <v>629</v>
      </c>
      <c r="G1223">
        <v>1096570</v>
      </c>
      <c r="H1223">
        <v>215</v>
      </c>
    </row>
    <row r="1224" spans="1:8" ht="15" customHeight="1" x14ac:dyDescent="0.25">
      <c r="A1224" t="s">
        <v>3138</v>
      </c>
      <c r="B1224" t="s">
        <v>5630</v>
      </c>
      <c r="C1224" t="s">
        <v>8468</v>
      </c>
      <c r="D1224" t="s">
        <v>11859</v>
      </c>
      <c r="E1224" t="s">
        <v>11860</v>
      </c>
      <c r="F1224" s="17" t="s">
        <v>1118</v>
      </c>
      <c r="G1224">
        <v>1095091</v>
      </c>
      <c r="H1224">
        <v>215</v>
      </c>
    </row>
    <row r="1225" spans="1:8" ht="15" customHeight="1" x14ac:dyDescent="0.25">
      <c r="A1225" t="s">
        <v>3139</v>
      </c>
      <c r="B1225" t="s">
        <v>5631</v>
      </c>
      <c r="C1225" t="s">
        <v>8469</v>
      </c>
      <c r="D1225" t="s">
        <v>11861</v>
      </c>
      <c r="E1225" t="s">
        <v>11862</v>
      </c>
      <c r="F1225" s="17" t="s">
        <v>872</v>
      </c>
      <c r="G1225">
        <v>1932689</v>
      </c>
      <c r="H1225">
        <v>215</v>
      </c>
    </row>
    <row r="1226" spans="1:8" ht="15" customHeight="1" x14ac:dyDescent="0.25">
      <c r="A1226">
        <v>79902417</v>
      </c>
      <c r="B1226" t="s">
        <v>5632</v>
      </c>
      <c r="C1226" t="s">
        <v>8470</v>
      </c>
      <c r="D1226" t="s">
        <v>11863</v>
      </c>
      <c r="E1226" t="s">
        <v>11864</v>
      </c>
      <c r="F1226" s="17" t="s">
        <v>714</v>
      </c>
      <c r="G1226">
        <v>1512521</v>
      </c>
      <c r="H1226">
        <v>215</v>
      </c>
    </row>
    <row r="1227" spans="1:8" ht="15" customHeight="1" x14ac:dyDescent="0.25">
      <c r="A1227" t="s">
        <v>3140</v>
      </c>
      <c r="B1227" t="s">
        <v>5633</v>
      </c>
      <c r="C1227" t="s">
        <v>8471</v>
      </c>
      <c r="D1227" t="s">
        <v>11865</v>
      </c>
      <c r="E1227" t="s">
        <v>11866</v>
      </c>
      <c r="F1227" s="17" t="s">
        <v>646</v>
      </c>
      <c r="G1227">
        <v>1497040</v>
      </c>
      <c r="H1227">
        <v>215</v>
      </c>
    </row>
    <row r="1228" spans="1:8" ht="15" customHeight="1" x14ac:dyDescent="0.25">
      <c r="A1228" t="s">
        <v>3141</v>
      </c>
      <c r="B1228" t="s">
        <v>5634</v>
      </c>
      <c r="C1228" t="s">
        <v>8472</v>
      </c>
      <c r="D1228" t="s">
        <v>11867</v>
      </c>
      <c r="E1228" t="s">
        <v>11868</v>
      </c>
      <c r="F1228" s="17" t="s">
        <v>676</v>
      </c>
      <c r="G1228">
        <v>1587311</v>
      </c>
      <c r="H1228">
        <v>215</v>
      </c>
    </row>
    <row r="1229" spans="1:8" ht="15" customHeight="1" x14ac:dyDescent="0.25">
      <c r="A1229" t="s">
        <v>3142</v>
      </c>
      <c r="B1229" t="s">
        <v>5635</v>
      </c>
      <c r="C1229" t="s">
        <v>7378</v>
      </c>
      <c r="D1229" t="s">
        <v>11869</v>
      </c>
      <c r="E1229" t="s">
        <v>10005</v>
      </c>
      <c r="F1229" s="17" t="s">
        <v>629</v>
      </c>
      <c r="G1229">
        <v>1096520</v>
      </c>
      <c r="H1229">
        <v>215</v>
      </c>
    </row>
    <row r="1230" spans="1:8" ht="15" customHeight="1" x14ac:dyDescent="0.25">
      <c r="A1230" t="s">
        <v>3143</v>
      </c>
      <c r="B1230" t="s">
        <v>5636</v>
      </c>
      <c r="C1230" t="s">
        <v>8473</v>
      </c>
      <c r="D1230" t="s">
        <v>11871</v>
      </c>
      <c r="E1230" t="s">
        <v>10025</v>
      </c>
      <c r="F1230" s="17" t="s">
        <v>523</v>
      </c>
      <c r="G1230">
        <v>2010563</v>
      </c>
      <c r="H1230">
        <v>215</v>
      </c>
    </row>
    <row r="1231" spans="1:8" ht="15" customHeight="1" x14ac:dyDescent="0.25">
      <c r="A1231" t="s">
        <v>3144</v>
      </c>
      <c r="B1231" t="s">
        <v>5637</v>
      </c>
      <c r="C1231" t="s">
        <v>8474</v>
      </c>
      <c r="D1231" t="s">
        <v>11872</v>
      </c>
      <c r="E1231" t="s">
        <v>11873</v>
      </c>
      <c r="F1231" s="17" t="s">
        <v>1118</v>
      </c>
      <c r="G1231">
        <v>1096520</v>
      </c>
      <c r="H1231">
        <v>215</v>
      </c>
    </row>
    <row r="1232" spans="1:8" ht="15" customHeight="1" x14ac:dyDescent="0.25">
      <c r="A1232" t="s">
        <v>3145</v>
      </c>
      <c r="B1232" t="s">
        <v>5638</v>
      </c>
      <c r="C1232" t="s">
        <v>8475</v>
      </c>
      <c r="D1232" t="s">
        <v>11874</v>
      </c>
      <c r="E1232" t="s">
        <v>11875</v>
      </c>
      <c r="F1232" s="17" t="s">
        <v>1118</v>
      </c>
      <c r="G1232">
        <v>1263504</v>
      </c>
      <c r="H1232">
        <v>215</v>
      </c>
    </row>
    <row r="1233" spans="1:8" ht="15" customHeight="1" x14ac:dyDescent="0.25">
      <c r="A1233" t="s">
        <v>3146</v>
      </c>
      <c r="B1233" t="s">
        <v>5639</v>
      </c>
      <c r="C1233" t="s">
        <v>8476</v>
      </c>
      <c r="D1233" t="s">
        <v>11876</v>
      </c>
      <c r="E1233" t="s">
        <v>10185</v>
      </c>
      <c r="F1233" s="17" t="s">
        <v>676</v>
      </c>
      <c r="G1233">
        <v>1304479</v>
      </c>
      <c r="H1233">
        <v>215</v>
      </c>
    </row>
    <row r="1234" spans="1:8" ht="15" customHeight="1" x14ac:dyDescent="0.25">
      <c r="A1234" t="s">
        <v>3147</v>
      </c>
      <c r="B1234" t="s">
        <v>5640</v>
      </c>
      <c r="C1234" t="s">
        <v>8477</v>
      </c>
      <c r="D1234" t="s">
        <v>11877</v>
      </c>
      <c r="E1234" t="s">
        <v>10909</v>
      </c>
      <c r="F1234" s="17" t="s">
        <v>676</v>
      </c>
      <c r="G1234">
        <v>1513042</v>
      </c>
      <c r="H1234">
        <v>215</v>
      </c>
    </row>
    <row r="1235" spans="1:8" ht="15" customHeight="1" x14ac:dyDescent="0.25">
      <c r="A1235" t="s">
        <v>3148</v>
      </c>
      <c r="B1235" t="s">
        <v>5641</v>
      </c>
      <c r="C1235" t="s">
        <v>8478</v>
      </c>
      <c r="D1235" t="s">
        <v>11878</v>
      </c>
      <c r="E1235" t="s">
        <v>10005</v>
      </c>
      <c r="F1235" s="17" t="s">
        <v>629</v>
      </c>
      <c r="G1235">
        <v>999528</v>
      </c>
      <c r="H1235">
        <v>215</v>
      </c>
    </row>
    <row r="1236" spans="1:8" ht="15" customHeight="1" x14ac:dyDescent="0.25">
      <c r="A1236" t="s">
        <v>3149</v>
      </c>
      <c r="B1236" t="s">
        <v>5642</v>
      </c>
      <c r="C1236" t="s">
        <v>8479</v>
      </c>
      <c r="D1236" t="s">
        <v>11879</v>
      </c>
      <c r="E1236" t="s">
        <v>10243</v>
      </c>
      <c r="F1236" s="17" t="s">
        <v>629</v>
      </c>
      <c r="G1236">
        <v>1375210</v>
      </c>
      <c r="H1236">
        <v>215</v>
      </c>
    </row>
    <row r="1237" spans="1:8" ht="15" customHeight="1" x14ac:dyDescent="0.25">
      <c r="A1237" t="s">
        <v>3150</v>
      </c>
      <c r="B1237" t="s">
        <v>5643</v>
      </c>
      <c r="C1237" t="s">
        <v>8480</v>
      </c>
      <c r="D1237" t="s">
        <v>10045</v>
      </c>
      <c r="E1237" t="s">
        <v>11880</v>
      </c>
      <c r="F1237" s="17" t="s">
        <v>629</v>
      </c>
      <c r="G1237">
        <v>1096520</v>
      </c>
      <c r="H1237">
        <v>215</v>
      </c>
    </row>
    <row r="1238" spans="1:8" ht="15" customHeight="1" x14ac:dyDescent="0.25">
      <c r="A1238">
        <v>80040074</v>
      </c>
      <c r="B1238" t="s">
        <v>5644</v>
      </c>
      <c r="C1238" t="s">
        <v>8481</v>
      </c>
      <c r="D1238" t="s">
        <v>11881</v>
      </c>
      <c r="E1238" t="s">
        <v>11882</v>
      </c>
      <c r="F1238" s="17" t="s">
        <v>730</v>
      </c>
      <c r="G1238">
        <v>2036933</v>
      </c>
      <c r="H1238">
        <v>215</v>
      </c>
    </row>
    <row r="1239" spans="1:8" ht="15" customHeight="1" x14ac:dyDescent="0.25">
      <c r="A1239" t="s">
        <v>3151</v>
      </c>
      <c r="B1239" t="s">
        <v>5645</v>
      </c>
      <c r="C1239" t="s">
        <v>8482</v>
      </c>
      <c r="D1239" t="s">
        <v>11883</v>
      </c>
      <c r="E1239" t="s">
        <v>11884</v>
      </c>
      <c r="F1239" s="17" t="s">
        <v>1118</v>
      </c>
      <c r="G1239">
        <v>1096520</v>
      </c>
      <c r="H1239">
        <v>215</v>
      </c>
    </row>
    <row r="1240" spans="1:8" ht="15" customHeight="1" x14ac:dyDescent="0.25">
      <c r="A1240" t="s">
        <v>3152</v>
      </c>
      <c r="B1240" t="s">
        <v>5646</v>
      </c>
      <c r="C1240" t="s">
        <v>8483</v>
      </c>
      <c r="D1240" t="s">
        <v>11885</v>
      </c>
      <c r="E1240" t="s">
        <v>11886</v>
      </c>
      <c r="F1240" s="17" t="s">
        <v>872</v>
      </c>
      <c r="G1240">
        <v>3195730</v>
      </c>
      <c r="H1240">
        <v>215</v>
      </c>
    </row>
    <row r="1241" spans="1:8" ht="15" customHeight="1" x14ac:dyDescent="0.25">
      <c r="A1241" t="s">
        <v>3153</v>
      </c>
      <c r="B1241" t="s">
        <v>5647</v>
      </c>
      <c r="C1241" t="s">
        <v>8484</v>
      </c>
      <c r="D1241" t="s">
        <v>11887</v>
      </c>
      <c r="E1241" t="s">
        <v>11888</v>
      </c>
      <c r="F1241" s="17" t="s">
        <v>676</v>
      </c>
      <c r="G1241">
        <v>1816040</v>
      </c>
      <c r="H1241">
        <v>215</v>
      </c>
    </row>
    <row r="1242" spans="1:8" ht="15" customHeight="1" x14ac:dyDescent="0.25">
      <c r="A1242" t="s">
        <v>3154</v>
      </c>
      <c r="B1242" t="s">
        <v>5648</v>
      </c>
      <c r="C1242" t="s">
        <v>8485</v>
      </c>
      <c r="D1242" t="s">
        <v>11889</v>
      </c>
      <c r="E1242" t="s">
        <v>11890</v>
      </c>
      <c r="F1242" s="17" t="s">
        <v>629</v>
      </c>
      <c r="G1242">
        <v>1096520</v>
      </c>
      <c r="H1242">
        <v>215</v>
      </c>
    </row>
    <row r="1243" spans="1:8" ht="15" customHeight="1" x14ac:dyDescent="0.25">
      <c r="A1243" t="s">
        <v>3155</v>
      </c>
      <c r="B1243" t="s">
        <v>5649</v>
      </c>
      <c r="C1243" t="s">
        <v>8486</v>
      </c>
      <c r="D1243" t="s">
        <v>11891</v>
      </c>
      <c r="E1243" t="s">
        <v>10005</v>
      </c>
      <c r="F1243" s="17" t="s">
        <v>629</v>
      </c>
      <c r="G1243">
        <v>1051520</v>
      </c>
      <c r="H1243">
        <v>215</v>
      </c>
    </row>
    <row r="1244" spans="1:8" ht="15" customHeight="1" x14ac:dyDescent="0.25">
      <c r="A1244" t="s">
        <v>3156</v>
      </c>
      <c r="B1244" t="s">
        <v>5650</v>
      </c>
      <c r="C1244" t="s">
        <v>8487</v>
      </c>
      <c r="D1244" t="s">
        <v>11892</v>
      </c>
      <c r="E1244" t="s">
        <v>11873</v>
      </c>
      <c r="F1244" s="17" t="s">
        <v>1118</v>
      </c>
      <c r="G1244">
        <v>1141655</v>
      </c>
      <c r="H1244">
        <v>215</v>
      </c>
    </row>
    <row r="1245" spans="1:8" ht="15" customHeight="1" x14ac:dyDescent="0.25">
      <c r="A1245" t="s">
        <v>3157</v>
      </c>
      <c r="B1245" t="s">
        <v>5651</v>
      </c>
      <c r="C1245" t="s">
        <v>8488</v>
      </c>
      <c r="D1245" t="s">
        <v>11893</v>
      </c>
      <c r="E1245" t="s">
        <v>10625</v>
      </c>
      <c r="F1245" s="17" t="s">
        <v>676</v>
      </c>
      <c r="G1245">
        <v>1096520</v>
      </c>
      <c r="H1245">
        <v>215</v>
      </c>
    </row>
    <row r="1246" spans="1:8" ht="15" customHeight="1" x14ac:dyDescent="0.25">
      <c r="A1246" t="s">
        <v>3158</v>
      </c>
      <c r="B1246" t="s">
        <v>5652</v>
      </c>
      <c r="C1246" t="s">
        <v>8489</v>
      </c>
      <c r="D1246" t="s">
        <v>11894</v>
      </c>
      <c r="E1246" t="s">
        <v>11895</v>
      </c>
      <c r="F1246" s="17" t="s">
        <v>676</v>
      </c>
      <c r="G1246">
        <v>1513042</v>
      </c>
      <c r="H1246">
        <v>215</v>
      </c>
    </row>
    <row r="1247" spans="1:8" ht="15" customHeight="1" x14ac:dyDescent="0.25">
      <c r="A1247" t="s">
        <v>3159</v>
      </c>
      <c r="B1247" t="s">
        <v>5653</v>
      </c>
      <c r="C1247" t="s">
        <v>8490</v>
      </c>
      <c r="D1247" t="s">
        <v>11897</v>
      </c>
      <c r="E1247" t="s">
        <v>10005</v>
      </c>
      <c r="F1247" s="17" t="s">
        <v>629</v>
      </c>
      <c r="G1247">
        <v>1512521</v>
      </c>
      <c r="H1247">
        <v>215</v>
      </c>
    </row>
    <row r="1248" spans="1:8" ht="15" customHeight="1" x14ac:dyDescent="0.25">
      <c r="A1248">
        <v>80234671</v>
      </c>
      <c r="B1248" t="s">
        <v>5654</v>
      </c>
      <c r="C1248" t="s">
        <v>8491</v>
      </c>
      <c r="D1248" t="s">
        <v>11898</v>
      </c>
      <c r="E1248" t="s">
        <v>10006</v>
      </c>
      <c r="F1248" s="17" t="s">
        <v>730</v>
      </c>
      <c r="G1248">
        <v>1869040</v>
      </c>
      <c r="H1248">
        <v>215</v>
      </c>
    </row>
    <row r="1249" spans="1:8" ht="15" customHeight="1" x14ac:dyDescent="0.25">
      <c r="A1249" t="s">
        <v>3160</v>
      </c>
      <c r="B1249" t="s">
        <v>5655</v>
      </c>
      <c r="C1249" t="s">
        <v>8492</v>
      </c>
      <c r="D1249" t="s">
        <v>11899</v>
      </c>
      <c r="E1249" t="s">
        <v>11900</v>
      </c>
      <c r="F1249" s="17" t="s">
        <v>1118</v>
      </c>
      <c r="G1249">
        <v>2186840</v>
      </c>
      <c r="H1249">
        <v>215</v>
      </c>
    </row>
    <row r="1250" spans="1:8" ht="15" customHeight="1" x14ac:dyDescent="0.25">
      <c r="A1250">
        <v>80295492</v>
      </c>
      <c r="B1250" t="s">
        <v>5656</v>
      </c>
      <c r="C1250" t="s">
        <v>8493</v>
      </c>
      <c r="D1250" t="s">
        <v>11901</v>
      </c>
      <c r="E1250" t="s">
        <v>10006</v>
      </c>
      <c r="F1250" s="17" t="s">
        <v>1343</v>
      </c>
      <c r="G1250">
        <v>1615361</v>
      </c>
      <c r="H1250">
        <v>215</v>
      </c>
    </row>
    <row r="1251" spans="1:8" ht="15" customHeight="1" x14ac:dyDescent="0.25">
      <c r="A1251">
        <v>80295873</v>
      </c>
      <c r="B1251" t="s">
        <v>5657</v>
      </c>
      <c r="C1251" t="s">
        <v>8494</v>
      </c>
      <c r="D1251" t="s">
        <v>10017</v>
      </c>
      <c r="E1251" t="s">
        <v>10006</v>
      </c>
      <c r="F1251" s="17" t="s">
        <v>1343</v>
      </c>
      <c r="G1251">
        <v>1612000</v>
      </c>
      <c r="H1251">
        <v>215</v>
      </c>
    </row>
    <row r="1252" spans="1:8" ht="15" customHeight="1" x14ac:dyDescent="0.25">
      <c r="A1252">
        <v>80296162</v>
      </c>
      <c r="B1252" t="s">
        <v>5658</v>
      </c>
      <c r="C1252" t="s">
        <v>8495</v>
      </c>
      <c r="D1252" t="s">
        <v>11902</v>
      </c>
      <c r="E1252" t="s">
        <v>11903</v>
      </c>
      <c r="F1252" s="17" t="s">
        <v>1343</v>
      </c>
      <c r="G1252">
        <v>1421040</v>
      </c>
      <c r="H1252">
        <v>215</v>
      </c>
    </row>
    <row r="1253" spans="1:8" ht="15" customHeight="1" x14ac:dyDescent="0.25">
      <c r="A1253" t="s">
        <v>3161</v>
      </c>
      <c r="B1253" t="s">
        <v>5659</v>
      </c>
      <c r="C1253" t="s">
        <v>8496</v>
      </c>
      <c r="D1253" t="s">
        <v>11904</v>
      </c>
      <c r="E1253" t="s">
        <v>10005</v>
      </c>
      <c r="F1253" s="17" t="s">
        <v>629</v>
      </c>
      <c r="G1253">
        <v>2970185</v>
      </c>
      <c r="H1253">
        <v>215</v>
      </c>
    </row>
    <row r="1254" spans="1:8" ht="15" customHeight="1" x14ac:dyDescent="0.25">
      <c r="A1254" t="s">
        <v>3162</v>
      </c>
      <c r="B1254" t="s">
        <v>5660</v>
      </c>
      <c r="C1254" t="s">
        <v>8497</v>
      </c>
      <c r="D1254" t="s">
        <v>11905</v>
      </c>
      <c r="E1254" t="s">
        <v>10005</v>
      </c>
      <c r="F1254" s="17" t="s">
        <v>629</v>
      </c>
      <c r="G1254">
        <v>1386151</v>
      </c>
      <c r="H1254">
        <v>215</v>
      </c>
    </row>
    <row r="1255" spans="1:8" ht="15" customHeight="1" x14ac:dyDescent="0.25">
      <c r="A1255" t="s">
        <v>3163</v>
      </c>
      <c r="B1255" t="s">
        <v>5661</v>
      </c>
      <c r="C1255" t="s">
        <v>8498</v>
      </c>
      <c r="D1255" t="s">
        <v>11906</v>
      </c>
      <c r="E1255" t="s">
        <v>10006</v>
      </c>
      <c r="F1255" s="17" t="s">
        <v>1255</v>
      </c>
      <c r="G1255">
        <v>1596555</v>
      </c>
      <c r="H1255">
        <v>215</v>
      </c>
    </row>
    <row r="1256" spans="1:8" ht="15" customHeight="1" x14ac:dyDescent="0.25">
      <c r="A1256">
        <v>80391461</v>
      </c>
      <c r="B1256" t="s">
        <v>5662</v>
      </c>
      <c r="C1256" t="s">
        <v>8499</v>
      </c>
      <c r="D1256" t="s">
        <v>11907</v>
      </c>
      <c r="E1256" t="s">
        <v>11908</v>
      </c>
      <c r="F1256" s="17" t="s">
        <v>714</v>
      </c>
      <c r="G1256">
        <v>2102370</v>
      </c>
      <c r="H1256">
        <v>215</v>
      </c>
    </row>
    <row r="1257" spans="1:8" ht="15" customHeight="1" x14ac:dyDescent="0.25">
      <c r="A1257" t="s">
        <v>3164</v>
      </c>
      <c r="B1257" t="s">
        <v>5663</v>
      </c>
      <c r="C1257" t="s">
        <v>8500</v>
      </c>
      <c r="D1257" t="s">
        <v>11909</v>
      </c>
      <c r="E1257" t="s">
        <v>10058</v>
      </c>
      <c r="F1257" s="17" t="s">
        <v>1118</v>
      </c>
      <c r="G1257">
        <v>1096520</v>
      </c>
      <c r="H1257">
        <v>215</v>
      </c>
    </row>
    <row r="1258" spans="1:8" ht="15" customHeight="1" x14ac:dyDescent="0.25">
      <c r="A1258" t="s">
        <v>3165</v>
      </c>
      <c r="B1258" t="s">
        <v>5664</v>
      </c>
      <c r="C1258" t="s">
        <v>8501</v>
      </c>
      <c r="D1258" t="s">
        <v>11910</v>
      </c>
      <c r="E1258" t="s">
        <v>11911</v>
      </c>
      <c r="F1258" s="17" t="s">
        <v>1118</v>
      </c>
      <c r="G1258">
        <v>1512521</v>
      </c>
      <c r="H1258">
        <v>215</v>
      </c>
    </row>
    <row r="1259" spans="1:8" ht="15" customHeight="1" x14ac:dyDescent="0.25">
      <c r="A1259" t="s">
        <v>3166</v>
      </c>
      <c r="B1259" t="s">
        <v>5665</v>
      </c>
      <c r="C1259" t="s">
        <v>8502</v>
      </c>
      <c r="D1259" t="s">
        <v>11912</v>
      </c>
      <c r="E1259" t="s">
        <v>11913</v>
      </c>
      <c r="F1259" s="17" t="s">
        <v>1118</v>
      </c>
      <c r="G1259">
        <v>2646537</v>
      </c>
      <c r="H1259">
        <v>215</v>
      </c>
    </row>
    <row r="1260" spans="1:8" ht="15" customHeight="1" x14ac:dyDescent="0.25">
      <c r="A1260" t="s">
        <v>3167</v>
      </c>
      <c r="B1260" t="s">
        <v>5666</v>
      </c>
      <c r="C1260" t="s">
        <v>8503</v>
      </c>
      <c r="D1260" t="s">
        <v>11914</v>
      </c>
      <c r="E1260" t="s">
        <v>11915</v>
      </c>
      <c r="F1260" s="17" t="s">
        <v>1118</v>
      </c>
      <c r="G1260">
        <v>1082940</v>
      </c>
      <c r="H1260">
        <v>215</v>
      </c>
    </row>
    <row r="1261" spans="1:8" ht="15" customHeight="1" x14ac:dyDescent="0.25">
      <c r="A1261" t="s">
        <v>3168</v>
      </c>
      <c r="B1261" t="s">
        <v>5667</v>
      </c>
      <c r="C1261" t="s">
        <v>8504</v>
      </c>
      <c r="D1261" t="s">
        <v>11916</v>
      </c>
      <c r="E1261" t="s">
        <v>10063</v>
      </c>
      <c r="F1261" s="17" t="s">
        <v>1118</v>
      </c>
      <c r="G1261">
        <v>1096520</v>
      </c>
      <c r="H1261">
        <v>215</v>
      </c>
    </row>
    <row r="1262" spans="1:8" ht="15" customHeight="1" x14ac:dyDescent="0.25">
      <c r="A1262" t="s">
        <v>3169</v>
      </c>
      <c r="B1262" t="s">
        <v>5668</v>
      </c>
      <c r="C1262" t="s">
        <v>8505</v>
      </c>
      <c r="D1262" t="s">
        <v>11917</v>
      </c>
      <c r="E1262" t="s">
        <v>11918</v>
      </c>
      <c r="F1262" s="17" t="s">
        <v>1118</v>
      </c>
      <c r="G1262">
        <v>1760040</v>
      </c>
      <c r="H1262">
        <v>215</v>
      </c>
    </row>
    <row r="1263" spans="1:8" ht="15" customHeight="1" x14ac:dyDescent="0.25">
      <c r="A1263" t="s">
        <v>3170</v>
      </c>
      <c r="B1263" t="s">
        <v>5669</v>
      </c>
      <c r="C1263" t="s">
        <v>8506</v>
      </c>
      <c r="D1263" t="s">
        <v>11920</v>
      </c>
      <c r="E1263" t="s">
        <v>10774</v>
      </c>
      <c r="F1263" s="17" t="s">
        <v>1118</v>
      </c>
      <c r="G1263">
        <v>1062520</v>
      </c>
      <c r="H1263">
        <v>215</v>
      </c>
    </row>
    <row r="1264" spans="1:8" ht="15" customHeight="1" x14ac:dyDescent="0.25">
      <c r="A1264" t="s">
        <v>3171</v>
      </c>
      <c r="B1264" t="s">
        <v>5670</v>
      </c>
      <c r="C1264" t="s">
        <v>8507</v>
      </c>
      <c r="D1264" t="s">
        <v>11921</v>
      </c>
      <c r="E1264" t="s">
        <v>11922</v>
      </c>
      <c r="F1264" s="17" t="s">
        <v>1118</v>
      </c>
      <c r="G1264">
        <v>2186840</v>
      </c>
      <c r="H1264">
        <v>215</v>
      </c>
    </row>
    <row r="1265" spans="1:8" ht="15" customHeight="1" x14ac:dyDescent="0.25">
      <c r="A1265" t="s">
        <v>3172</v>
      </c>
      <c r="B1265" t="s">
        <v>5671</v>
      </c>
      <c r="C1265" t="s">
        <v>8508</v>
      </c>
      <c r="D1265" t="s">
        <v>11923</v>
      </c>
      <c r="E1265" t="s">
        <v>11924</v>
      </c>
      <c r="F1265" s="17" t="s">
        <v>1118</v>
      </c>
      <c r="G1265">
        <v>1096520</v>
      </c>
      <c r="H1265">
        <v>215</v>
      </c>
    </row>
    <row r="1266" spans="1:8" ht="15" customHeight="1" x14ac:dyDescent="0.25">
      <c r="A1266" t="s">
        <v>3173</v>
      </c>
      <c r="B1266" t="s">
        <v>5672</v>
      </c>
      <c r="C1266" t="s">
        <v>8509</v>
      </c>
      <c r="D1266" t="s">
        <v>11925</v>
      </c>
      <c r="E1266" t="s">
        <v>10014</v>
      </c>
      <c r="F1266" s="17" t="s">
        <v>1118</v>
      </c>
      <c r="G1266">
        <v>1018091</v>
      </c>
      <c r="H1266">
        <v>215</v>
      </c>
    </row>
    <row r="1267" spans="1:8" ht="15" customHeight="1" x14ac:dyDescent="0.25">
      <c r="A1267" t="s">
        <v>3174</v>
      </c>
      <c r="B1267" t="s">
        <v>5673</v>
      </c>
      <c r="C1267" t="s">
        <v>8510</v>
      </c>
      <c r="D1267" t="s">
        <v>11926</v>
      </c>
      <c r="E1267" t="s">
        <v>11927</v>
      </c>
      <c r="F1267" s="17" t="s">
        <v>1118</v>
      </c>
      <c r="G1267">
        <v>1096520</v>
      </c>
      <c r="H1267">
        <v>215</v>
      </c>
    </row>
    <row r="1268" spans="1:8" ht="15" customHeight="1" x14ac:dyDescent="0.25">
      <c r="A1268" t="s">
        <v>3175</v>
      </c>
      <c r="B1268" t="s">
        <v>5674</v>
      </c>
      <c r="C1268" t="s">
        <v>8511</v>
      </c>
      <c r="D1268" t="s">
        <v>11928</v>
      </c>
      <c r="E1268" t="s">
        <v>10651</v>
      </c>
      <c r="F1268" s="17" t="s">
        <v>1118</v>
      </c>
      <c r="G1268">
        <v>1587311</v>
      </c>
      <c r="H1268">
        <v>215</v>
      </c>
    </row>
    <row r="1269" spans="1:8" ht="15" customHeight="1" x14ac:dyDescent="0.25">
      <c r="A1269" t="s">
        <v>3176</v>
      </c>
      <c r="B1269" t="s">
        <v>5675</v>
      </c>
      <c r="C1269" t="s">
        <v>8512</v>
      </c>
      <c r="D1269" t="s">
        <v>11929</v>
      </c>
      <c r="E1269" t="s">
        <v>10014</v>
      </c>
      <c r="F1269" s="17" t="s">
        <v>1118</v>
      </c>
      <c r="G1269">
        <v>2165143</v>
      </c>
      <c r="H1269">
        <v>215</v>
      </c>
    </row>
    <row r="1270" spans="1:8" ht="15" customHeight="1" x14ac:dyDescent="0.25">
      <c r="A1270" t="s">
        <v>3177</v>
      </c>
      <c r="B1270" t="s">
        <v>5676</v>
      </c>
      <c r="C1270" t="s">
        <v>8513</v>
      </c>
      <c r="D1270" t="s">
        <v>11930</v>
      </c>
      <c r="E1270" t="s">
        <v>10625</v>
      </c>
      <c r="F1270" s="17" t="s">
        <v>1118</v>
      </c>
      <c r="G1270">
        <v>1096520</v>
      </c>
      <c r="H1270">
        <v>215</v>
      </c>
    </row>
    <row r="1271" spans="1:8" ht="15" customHeight="1" x14ac:dyDescent="0.25">
      <c r="A1271" t="s">
        <v>3178</v>
      </c>
      <c r="B1271" t="s">
        <v>5677</v>
      </c>
      <c r="C1271" t="s">
        <v>8514</v>
      </c>
      <c r="D1271" t="s">
        <v>11931</v>
      </c>
      <c r="E1271" t="s">
        <v>11932</v>
      </c>
      <c r="F1271" s="17" t="s">
        <v>1118</v>
      </c>
      <c r="G1271">
        <v>1892090</v>
      </c>
      <c r="H1271">
        <v>215</v>
      </c>
    </row>
    <row r="1272" spans="1:8" ht="15" customHeight="1" x14ac:dyDescent="0.25">
      <c r="A1272" t="s">
        <v>3179</v>
      </c>
      <c r="B1272" t="s">
        <v>5678</v>
      </c>
      <c r="C1272" t="s">
        <v>8515</v>
      </c>
      <c r="D1272" t="s">
        <v>11933</v>
      </c>
      <c r="E1272" t="s">
        <v>10055</v>
      </c>
      <c r="F1272" s="17" t="s">
        <v>1118</v>
      </c>
      <c r="G1272">
        <v>1096520</v>
      </c>
      <c r="H1272">
        <v>215</v>
      </c>
    </row>
    <row r="1273" spans="1:8" ht="15" customHeight="1" x14ac:dyDescent="0.25">
      <c r="A1273" t="s">
        <v>3180</v>
      </c>
      <c r="B1273" t="s">
        <v>5679</v>
      </c>
      <c r="C1273" t="s">
        <v>8516</v>
      </c>
      <c r="D1273" t="s">
        <v>11934</v>
      </c>
      <c r="E1273" t="s">
        <v>10006</v>
      </c>
      <c r="F1273" s="17" t="s">
        <v>1118</v>
      </c>
      <c r="G1273">
        <v>1222647</v>
      </c>
      <c r="H1273">
        <v>215</v>
      </c>
    </row>
    <row r="1274" spans="1:8" ht="15" customHeight="1" x14ac:dyDescent="0.25">
      <c r="A1274" t="s">
        <v>3181</v>
      </c>
      <c r="B1274" t="s">
        <v>5680</v>
      </c>
      <c r="C1274" t="s">
        <v>8517</v>
      </c>
      <c r="D1274" t="s">
        <v>11935</v>
      </c>
      <c r="E1274" t="s">
        <v>10109</v>
      </c>
      <c r="F1274" s="17" t="s">
        <v>1118</v>
      </c>
      <c r="G1274">
        <v>1051520</v>
      </c>
      <c r="H1274">
        <v>215</v>
      </c>
    </row>
    <row r="1275" spans="1:8" ht="15" customHeight="1" x14ac:dyDescent="0.25">
      <c r="A1275" t="s">
        <v>3182</v>
      </c>
      <c r="B1275" t="s">
        <v>5681</v>
      </c>
      <c r="C1275" t="s">
        <v>8518</v>
      </c>
      <c r="D1275" t="s">
        <v>11936</v>
      </c>
      <c r="E1275" t="s">
        <v>10014</v>
      </c>
      <c r="F1275" s="17" t="s">
        <v>1118</v>
      </c>
      <c r="G1275">
        <v>1096520</v>
      </c>
      <c r="H1275">
        <v>215</v>
      </c>
    </row>
    <row r="1276" spans="1:8" ht="15" customHeight="1" x14ac:dyDescent="0.25">
      <c r="A1276" t="s">
        <v>3183</v>
      </c>
      <c r="B1276" t="s">
        <v>5682</v>
      </c>
      <c r="C1276" t="s">
        <v>8519</v>
      </c>
      <c r="D1276" t="s">
        <v>11937</v>
      </c>
      <c r="E1276" t="s">
        <v>11938</v>
      </c>
      <c r="F1276" s="17" t="s">
        <v>1118</v>
      </c>
      <c r="G1276">
        <v>1051520</v>
      </c>
      <c r="H1276">
        <v>215</v>
      </c>
    </row>
    <row r="1277" spans="1:8" ht="15" customHeight="1" x14ac:dyDescent="0.25">
      <c r="A1277" t="s">
        <v>3184</v>
      </c>
      <c r="B1277" t="s">
        <v>5683</v>
      </c>
      <c r="C1277" t="s">
        <v>8520</v>
      </c>
      <c r="D1277" t="s">
        <v>11939</v>
      </c>
      <c r="E1277" t="s">
        <v>11940</v>
      </c>
      <c r="F1277" s="17" t="s">
        <v>1118</v>
      </c>
      <c r="G1277">
        <v>1413084</v>
      </c>
      <c r="H1277">
        <v>215</v>
      </c>
    </row>
    <row r="1278" spans="1:8" ht="15" customHeight="1" x14ac:dyDescent="0.25">
      <c r="A1278" t="s">
        <v>3185</v>
      </c>
      <c r="B1278" t="s">
        <v>5684</v>
      </c>
      <c r="C1278" t="s">
        <v>7378</v>
      </c>
      <c r="D1278" t="s">
        <v>11941</v>
      </c>
      <c r="E1278" t="s">
        <v>10106</v>
      </c>
      <c r="F1278" s="17" t="s">
        <v>1255</v>
      </c>
      <c r="G1278">
        <v>1495040</v>
      </c>
      <c r="H1278">
        <v>215</v>
      </c>
    </row>
    <row r="1279" spans="1:8" ht="15" customHeight="1" x14ac:dyDescent="0.25">
      <c r="A1279" t="s">
        <v>3186</v>
      </c>
      <c r="B1279" t="s">
        <v>5685</v>
      </c>
      <c r="C1279" t="s">
        <v>8521</v>
      </c>
      <c r="D1279" t="s">
        <v>11942</v>
      </c>
      <c r="E1279" t="s">
        <v>10006</v>
      </c>
      <c r="F1279" s="17" t="s">
        <v>1255</v>
      </c>
      <c r="G1279">
        <v>1587832</v>
      </c>
      <c r="H1279">
        <v>215</v>
      </c>
    </row>
    <row r="1280" spans="1:8" ht="15" customHeight="1" x14ac:dyDescent="0.25">
      <c r="A1280" t="s">
        <v>3187</v>
      </c>
      <c r="B1280" t="s">
        <v>5686</v>
      </c>
      <c r="C1280" t="s">
        <v>8522</v>
      </c>
      <c r="D1280" t="s">
        <v>11943</v>
      </c>
      <c r="E1280" t="s">
        <v>1256</v>
      </c>
      <c r="F1280" s="17" t="s">
        <v>1255</v>
      </c>
      <c r="G1280">
        <v>2207210</v>
      </c>
      <c r="H1280">
        <v>215</v>
      </c>
    </row>
    <row r="1281" spans="1:8" ht="15" customHeight="1" x14ac:dyDescent="0.25">
      <c r="A1281" t="s">
        <v>3188</v>
      </c>
      <c r="B1281" t="s">
        <v>5687</v>
      </c>
      <c r="C1281" t="s">
        <v>8523</v>
      </c>
      <c r="D1281" t="s">
        <v>11944</v>
      </c>
      <c r="E1281" t="s">
        <v>11945</v>
      </c>
      <c r="F1281" s="17" t="s">
        <v>1255</v>
      </c>
      <c r="G1281">
        <v>1637040</v>
      </c>
      <c r="H1281">
        <v>215</v>
      </c>
    </row>
    <row r="1282" spans="1:8" ht="15" customHeight="1" x14ac:dyDescent="0.25">
      <c r="A1282" t="s">
        <v>3189</v>
      </c>
      <c r="B1282" t="s">
        <v>5688</v>
      </c>
      <c r="C1282" t="s">
        <v>8524</v>
      </c>
      <c r="D1282" t="s">
        <v>11946</v>
      </c>
      <c r="E1282" t="s">
        <v>10006</v>
      </c>
      <c r="F1282" s="17" t="s">
        <v>1255</v>
      </c>
      <c r="G1282">
        <v>1304958</v>
      </c>
      <c r="H1282">
        <v>215</v>
      </c>
    </row>
    <row r="1283" spans="1:8" ht="15" customHeight="1" x14ac:dyDescent="0.25">
      <c r="A1283" t="s">
        <v>3190</v>
      </c>
      <c r="B1283" t="s">
        <v>5689</v>
      </c>
      <c r="C1283" t="s">
        <v>7378</v>
      </c>
      <c r="D1283" t="s">
        <v>11947</v>
      </c>
      <c r="E1283" t="s">
        <v>10106</v>
      </c>
      <c r="F1283" s="17" t="s">
        <v>1255</v>
      </c>
      <c r="G1283">
        <v>1363040</v>
      </c>
      <c r="H1283">
        <v>215</v>
      </c>
    </row>
    <row r="1284" spans="1:8" ht="15" customHeight="1" x14ac:dyDescent="0.25">
      <c r="A1284" t="s">
        <v>3191</v>
      </c>
      <c r="B1284" t="s">
        <v>5690</v>
      </c>
      <c r="C1284" t="s">
        <v>8525</v>
      </c>
      <c r="D1284" t="s">
        <v>11948</v>
      </c>
      <c r="E1284" t="s">
        <v>10104</v>
      </c>
      <c r="F1284" s="17" t="s">
        <v>1255</v>
      </c>
      <c r="G1284">
        <v>1512521</v>
      </c>
      <c r="H1284">
        <v>215</v>
      </c>
    </row>
    <row r="1285" spans="1:8" ht="15" customHeight="1" x14ac:dyDescent="0.25">
      <c r="A1285" t="s">
        <v>3192</v>
      </c>
      <c r="B1285" t="s">
        <v>5691</v>
      </c>
      <c r="C1285" t="s">
        <v>8526</v>
      </c>
      <c r="D1285" t="s">
        <v>11949</v>
      </c>
      <c r="E1285" t="s">
        <v>10006</v>
      </c>
      <c r="F1285" s="17" t="s">
        <v>1255</v>
      </c>
      <c r="G1285">
        <v>1803040</v>
      </c>
      <c r="H1285">
        <v>215</v>
      </c>
    </row>
    <row r="1286" spans="1:8" ht="15" customHeight="1" x14ac:dyDescent="0.25">
      <c r="A1286" t="s">
        <v>3193</v>
      </c>
      <c r="B1286" t="s">
        <v>5692</v>
      </c>
      <c r="C1286" t="s">
        <v>8527</v>
      </c>
      <c r="D1286" t="s">
        <v>11950</v>
      </c>
      <c r="E1286" t="s">
        <v>11951</v>
      </c>
      <c r="F1286" s="17" t="s">
        <v>1118</v>
      </c>
      <c r="G1286">
        <v>1514025</v>
      </c>
      <c r="H1286">
        <v>215</v>
      </c>
    </row>
    <row r="1287" spans="1:8" ht="15" customHeight="1" x14ac:dyDescent="0.25">
      <c r="A1287" t="s">
        <v>3194</v>
      </c>
      <c r="B1287" t="s">
        <v>5693</v>
      </c>
      <c r="C1287" t="s">
        <v>8528</v>
      </c>
      <c r="D1287" t="s">
        <v>11952</v>
      </c>
      <c r="E1287" t="s">
        <v>10774</v>
      </c>
      <c r="F1287" s="17" t="s">
        <v>1118</v>
      </c>
      <c r="G1287">
        <v>1096520</v>
      </c>
      <c r="H1287">
        <v>215</v>
      </c>
    </row>
    <row r="1288" spans="1:8" ht="15" customHeight="1" x14ac:dyDescent="0.25">
      <c r="A1288">
        <v>80542682</v>
      </c>
      <c r="B1288" t="s">
        <v>5694</v>
      </c>
      <c r="C1288" t="s">
        <v>8529</v>
      </c>
      <c r="D1288" t="s">
        <v>11953</v>
      </c>
      <c r="E1288" t="s">
        <v>11954</v>
      </c>
      <c r="F1288" s="17" t="s">
        <v>730</v>
      </c>
      <c r="G1288">
        <v>1512521</v>
      </c>
      <c r="H1288">
        <v>215</v>
      </c>
    </row>
    <row r="1289" spans="1:8" ht="15" customHeight="1" x14ac:dyDescent="0.25">
      <c r="A1289" t="s">
        <v>3195</v>
      </c>
      <c r="B1289" t="s">
        <v>5695</v>
      </c>
      <c r="C1289" t="s">
        <v>8530</v>
      </c>
      <c r="D1289" t="s">
        <v>11955</v>
      </c>
      <c r="E1289" t="s">
        <v>1256</v>
      </c>
      <c r="F1289" s="17" t="s">
        <v>1255</v>
      </c>
      <c r="G1289">
        <v>1096520</v>
      </c>
      <c r="H1289">
        <v>215</v>
      </c>
    </row>
    <row r="1290" spans="1:8" ht="15" customHeight="1" x14ac:dyDescent="0.25">
      <c r="A1290" t="s">
        <v>3196</v>
      </c>
      <c r="B1290" t="s">
        <v>5696</v>
      </c>
      <c r="C1290" t="s">
        <v>8531</v>
      </c>
      <c r="D1290" t="s">
        <v>11956</v>
      </c>
      <c r="E1290" t="s">
        <v>11957</v>
      </c>
      <c r="F1290" s="17" t="s">
        <v>1124</v>
      </c>
      <c r="G1290">
        <v>1155040</v>
      </c>
      <c r="H1290">
        <v>215</v>
      </c>
    </row>
    <row r="1291" spans="1:8" ht="15" customHeight="1" x14ac:dyDescent="0.25">
      <c r="A1291" t="s">
        <v>3197</v>
      </c>
      <c r="B1291" t="s">
        <v>5697</v>
      </c>
      <c r="C1291" t="s">
        <v>8532</v>
      </c>
      <c r="D1291" t="s">
        <v>11958</v>
      </c>
      <c r="E1291" t="s">
        <v>10005</v>
      </c>
      <c r="F1291" s="17" t="s">
        <v>629</v>
      </c>
      <c r="G1291">
        <v>1096520</v>
      </c>
      <c r="H1291">
        <v>215</v>
      </c>
    </row>
    <row r="1292" spans="1:8" ht="15" customHeight="1" x14ac:dyDescent="0.25">
      <c r="A1292" t="s">
        <v>3198</v>
      </c>
      <c r="B1292" t="s">
        <v>5698</v>
      </c>
      <c r="C1292" t="s">
        <v>8533</v>
      </c>
      <c r="D1292" t="s">
        <v>11959</v>
      </c>
      <c r="E1292" t="s">
        <v>10006</v>
      </c>
      <c r="F1292" s="17" t="s">
        <v>1335</v>
      </c>
      <c r="G1292">
        <v>1095041</v>
      </c>
      <c r="H1292">
        <v>215</v>
      </c>
    </row>
    <row r="1293" spans="1:8" ht="15" customHeight="1" x14ac:dyDescent="0.25">
      <c r="A1293" t="s">
        <v>3199</v>
      </c>
      <c r="B1293" t="s">
        <v>5699</v>
      </c>
      <c r="C1293" t="s">
        <v>8534</v>
      </c>
      <c r="D1293" t="s">
        <v>11960</v>
      </c>
      <c r="E1293" t="s">
        <v>10025</v>
      </c>
      <c r="F1293" s="17" t="s">
        <v>523</v>
      </c>
      <c r="G1293">
        <v>1679748</v>
      </c>
      <c r="H1293">
        <v>215</v>
      </c>
    </row>
    <row r="1294" spans="1:8" ht="15" customHeight="1" x14ac:dyDescent="0.25">
      <c r="A1294" t="s">
        <v>3200</v>
      </c>
      <c r="B1294" t="s">
        <v>5700</v>
      </c>
      <c r="C1294" t="s">
        <v>8535</v>
      </c>
      <c r="D1294" t="s">
        <v>11961</v>
      </c>
      <c r="E1294" t="s">
        <v>10381</v>
      </c>
      <c r="F1294" s="17" t="s">
        <v>629</v>
      </c>
      <c r="G1294">
        <v>1096520</v>
      </c>
      <c r="H1294">
        <v>215</v>
      </c>
    </row>
    <row r="1295" spans="1:8" ht="15" customHeight="1" x14ac:dyDescent="0.25">
      <c r="A1295" t="s">
        <v>3201</v>
      </c>
      <c r="B1295" t="s">
        <v>5701</v>
      </c>
      <c r="C1295" t="s">
        <v>8536</v>
      </c>
      <c r="D1295" t="s">
        <v>11962</v>
      </c>
      <c r="E1295" t="s">
        <v>11963</v>
      </c>
      <c r="F1295" s="17" t="s">
        <v>1118</v>
      </c>
      <c r="G1295">
        <v>1638571</v>
      </c>
      <c r="H1295">
        <v>215</v>
      </c>
    </row>
    <row r="1296" spans="1:8" ht="15" customHeight="1" x14ac:dyDescent="0.25">
      <c r="A1296" t="s">
        <v>3202</v>
      </c>
      <c r="B1296" t="s">
        <v>5702</v>
      </c>
      <c r="C1296" t="s">
        <v>8537</v>
      </c>
      <c r="D1296" t="s">
        <v>11964</v>
      </c>
      <c r="E1296" t="s">
        <v>1256</v>
      </c>
      <c r="F1296" s="17" t="s">
        <v>1255</v>
      </c>
      <c r="G1296">
        <v>1637040</v>
      </c>
      <c r="H1296">
        <v>215</v>
      </c>
    </row>
    <row r="1297" spans="1:8" ht="15" customHeight="1" x14ac:dyDescent="0.25">
      <c r="A1297">
        <v>84110550</v>
      </c>
      <c r="B1297" t="s">
        <v>5703</v>
      </c>
      <c r="C1297" t="s">
        <v>8538</v>
      </c>
      <c r="D1297" t="s">
        <v>10017</v>
      </c>
      <c r="E1297" t="s">
        <v>10006</v>
      </c>
      <c r="F1297" s="17" t="s">
        <v>1343</v>
      </c>
      <c r="G1297">
        <v>1244176</v>
      </c>
      <c r="H1297">
        <v>215</v>
      </c>
    </row>
    <row r="1298" spans="1:8" ht="15" customHeight="1" x14ac:dyDescent="0.25">
      <c r="A1298" t="s">
        <v>3203</v>
      </c>
      <c r="B1298" t="s">
        <v>5704</v>
      </c>
      <c r="C1298" t="s">
        <v>8539</v>
      </c>
      <c r="D1298" t="s">
        <v>11966</v>
      </c>
      <c r="E1298" t="s">
        <v>11967</v>
      </c>
      <c r="F1298" s="17" t="s">
        <v>629</v>
      </c>
      <c r="G1298">
        <v>1761561</v>
      </c>
      <c r="H1298">
        <v>215</v>
      </c>
    </row>
    <row r="1299" spans="1:8" ht="15" customHeight="1" x14ac:dyDescent="0.25">
      <c r="A1299" t="s">
        <v>3204</v>
      </c>
      <c r="B1299" t="s">
        <v>5705</v>
      </c>
      <c r="C1299" t="s">
        <v>8540</v>
      </c>
      <c r="D1299" t="s">
        <v>11968</v>
      </c>
      <c r="E1299" t="s">
        <v>11969</v>
      </c>
      <c r="F1299" s="17" t="s">
        <v>872</v>
      </c>
      <c r="G1299">
        <v>1038528</v>
      </c>
      <c r="H1299">
        <v>215</v>
      </c>
    </row>
    <row r="1300" spans="1:8" ht="15" customHeight="1" x14ac:dyDescent="0.25">
      <c r="A1300" t="s">
        <v>3205</v>
      </c>
      <c r="B1300" t="s">
        <v>5706</v>
      </c>
      <c r="C1300" t="s">
        <v>8541</v>
      </c>
      <c r="D1300" t="s">
        <v>11970</v>
      </c>
      <c r="E1300" t="s">
        <v>11971</v>
      </c>
      <c r="F1300" s="17" t="s">
        <v>872</v>
      </c>
      <c r="G1300">
        <v>1262463</v>
      </c>
      <c r="H1300">
        <v>215</v>
      </c>
    </row>
    <row r="1301" spans="1:8" ht="15" customHeight="1" x14ac:dyDescent="0.25">
      <c r="A1301" t="s">
        <v>3206</v>
      </c>
      <c r="B1301" t="s">
        <v>5707</v>
      </c>
      <c r="C1301" t="s">
        <v>8542</v>
      </c>
      <c r="D1301" t="s">
        <v>11972</v>
      </c>
      <c r="E1301" t="s">
        <v>11973</v>
      </c>
      <c r="F1301" s="17" t="s">
        <v>807</v>
      </c>
      <c r="G1301">
        <v>1999040</v>
      </c>
      <c r="H1301">
        <v>215</v>
      </c>
    </row>
    <row r="1302" spans="1:8" ht="15" customHeight="1" x14ac:dyDescent="0.25">
      <c r="A1302">
        <v>88203612</v>
      </c>
      <c r="B1302" t="s">
        <v>5708</v>
      </c>
      <c r="C1302" t="s">
        <v>8543</v>
      </c>
      <c r="D1302" t="s">
        <v>11974</v>
      </c>
      <c r="E1302" t="s">
        <v>10027</v>
      </c>
      <c r="F1302" s="17" t="s">
        <v>730</v>
      </c>
      <c r="G1302">
        <v>2122319</v>
      </c>
      <c r="H1302">
        <v>215</v>
      </c>
    </row>
    <row r="1303" spans="1:8" ht="15" customHeight="1" x14ac:dyDescent="0.25">
      <c r="A1303" t="s">
        <v>3207</v>
      </c>
      <c r="B1303" t="s">
        <v>5709</v>
      </c>
      <c r="C1303" t="s">
        <v>8544</v>
      </c>
      <c r="D1303" t="s">
        <v>11975</v>
      </c>
      <c r="E1303" t="s">
        <v>10006</v>
      </c>
      <c r="F1303" s="17" t="s">
        <v>1255</v>
      </c>
      <c r="G1303">
        <v>1630040</v>
      </c>
      <c r="H1303">
        <v>215</v>
      </c>
    </row>
    <row r="1304" spans="1:8" ht="15" customHeight="1" x14ac:dyDescent="0.25">
      <c r="A1304" t="s">
        <v>3208</v>
      </c>
      <c r="B1304" t="s">
        <v>5710</v>
      </c>
      <c r="C1304" t="s">
        <v>8545</v>
      </c>
      <c r="D1304" t="s">
        <v>11976</v>
      </c>
      <c r="E1304" t="s">
        <v>11977</v>
      </c>
      <c r="F1304" s="17" t="s">
        <v>872</v>
      </c>
      <c r="G1304">
        <v>1489832</v>
      </c>
      <c r="H1304">
        <v>215</v>
      </c>
    </row>
    <row r="1305" spans="1:8" ht="15" customHeight="1" x14ac:dyDescent="0.25">
      <c r="A1305">
        <v>88289395</v>
      </c>
      <c r="B1305" t="s">
        <v>5711</v>
      </c>
      <c r="C1305" t="s">
        <v>8546</v>
      </c>
      <c r="D1305" t="s">
        <v>11978</v>
      </c>
      <c r="E1305" t="s">
        <v>11979</v>
      </c>
      <c r="F1305" s="17" t="s">
        <v>730</v>
      </c>
      <c r="G1305">
        <v>2026040</v>
      </c>
      <c r="H1305">
        <v>215</v>
      </c>
    </row>
    <row r="1306" spans="1:8" ht="15" customHeight="1" x14ac:dyDescent="0.25">
      <c r="A1306" t="s">
        <v>3209</v>
      </c>
      <c r="B1306" t="s">
        <v>5712</v>
      </c>
      <c r="C1306" t="s">
        <v>8547</v>
      </c>
      <c r="D1306" t="s">
        <v>11980</v>
      </c>
      <c r="E1306" t="s">
        <v>10921</v>
      </c>
      <c r="F1306" s="17" t="s">
        <v>872</v>
      </c>
      <c r="G1306">
        <v>1038528</v>
      </c>
      <c r="H1306">
        <v>215</v>
      </c>
    </row>
    <row r="1307" spans="1:8" ht="15" customHeight="1" x14ac:dyDescent="0.25">
      <c r="A1307" t="s">
        <v>3210</v>
      </c>
      <c r="B1307" t="s">
        <v>5713</v>
      </c>
      <c r="C1307" t="s">
        <v>8548</v>
      </c>
      <c r="D1307" t="s">
        <v>11981</v>
      </c>
      <c r="E1307" t="s">
        <v>11982</v>
      </c>
      <c r="F1307" s="17" t="s">
        <v>629</v>
      </c>
      <c r="G1307">
        <v>1766540</v>
      </c>
      <c r="H1307">
        <v>215</v>
      </c>
    </row>
    <row r="1308" spans="1:8" ht="15" customHeight="1" x14ac:dyDescent="0.25">
      <c r="A1308" t="s">
        <v>3211</v>
      </c>
      <c r="B1308" t="s">
        <v>5714</v>
      </c>
      <c r="C1308" t="s">
        <v>8549</v>
      </c>
      <c r="D1308" t="s">
        <v>11983</v>
      </c>
      <c r="E1308" t="s">
        <v>11984</v>
      </c>
      <c r="F1308" s="17" t="s">
        <v>676</v>
      </c>
      <c r="G1308">
        <v>1435731</v>
      </c>
      <c r="H1308">
        <v>215</v>
      </c>
    </row>
    <row r="1309" spans="1:8" ht="15" customHeight="1" x14ac:dyDescent="0.25">
      <c r="A1309" t="s">
        <v>3212</v>
      </c>
      <c r="B1309" t="s">
        <v>5715</v>
      </c>
      <c r="C1309" t="s">
        <v>7378</v>
      </c>
      <c r="D1309" t="s">
        <v>11986</v>
      </c>
      <c r="E1309" t="s">
        <v>11987</v>
      </c>
      <c r="F1309" s="17" t="s">
        <v>872</v>
      </c>
      <c r="G1309">
        <v>2144709</v>
      </c>
      <c r="H1309">
        <v>215</v>
      </c>
    </row>
    <row r="1310" spans="1:8" ht="15" customHeight="1" x14ac:dyDescent="0.25">
      <c r="A1310" t="s">
        <v>3213</v>
      </c>
      <c r="B1310" t="s">
        <v>5716</v>
      </c>
      <c r="C1310" t="s">
        <v>8550</v>
      </c>
      <c r="D1310" t="s">
        <v>11988</v>
      </c>
      <c r="E1310" t="s">
        <v>11989</v>
      </c>
      <c r="F1310" s="17" t="s">
        <v>629</v>
      </c>
      <c r="G1310">
        <v>1096520</v>
      </c>
      <c r="H1310">
        <v>215</v>
      </c>
    </row>
    <row r="1311" spans="1:8" ht="15" customHeight="1" x14ac:dyDescent="0.25">
      <c r="A1311">
        <v>91422940</v>
      </c>
      <c r="B1311" t="s">
        <v>5717</v>
      </c>
      <c r="C1311" t="s">
        <v>7378</v>
      </c>
      <c r="D1311" t="s">
        <v>11990</v>
      </c>
      <c r="E1311" t="s">
        <v>10028</v>
      </c>
      <c r="F1311" s="17" t="s">
        <v>714</v>
      </c>
      <c r="G1311">
        <v>1660941</v>
      </c>
      <c r="H1311">
        <v>215</v>
      </c>
    </row>
    <row r="1312" spans="1:8" ht="15" customHeight="1" x14ac:dyDescent="0.25">
      <c r="A1312" t="s">
        <v>3214</v>
      </c>
      <c r="B1312" t="s">
        <v>5718</v>
      </c>
      <c r="C1312" t="s">
        <v>8551</v>
      </c>
      <c r="D1312" t="s">
        <v>11991</v>
      </c>
      <c r="E1312" t="s">
        <v>10006</v>
      </c>
      <c r="F1312" s="17" t="s">
        <v>629</v>
      </c>
      <c r="G1312">
        <v>2002437</v>
      </c>
      <c r="H1312">
        <v>215</v>
      </c>
    </row>
    <row r="1313" spans="1:8" ht="15" customHeight="1" x14ac:dyDescent="0.25">
      <c r="A1313" t="s">
        <v>3215</v>
      </c>
      <c r="B1313" t="s">
        <v>5719</v>
      </c>
      <c r="C1313" t="s">
        <v>8079</v>
      </c>
      <c r="D1313" t="s">
        <v>10173</v>
      </c>
      <c r="E1313" t="s">
        <v>11992</v>
      </c>
      <c r="F1313" s="17" t="s">
        <v>676</v>
      </c>
      <c r="G1313">
        <v>1388522</v>
      </c>
      <c r="H1313">
        <v>215</v>
      </c>
    </row>
    <row r="1314" spans="1:8" ht="15" customHeight="1" x14ac:dyDescent="0.25">
      <c r="A1314" t="s">
        <v>3216</v>
      </c>
      <c r="B1314" t="s">
        <v>5720</v>
      </c>
      <c r="C1314" t="s">
        <v>8552</v>
      </c>
      <c r="D1314" t="s">
        <v>11993</v>
      </c>
      <c r="E1314" t="s">
        <v>11994</v>
      </c>
      <c r="F1314" s="17" t="s">
        <v>872</v>
      </c>
      <c r="G1314">
        <v>1096520</v>
      </c>
      <c r="H1314">
        <v>215</v>
      </c>
    </row>
    <row r="1315" spans="1:8" ht="15" customHeight="1" x14ac:dyDescent="0.25">
      <c r="A1315" t="s">
        <v>3217</v>
      </c>
      <c r="B1315" t="s">
        <v>5721</v>
      </c>
      <c r="C1315" t="s">
        <v>8553</v>
      </c>
      <c r="D1315" t="s">
        <v>11995</v>
      </c>
      <c r="E1315" t="s">
        <v>10240</v>
      </c>
      <c r="F1315" s="17" t="s">
        <v>872</v>
      </c>
      <c r="G1315">
        <v>1244453</v>
      </c>
      <c r="H1315">
        <v>215</v>
      </c>
    </row>
    <row r="1316" spans="1:8" ht="15" customHeight="1" x14ac:dyDescent="0.25">
      <c r="A1316">
        <v>93295816</v>
      </c>
      <c r="B1316" t="s">
        <v>5722</v>
      </c>
      <c r="C1316" t="s">
        <v>8554</v>
      </c>
      <c r="D1316" t="s">
        <v>11996</v>
      </c>
      <c r="E1316" t="s">
        <v>11997</v>
      </c>
      <c r="F1316" s="17" t="s">
        <v>714</v>
      </c>
      <c r="G1316">
        <v>2775560</v>
      </c>
      <c r="H1316">
        <v>215</v>
      </c>
    </row>
    <row r="1317" spans="1:8" ht="15" customHeight="1" x14ac:dyDescent="0.25">
      <c r="A1317">
        <v>93343197</v>
      </c>
      <c r="B1317" t="s">
        <v>5723</v>
      </c>
      <c r="C1317" t="s">
        <v>8555</v>
      </c>
      <c r="D1317" t="s">
        <v>11998</v>
      </c>
      <c r="E1317" t="s">
        <v>10006</v>
      </c>
      <c r="F1317" s="17" t="s">
        <v>1343</v>
      </c>
      <c r="G1317">
        <v>1572706</v>
      </c>
      <c r="H1317">
        <v>215</v>
      </c>
    </row>
    <row r="1318" spans="1:8" ht="15" customHeight="1" x14ac:dyDescent="0.25">
      <c r="A1318" t="s">
        <v>3218</v>
      </c>
      <c r="B1318" t="s">
        <v>5724</v>
      </c>
      <c r="C1318" t="s">
        <v>8556</v>
      </c>
      <c r="D1318" t="s">
        <v>11999</v>
      </c>
      <c r="E1318" t="s">
        <v>12000</v>
      </c>
      <c r="F1318" s="17" t="s">
        <v>872</v>
      </c>
      <c r="G1318">
        <v>1512521</v>
      </c>
      <c r="H1318">
        <v>215</v>
      </c>
    </row>
    <row r="1319" spans="1:8" ht="15" customHeight="1" x14ac:dyDescent="0.25">
      <c r="A1319">
        <v>93443994</v>
      </c>
      <c r="B1319" t="s">
        <v>5725</v>
      </c>
      <c r="C1319" t="s">
        <v>8557</v>
      </c>
      <c r="D1319" t="s">
        <v>12001</v>
      </c>
      <c r="E1319" t="s">
        <v>12002</v>
      </c>
      <c r="F1319" s="17" t="s">
        <v>730</v>
      </c>
      <c r="G1319">
        <v>1624561</v>
      </c>
      <c r="H1319">
        <v>215</v>
      </c>
    </row>
    <row r="1320" spans="1:8" ht="15" customHeight="1" x14ac:dyDescent="0.25">
      <c r="A1320" t="s">
        <v>3219</v>
      </c>
      <c r="B1320" t="s">
        <v>5726</v>
      </c>
      <c r="C1320" t="s">
        <v>8558</v>
      </c>
      <c r="D1320" t="s">
        <v>12003</v>
      </c>
      <c r="E1320" t="s">
        <v>10063</v>
      </c>
      <c r="F1320" s="17" t="s">
        <v>1118</v>
      </c>
      <c r="G1320">
        <v>1096520</v>
      </c>
      <c r="H1320">
        <v>215</v>
      </c>
    </row>
    <row r="1321" spans="1:8" ht="15" customHeight="1" x14ac:dyDescent="0.25">
      <c r="A1321" t="s">
        <v>3220</v>
      </c>
      <c r="B1321" t="s">
        <v>5727</v>
      </c>
      <c r="C1321" t="s">
        <v>8559</v>
      </c>
      <c r="D1321" t="s">
        <v>12004</v>
      </c>
      <c r="E1321" t="s">
        <v>12005</v>
      </c>
      <c r="F1321" s="17" t="s">
        <v>1118</v>
      </c>
      <c r="G1321">
        <v>1514025</v>
      </c>
      <c r="H1321">
        <v>215</v>
      </c>
    </row>
    <row r="1322" spans="1:8" ht="15" customHeight="1" x14ac:dyDescent="0.25">
      <c r="A1322" t="s">
        <v>3221</v>
      </c>
      <c r="B1322" t="s">
        <v>5728</v>
      </c>
      <c r="C1322" t="s">
        <v>8560</v>
      </c>
      <c r="D1322" t="s">
        <v>12006</v>
      </c>
      <c r="E1322" t="s">
        <v>11485</v>
      </c>
      <c r="F1322" s="17" t="s">
        <v>872</v>
      </c>
      <c r="G1322">
        <v>1512521</v>
      </c>
      <c r="H1322">
        <v>215</v>
      </c>
    </row>
    <row r="1323" spans="1:8" ht="15" customHeight="1" x14ac:dyDescent="0.25">
      <c r="A1323">
        <v>96125209</v>
      </c>
      <c r="B1323" t="s">
        <v>5729</v>
      </c>
      <c r="C1323" t="s">
        <v>7378</v>
      </c>
      <c r="D1323" t="s">
        <v>12007</v>
      </c>
      <c r="E1323" t="s">
        <v>10028</v>
      </c>
      <c r="F1323" s="17" t="s">
        <v>714</v>
      </c>
      <c r="G1323">
        <v>2223496</v>
      </c>
      <c r="H1323">
        <v>215</v>
      </c>
    </row>
    <row r="1324" spans="1:8" ht="15" customHeight="1" x14ac:dyDescent="0.25">
      <c r="A1324" t="s">
        <v>3222</v>
      </c>
      <c r="B1324" t="s">
        <v>5730</v>
      </c>
      <c r="C1324" t="s">
        <v>8561</v>
      </c>
      <c r="D1324" t="s">
        <v>12008</v>
      </c>
      <c r="E1324" t="s">
        <v>10688</v>
      </c>
      <c r="F1324" s="17" t="s">
        <v>872</v>
      </c>
      <c r="G1324">
        <v>1587832</v>
      </c>
      <c r="H1324">
        <v>215</v>
      </c>
    </row>
    <row r="1325" spans="1:8" ht="15" customHeight="1" x14ac:dyDescent="0.25">
      <c r="A1325" t="s">
        <v>3223</v>
      </c>
      <c r="B1325" t="s">
        <v>5731</v>
      </c>
      <c r="C1325" t="s">
        <v>8562</v>
      </c>
      <c r="D1325" t="s">
        <v>12009</v>
      </c>
      <c r="E1325" t="s">
        <v>12010</v>
      </c>
      <c r="F1325" s="17" t="s">
        <v>872</v>
      </c>
      <c r="G1325">
        <v>3288067</v>
      </c>
      <c r="H1325">
        <v>215</v>
      </c>
    </row>
    <row r="1326" spans="1:8" ht="15" customHeight="1" x14ac:dyDescent="0.25">
      <c r="A1326" t="s">
        <v>3224</v>
      </c>
      <c r="B1326" t="s">
        <v>5732</v>
      </c>
      <c r="C1326" t="s">
        <v>8563</v>
      </c>
      <c r="D1326" t="s">
        <v>12011</v>
      </c>
      <c r="E1326" t="s">
        <v>11253</v>
      </c>
      <c r="F1326" s="17" t="s">
        <v>676</v>
      </c>
      <c r="G1326">
        <v>1537040</v>
      </c>
      <c r="H1326">
        <v>215</v>
      </c>
    </row>
    <row r="1327" spans="1:8" ht="15" customHeight="1" x14ac:dyDescent="0.25">
      <c r="A1327" t="s">
        <v>3225</v>
      </c>
      <c r="B1327" t="s">
        <v>5733</v>
      </c>
      <c r="C1327" t="s">
        <v>8564</v>
      </c>
      <c r="D1327" t="s">
        <v>12012</v>
      </c>
      <c r="E1327" t="s">
        <v>12013</v>
      </c>
      <c r="F1327" s="17" t="s">
        <v>872</v>
      </c>
      <c r="G1327">
        <v>1327630</v>
      </c>
      <c r="H1327">
        <v>215</v>
      </c>
    </row>
    <row r="1328" spans="1:8" ht="15" customHeight="1" x14ac:dyDescent="0.25">
      <c r="A1328">
        <v>222222222</v>
      </c>
      <c r="B1328" t="s">
        <v>7374</v>
      </c>
      <c r="C1328" t="s">
        <v>14128</v>
      </c>
      <c r="D1328" t="s">
        <v>14129</v>
      </c>
      <c r="E1328" t="s">
        <v>14130</v>
      </c>
      <c r="F1328" s="17" t="s">
        <v>734</v>
      </c>
      <c r="G1328">
        <v>103066919</v>
      </c>
      <c r="H1328">
        <v>215</v>
      </c>
    </row>
    <row r="1329" spans="1:8" ht="15" customHeight="1" x14ac:dyDescent="0.25">
      <c r="A1329" t="s">
        <v>3226</v>
      </c>
      <c r="B1329" t="s">
        <v>5734</v>
      </c>
      <c r="C1329" t="s">
        <v>8565</v>
      </c>
      <c r="D1329" t="s">
        <v>12014</v>
      </c>
      <c r="E1329" t="s">
        <v>10006</v>
      </c>
      <c r="F1329" s="17" t="s">
        <v>523</v>
      </c>
      <c r="G1329">
        <v>1019561</v>
      </c>
      <c r="H1329">
        <v>215</v>
      </c>
    </row>
    <row r="1330" spans="1:8" ht="15" customHeight="1" x14ac:dyDescent="0.25">
      <c r="A1330">
        <v>800253666</v>
      </c>
      <c r="B1330" t="s">
        <v>5735</v>
      </c>
      <c r="C1330" t="s">
        <v>8566</v>
      </c>
      <c r="D1330" t="s">
        <v>12015</v>
      </c>
      <c r="E1330" t="s">
        <v>12016</v>
      </c>
      <c r="F1330" s="17" t="s">
        <v>714</v>
      </c>
      <c r="G1330">
        <v>1803561</v>
      </c>
      <c r="H1330">
        <v>215</v>
      </c>
    </row>
    <row r="1331" spans="1:8" ht="15" customHeight="1" x14ac:dyDescent="0.25">
      <c r="A1331" t="s">
        <v>3227</v>
      </c>
      <c r="B1331" t="s">
        <v>5736</v>
      </c>
      <c r="C1331" t="s">
        <v>8567</v>
      </c>
      <c r="D1331" t="s">
        <v>12017</v>
      </c>
      <c r="E1331" t="s">
        <v>12018</v>
      </c>
      <c r="F1331" s="17" t="s">
        <v>419</v>
      </c>
      <c r="G1331">
        <v>2668541</v>
      </c>
      <c r="H1331">
        <v>215</v>
      </c>
    </row>
    <row r="1332" spans="1:8" ht="15" customHeight="1" x14ac:dyDescent="0.25">
      <c r="A1332" t="s">
        <v>3228</v>
      </c>
      <c r="B1332" t="s">
        <v>5737</v>
      </c>
      <c r="C1332" t="s">
        <v>8568</v>
      </c>
      <c r="D1332" t="s">
        <v>12019</v>
      </c>
      <c r="E1332" t="s">
        <v>12020</v>
      </c>
      <c r="F1332" s="17" t="s">
        <v>1337</v>
      </c>
      <c r="G1332">
        <v>1001940</v>
      </c>
      <c r="H1332">
        <v>215</v>
      </c>
    </row>
    <row r="1333" spans="1:8" ht="15" customHeight="1" x14ac:dyDescent="0.25">
      <c r="A1333" t="s">
        <v>3229</v>
      </c>
      <c r="B1333" t="s">
        <v>5738</v>
      </c>
      <c r="C1333" t="s">
        <v>8569</v>
      </c>
      <c r="D1333" t="s">
        <v>12021</v>
      </c>
      <c r="E1333" t="s">
        <v>12022</v>
      </c>
      <c r="F1333" s="17" t="s">
        <v>419</v>
      </c>
      <c r="G1333">
        <v>1096570</v>
      </c>
      <c r="H1333">
        <v>215</v>
      </c>
    </row>
    <row r="1334" spans="1:8" ht="15" customHeight="1" x14ac:dyDescent="0.25">
      <c r="A1334">
        <v>900144004</v>
      </c>
      <c r="B1334" t="s">
        <v>5739</v>
      </c>
      <c r="C1334" t="s">
        <v>8570</v>
      </c>
      <c r="D1334" t="s">
        <v>12023</v>
      </c>
      <c r="E1334" t="s">
        <v>12024</v>
      </c>
      <c r="F1334" s="17" t="s">
        <v>1343</v>
      </c>
      <c r="G1334">
        <v>1363040</v>
      </c>
      <c r="H1334">
        <v>215</v>
      </c>
    </row>
    <row r="1335" spans="1:8" ht="15" customHeight="1" x14ac:dyDescent="0.25">
      <c r="A1335" t="s">
        <v>3230</v>
      </c>
      <c r="B1335" t="s">
        <v>5740</v>
      </c>
      <c r="C1335" t="s">
        <v>8571</v>
      </c>
      <c r="D1335" t="s">
        <v>12025</v>
      </c>
      <c r="E1335" t="s">
        <v>12026</v>
      </c>
      <c r="F1335" s="17" t="s">
        <v>1118</v>
      </c>
      <c r="G1335">
        <v>2264560</v>
      </c>
      <c r="H1335">
        <v>215</v>
      </c>
    </row>
    <row r="1336" spans="1:8" ht="15" customHeight="1" x14ac:dyDescent="0.25">
      <c r="A1336" t="s">
        <v>3231</v>
      </c>
      <c r="B1336" t="s">
        <v>5741</v>
      </c>
      <c r="C1336" t="s">
        <v>8572</v>
      </c>
      <c r="D1336" t="s">
        <v>12027</v>
      </c>
      <c r="E1336" t="s">
        <v>12028</v>
      </c>
      <c r="F1336" s="17" t="s">
        <v>419</v>
      </c>
      <c r="G1336">
        <v>2949227</v>
      </c>
      <c r="H1336">
        <v>215</v>
      </c>
    </row>
    <row r="1337" spans="1:8" ht="15" customHeight="1" x14ac:dyDescent="0.25">
      <c r="A1337">
        <v>901276730</v>
      </c>
      <c r="B1337" t="s">
        <v>5742</v>
      </c>
      <c r="C1337" t="s">
        <v>8573</v>
      </c>
      <c r="D1337" t="s">
        <v>12029</v>
      </c>
      <c r="E1337" t="s">
        <v>12030</v>
      </c>
      <c r="F1337" s="17" t="s">
        <v>419</v>
      </c>
      <c r="G1337">
        <v>1363040</v>
      </c>
      <c r="H1337">
        <v>215</v>
      </c>
    </row>
    <row r="1338" spans="1:8" ht="15" customHeight="1" x14ac:dyDescent="0.25">
      <c r="A1338" t="s">
        <v>3232</v>
      </c>
      <c r="B1338" t="s">
        <v>5743</v>
      </c>
      <c r="C1338" t="s">
        <v>8574</v>
      </c>
      <c r="D1338" t="s">
        <v>12031</v>
      </c>
      <c r="E1338" t="s">
        <v>12032</v>
      </c>
      <c r="F1338" s="17" t="s">
        <v>676</v>
      </c>
      <c r="G1338">
        <v>1151520</v>
      </c>
      <c r="H1338">
        <v>215</v>
      </c>
    </row>
    <row r="1339" spans="1:8" ht="15" customHeight="1" x14ac:dyDescent="0.25">
      <c r="A1339" t="s">
        <v>3233</v>
      </c>
      <c r="B1339" t="s">
        <v>5744</v>
      </c>
      <c r="C1339" t="s">
        <v>8575</v>
      </c>
      <c r="D1339" t="s">
        <v>12033</v>
      </c>
      <c r="E1339" t="s">
        <v>12034</v>
      </c>
      <c r="F1339" s="17" t="s">
        <v>872</v>
      </c>
      <c r="G1339">
        <v>1826006</v>
      </c>
      <c r="H1339">
        <v>215</v>
      </c>
    </row>
    <row r="1340" spans="1:8" ht="15" customHeight="1" x14ac:dyDescent="0.25">
      <c r="A1340" t="s">
        <v>3234</v>
      </c>
      <c r="B1340" t="s">
        <v>5745</v>
      </c>
      <c r="C1340" t="s">
        <v>8576</v>
      </c>
      <c r="D1340" t="s">
        <v>12035</v>
      </c>
      <c r="E1340" t="s">
        <v>12036</v>
      </c>
      <c r="F1340" s="17" t="s">
        <v>1255</v>
      </c>
      <c r="G1340">
        <v>1043040</v>
      </c>
      <c r="H1340">
        <v>215</v>
      </c>
    </row>
    <row r="1341" spans="1:8" ht="15" customHeight="1" x14ac:dyDescent="0.25">
      <c r="A1341" t="s">
        <v>3235</v>
      </c>
      <c r="B1341" t="s">
        <v>5746</v>
      </c>
      <c r="C1341" t="s">
        <v>8577</v>
      </c>
      <c r="D1341" t="s">
        <v>12037</v>
      </c>
      <c r="E1341" t="s">
        <v>12038</v>
      </c>
      <c r="F1341" s="17" t="s">
        <v>872</v>
      </c>
      <c r="G1341">
        <v>1178429</v>
      </c>
      <c r="H1341">
        <v>215</v>
      </c>
    </row>
    <row r="1342" spans="1:8" ht="15" customHeight="1" x14ac:dyDescent="0.25">
      <c r="A1342">
        <v>1000003980</v>
      </c>
      <c r="B1342" t="s">
        <v>5747</v>
      </c>
      <c r="C1342" t="s">
        <v>14126</v>
      </c>
      <c r="D1342" t="s">
        <v>14127</v>
      </c>
      <c r="E1342" t="s">
        <v>11896</v>
      </c>
      <c r="F1342" s="17" t="s">
        <v>730</v>
      </c>
      <c r="G1342">
        <v>2700108</v>
      </c>
      <c r="H1342">
        <v>215</v>
      </c>
    </row>
    <row r="1343" spans="1:8" ht="15" customHeight="1" x14ac:dyDescent="0.25">
      <c r="A1343" t="s">
        <v>3236</v>
      </c>
      <c r="B1343" t="s">
        <v>5748</v>
      </c>
      <c r="C1343" t="s">
        <v>8578</v>
      </c>
      <c r="D1343" t="s">
        <v>12039</v>
      </c>
      <c r="E1343" t="s">
        <v>10058</v>
      </c>
      <c r="F1343" s="17" t="s">
        <v>1118</v>
      </c>
      <c r="G1343">
        <v>2970185</v>
      </c>
      <c r="H1343">
        <v>215</v>
      </c>
    </row>
    <row r="1344" spans="1:8" ht="15" customHeight="1" x14ac:dyDescent="0.25">
      <c r="A1344">
        <v>1000145900</v>
      </c>
      <c r="B1344" t="s">
        <v>5749</v>
      </c>
      <c r="C1344" t="s">
        <v>8579</v>
      </c>
      <c r="D1344" t="s">
        <v>12040</v>
      </c>
      <c r="E1344" t="s">
        <v>12041</v>
      </c>
      <c r="F1344" s="17" t="s">
        <v>730</v>
      </c>
      <c r="G1344">
        <v>3506605</v>
      </c>
      <c r="H1344">
        <v>215</v>
      </c>
    </row>
    <row r="1345" spans="1:8" ht="15" customHeight="1" x14ac:dyDescent="0.25">
      <c r="A1345" t="s">
        <v>3237</v>
      </c>
      <c r="B1345" t="s">
        <v>5750</v>
      </c>
      <c r="C1345" t="s">
        <v>8580</v>
      </c>
      <c r="D1345" t="s">
        <v>12042</v>
      </c>
      <c r="E1345" t="s">
        <v>10005</v>
      </c>
      <c r="F1345" s="17" t="s">
        <v>629</v>
      </c>
      <c r="G1345">
        <v>3517427</v>
      </c>
      <c r="H1345">
        <v>215</v>
      </c>
    </row>
    <row r="1346" spans="1:8" ht="15" customHeight="1" x14ac:dyDescent="0.25">
      <c r="A1346">
        <v>1000251592</v>
      </c>
      <c r="B1346" t="s">
        <v>5751</v>
      </c>
      <c r="C1346" t="s">
        <v>8581</v>
      </c>
      <c r="D1346" t="s">
        <v>12043</v>
      </c>
      <c r="E1346" t="s">
        <v>10006</v>
      </c>
      <c r="F1346" s="17" t="s">
        <v>1343</v>
      </c>
      <c r="G1346">
        <v>2212569</v>
      </c>
      <c r="H1346">
        <v>215</v>
      </c>
    </row>
    <row r="1347" spans="1:8" ht="15" customHeight="1" x14ac:dyDescent="0.25">
      <c r="A1347" t="s">
        <v>3238</v>
      </c>
      <c r="B1347" t="s">
        <v>5752</v>
      </c>
      <c r="C1347" t="s">
        <v>8582</v>
      </c>
      <c r="D1347" t="s">
        <v>12044</v>
      </c>
      <c r="E1347" t="s">
        <v>1127</v>
      </c>
      <c r="F1347" s="17" t="s">
        <v>1126</v>
      </c>
      <c r="G1347">
        <v>1373040</v>
      </c>
      <c r="H1347">
        <v>215</v>
      </c>
    </row>
    <row r="1348" spans="1:8" ht="15" customHeight="1" x14ac:dyDescent="0.25">
      <c r="A1348" t="s">
        <v>3239</v>
      </c>
      <c r="B1348" t="s">
        <v>5753</v>
      </c>
      <c r="C1348" t="s">
        <v>7378</v>
      </c>
      <c r="D1348" t="s">
        <v>12045</v>
      </c>
      <c r="E1348" t="s">
        <v>10046</v>
      </c>
      <c r="F1348" s="17" t="s">
        <v>629</v>
      </c>
      <c r="G1348">
        <v>1311403</v>
      </c>
      <c r="H1348">
        <v>215</v>
      </c>
    </row>
    <row r="1349" spans="1:8" ht="15" customHeight="1" x14ac:dyDescent="0.25">
      <c r="A1349" t="s">
        <v>3240</v>
      </c>
      <c r="B1349" t="s">
        <v>5754</v>
      </c>
      <c r="C1349" t="s">
        <v>8583</v>
      </c>
      <c r="D1349" t="s">
        <v>12046</v>
      </c>
      <c r="E1349" t="s">
        <v>10005</v>
      </c>
      <c r="F1349" s="17" t="s">
        <v>629</v>
      </c>
      <c r="G1349">
        <v>1304479</v>
      </c>
      <c r="H1349">
        <v>215</v>
      </c>
    </row>
    <row r="1350" spans="1:8" ht="15" customHeight="1" x14ac:dyDescent="0.25">
      <c r="A1350" t="s">
        <v>3241</v>
      </c>
      <c r="B1350" t="s">
        <v>5755</v>
      </c>
      <c r="C1350" t="s">
        <v>8584</v>
      </c>
      <c r="D1350" t="s">
        <v>12047</v>
      </c>
      <c r="E1350" t="s">
        <v>10006</v>
      </c>
      <c r="F1350" s="17" t="s">
        <v>1118</v>
      </c>
      <c r="G1350">
        <v>1430488</v>
      </c>
      <c r="H1350">
        <v>215</v>
      </c>
    </row>
    <row r="1351" spans="1:8" ht="15" customHeight="1" x14ac:dyDescent="0.25">
      <c r="A1351">
        <v>1000579937</v>
      </c>
      <c r="B1351" t="s">
        <v>5756</v>
      </c>
      <c r="C1351" t="s">
        <v>8585</v>
      </c>
      <c r="D1351" t="s">
        <v>12048</v>
      </c>
      <c r="E1351" t="s">
        <v>10006</v>
      </c>
      <c r="F1351" s="17" t="s">
        <v>1343</v>
      </c>
      <c r="G1351">
        <v>1557622</v>
      </c>
      <c r="H1351">
        <v>215</v>
      </c>
    </row>
    <row r="1352" spans="1:8" ht="15" customHeight="1" x14ac:dyDescent="0.25">
      <c r="A1352" t="s">
        <v>3242</v>
      </c>
      <c r="B1352" t="s">
        <v>5757</v>
      </c>
      <c r="C1352" t="s">
        <v>8586</v>
      </c>
      <c r="D1352" t="s">
        <v>10045</v>
      </c>
      <c r="E1352" t="s">
        <v>10025</v>
      </c>
      <c r="F1352" s="17" t="s">
        <v>523</v>
      </c>
      <c r="G1352">
        <v>1094520</v>
      </c>
      <c r="H1352">
        <v>215</v>
      </c>
    </row>
    <row r="1353" spans="1:8" ht="15" customHeight="1" x14ac:dyDescent="0.25">
      <c r="A1353" t="s">
        <v>3243</v>
      </c>
      <c r="B1353" t="s">
        <v>5758</v>
      </c>
      <c r="C1353" t="s">
        <v>8587</v>
      </c>
      <c r="D1353" t="s">
        <v>12049</v>
      </c>
      <c r="E1353" t="s">
        <v>10006</v>
      </c>
      <c r="F1353" s="17" t="s">
        <v>523</v>
      </c>
      <c r="G1353">
        <v>1182470</v>
      </c>
      <c r="H1353">
        <v>215</v>
      </c>
    </row>
    <row r="1354" spans="1:8" ht="15" customHeight="1" x14ac:dyDescent="0.25">
      <c r="A1354" t="s">
        <v>3244</v>
      </c>
      <c r="B1354" t="s">
        <v>5759</v>
      </c>
      <c r="C1354" t="s">
        <v>8588</v>
      </c>
      <c r="D1354" t="s">
        <v>12050</v>
      </c>
      <c r="E1354" t="s">
        <v>12051</v>
      </c>
      <c r="F1354" s="17" t="s">
        <v>629</v>
      </c>
      <c r="G1354">
        <v>2257335</v>
      </c>
      <c r="H1354">
        <v>215</v>
      </c>
    </row>
    <row r="1355" spans="1:8" ht="15" customHeight="1" x14ac:dyDescent="0.25">
      <c r="A1355" t="s">
        <v>3245</v>
      </c>
      <c r="B1355" t="s">
        <v>5760</v>
      </c>
      <c r="C1355" t="s">
        <v>8589</v>
      </c>
      <c r="D1355" t="s">
        <v>12052</v>
      </c>
      <c r="E1355" t="s">
        <v>11870</v>
      </c>
      <c r="F1355" s="17" t="s">
        <v>629</v>
      </c>
      <c r="G1355">
        <v>1096520</v>
      </c>
      <c r="H1355">
        <v>215</v>
      </c>
    </row>
    <row r="1356" spans="1:8" ht="15" customHeight="1" x14ac:dyDescent="0.25">
      <c r="A1356" t="s">
        <v>3246</v>
      </c>
      <c r="B1356" t="s">
        <v>5761</v>
      </c>
      <c r="C1356" t="s">
        <v>8590</v>
      </c>
      <c r="D1356" t="s">
        <v>12053</v>
      </c>
      <c r="E1356" t="s">
        <v>10006</v>
      </c>
      <c r="F1356" s="17" t="s">
        <v>1255</v>
      </c>
      <c r="G1356">
        <v>1096520</v>
      </c>
      <c r="H1356">
        <v>215</v>
      </c>
    </row>
    <row r="1357" spans="1:8" ht="15" customHeight="1" x14ac:dyDescent="0.25">
      <c r="A1357" t="s">
        <v>3247</v>
      </c>
      <c r="B1357" t="s">
        <v>5762</v>
      </c>
      <c r="C1357" t="s">
        <v>8591</v>
      </c>
      <c r="D1357" t="s">
        <v>12054</v>
      </c>
      <c r="E1357" t="s">
        <v>10167</v>
      </c>
      <c r="F1357" s="17" t="s">
        <v>872</v>
      </c>
      <c r="G1357">
        <v>1039900</v>
      </c>
      <c r="H1357">
        <v>215</v>
      </c>
    </row>
    <row r="1358" spans="1:8" ht="15" customHeight="1" x14ac:dyDescent="0.25">
      <c r="A1358" t="s">
        <v>3248</v>
      </c>
      <c r="B1358" t="s">
        <v>5763</v>
      </c>
      <c r="C1358" t="s">
        <v>8592</v>
      </c>
      <c r="D1358" t="s">
        <v>12055</v>
      </c>
      <c r="E1358" t="s">
        <v>12056</v>
      </c>
      <c r="F1358" s="17" t="s">
        <v>629</v>
      </c>
      <c r="G1358">
        <v>1835731</v>
      </c>
      <c r="H1358">
        <v>215</v>
      </c>
    </row>
    <row r="1359" spans="1:8" ht="15" customHeight="1" x14ac:dyDescent="0.25">
      <c r="A1359" t="s">
        <v>3249</v>
      </c>
      <c r="B1359" t="s">
        <v>5764</v>
      </c>
      <c r="C1359" t="s">
        <v>8593</v>
      </c>
      <c r="D1359" t="s">
        <v>12057</v>
      </c>
      <c r="E1359" t="s">
        <v>10006</v>
      </c>
      <c r="F1359" s="17" t="s">
        <v>629</v>
      </c>
      <c r="G1359">
        <v>1391040</v>
      </c>
      <c r="H1359">
        <v>215</v>
      </c>
    </row>
    <row r="1360" spans="1:8" ht="15" customHeight="1" x14ac:dyDescent="0.25">
      <c r="A1360" t="s">
        <v>3250</v>
      </c>
      <c r="B1360" t="s">
        <v>5764</v>
      </c>
      <c r="C1360" t="s">
        <v>8593</v>
      </c>
      <c r="D1360" t="s">
        <v>12057</v>
      </c>
      <c r="E1360" t="s">
        <v>10135</v>
      </c>
      <c r="F1360" s="17" t="s">
        <v>629</v>
      </c>
      <c r="G1360">
        <v>2273916</v>
      </c>
      <c r="H1360">
        <v>215</v>
      </c>
    </row>
    <row r="1361" spans="1:8" ht="15" customHeight="1" x14ac:dyDescent="0.25">
      <c r="A1361" t="s">
        <v>3251</v>
      </c>
      <c r="B1361" t="s">
        <v>5765</v>
      </c>
      <c r="C1361" t="s">
        <v>8594</v>
      </c>
      <c r="D1361" t="s">
        <v>12059</v>
      </c>
      <c r="E1361" t="s">
        <v>1256</v>
      </c>
      <c r="F1361" s="17" t="s">
        <v>1255</v>
      </c>
      <c r="G1361">
        <v>1573546</v>
      </c>
      <c r="H1361">
        <v>215</v>
      </c>
    </row>
    <row r="1362" spans="1:8" ht="15" customHeight="1" x14ac:dyDescent="0.25">
      <c r="A1362" t="s">
        <v>3252</v>
      </c>
      <c r="B1362" t="s">
        <v>5766</v>
      </c>
      <c r="C1362" t="s">
        <v>8595</v>
      </c>
      <c r="D1362" t="s">
        <v>12060</v>
      </c>
      <c r="E1362" t="s">
        <v>10006</v>
      </c>
      <c r="F1362" s="17" t="s">
        <v>523</v>
      </c>
      <c r="G1362">
        <v>1587311</v>
      </c>
      <c r="H1362">
        <v>215</v>
      </c>
    </row>
    <row r="1363" spans="1:8" ht="15" customHeight="1" x14ac:dyDescent="0.25">
      <c r="A1363" t="s">
        <v>3253</v>
      </c>
      <c r="B1363" t="s">
        <v>5767</v>
      </c>
      <c r="C1363" t="s">
        <v>8596</v>
      </c>
      <c r="D1363" t="s">
        <v>12061</v>
      </c>
      <c r="E1363" t="s">
        <v>10025</v>
      </c>
      <c r="F1363" s="17" t="s">
        <v>523</v>
      </c>
      <c r="G1363">
        <v>2823966</v>
      </c>
      <c r="H1363">
        <v>215</v>
      </c>
    </row>
    <row r="1364" spans="1:8" ht="15" customHeight="1" x14ac:dyDescent="0.25">
      <c r="A1364">
        <v>1002339217</v>
      </c>
      <c r="B1364" t="s">
        <v>5768</v>
      </c>
      <c r="C1364" t="s">
        <v>8597</v>
      </c>
      <c r="D1364" t="s">
        <v>12062</v>
      </c>
      <c r="E1364" t="s">
        <v>10027</v>
      </c>
      <c r="F1364" s="17" t="s">
        <v>730</v>
      </c>
      <c r="G1364">
        <v>1748336</v>
      </c>
      <c r="H1364">
        <v>215</v>
      </c>
    </row>
    <row r="1365" spans="1:8" ht="15" customHeight="1" x14ac:dyDescent="0.25">
      <c r="A1365" t="s">
        <v>3254</v>
      </c>
      <c r="B1365" t="s">
        <v>5769</v>
      </c>
      <c r="C1365" t="s">
        <v>8598</v>
      </c>
      <c r="D1365" t="s">
        <v>11510</v>
      </c>
      <c r="E1365" t="s">
        <v>10006</v>
      </c>
      <c r="F1365" s="17" t="s">
        <v>523</v>
      </c>
      <c r="G1365">
        <v>1849176</v>
      </c>
      <c r="H1365">
        <v>215</v>
      </c>
    </row>
    <row r="1366" spans="1:8" ht="15" customHeight="1" x14ac:dyDescent="0.25">
      <c r="A1366" t="s">
        <v>3255</v>
      </c>
      <c r="B1366" t="s">
        <v>5770</v>
      </c>
      <c r="C1366" t="s">
        <v>8599</v>
      </c>
      <c r="D1366" t="s">
        <v>12063</v>
      </c>
      <c r="E1366" t="s">
        <v>10006</v>
      </c>
      <c r="F1366" s="17" t="s">
        <v>523</v>
      </c>
      <c r="G1366">
        <v>1755040</v>
      </c>
      <c r="H1366">
        <v>215</v>
      </c>
    </row>
    <row r="1367" spans="1:8" ht="15" customHeight="1" x14ac:dyDescent="0.25">
      <c r="A1367">
        <v>1002365843</v>
      </c>
      <c r="B1367" t="s">
        <v>5771</v>
      </c>
      <c r="C1367" t="s">
        <v>8600</v>
      </c>
      <c r="D1367" t="s">
        <v>12064</v>
      </c>
      <c r="E1367" t="s">
        <v>12065</v>
      </c>
      <c r="F1367" s="17" t="s">
        <v>730</v>
      </c>
      <c r="G1367">
        <v>2913344</v>
      </c>
      <c r="H1367">
        <v>215</v>
      </c>
    </row>
    <row r="1368" spans="1:8" ht="15" customHeight="1" x14ac:dyDescent="0.25">
      <c r="A1368" t="s">
        <v>3256</v>
      </c>
      <c r="B1368" t="s">
        <v>5772</v>
      </c>
      <c r="C1368" t="s">
        <v>8601</v>
      </c>
      <c r="D1368" t="s">
        <v>10045</v>
      </c>
      <c r="E1368" t="s">
        <v>10025</v>
      </c>
      <c r="F1368" s="17" t="s">
        <v>523</v>
      </c>
      <c r="G1368">
        <v>6613285</v>
      </c>
      <c r="H1368">
        <v>215</v>
      </c>
    </row>
    <row r="1369" spans="1:8" ht="15" customHeight="1" x14ac:dyDescent="0.25">
      <c r="A1369" t="s">
        <v>3257</v>
      </c>
      <c r="B1369" t="s">
        <v>5773</v>
      </c>
      <c r="C1369" t="s">
        <v>8602</v>
      </c>
      <c r="D1369" t="s">
        <v>12066</v>
      </c>
      <c r="E1369" t="s">
        <v>10302</v>
      </c>
      <c r="F1369" s="17" t="s">
        <v>629</v>
      </c>
      <c r="G1369">
        <v>1141655</v>
      </c>
      <c r="H1369">
        <v>215</v>
      </c>
    </row>
    <row r="1370" spans="1:8" ht="15" customHeight="1" x14ac:dyDescent="0.25">
      <c r="A1370" t="s">
        <v>3258</v>
      </c>
      <c r="B1370" t="s">
        <v>5774</v>
      </c>
      <c r="C1370" t="s">
        <v>8603</v>
      </c>
      <c r="D1370" t="s">
        <v>12067</v>
      </c>
      <c r="E1370" t="s">
        <v>10375</v>
      </c>
      <c r="F1370" s="17" t="s">
        <v>629</v>
      </c>
      <c r="G1370">
        <v>1095041</v>
      </c>
      <c r="H1370">
        <v>215</v>
      </c>
    </row>
    <row r="1371" spans="1:8" ht="15" customHeight="1" x14ac:dyDescent="0.25">
      <c r="A1371" t="s">
        <v>3259</v>
      </c>
      <c r="B1371" t="s">
        <v>5775</v>
      </c>
      <c r="C1371" t="s">
        <v>8604</v>
      </c>
      <c r="D1371" t="s">
        <v>12068</v>
      </c>
      <c r="E1371" t="s">
        <v>10046</v>
      </c>
      <c r="F1371" s="17" t="s">
        <v>629</v>
      </c>
      <c r="G1371">
        <v>1096520</v>
      </c>
      <c r="H1371">
        <v>215</v>
      </c>
    </row>
    <row r="1372" spans="1:8" ht="15" customHeight="1" x14ac:dyDescent="0.25">
      <c r="A1372" t="s">
        <v>3260</v>
      </c>
      <c r="B1372" t="s">
        <v>5776</v>
      </c>
      <c r="C1372" t="s">
        <v>8605</v>
      </c>
      <c r="D1372" t="s">
        <v>12069</v>
      </c>
      <c r="E1372" t="s">
        <v>10005</v>
      </c>
      <c r="F1372" s="17" t="s">
        <v>629</v>
      </c>
      <c r="G1372">
        <v>2294605</v>
      </c>
      <c r="H1372">
        <v>215</v>
      </c>
    </row>
    <row r="1373" spans="1:8" ht="15" customHeight="1" x14ac:dyDescent="0.25">
      <c r="A1373" t="s">
        <v>3261</v>
      </c>
      <c r="B1373" t="s">
        <v>5777</v>
      </c>
      <c r="C1373" t="s">
        <v>8606</v>
      </c>
      <c r="D1373" t="s">
        <v>12070</v>
      </c>
      <c r="E1373" t="s">
        <v>10006</v>
      </c>
      <c r="F1373" s="17" t="s">
        <v>523</v>
      </c>
      <c r="G1373">
        <v>2093175</v>
      </c>
      <c r="H1373">
        <v>215</v>
      </c>
    </row>
    <row r="1374" spans="1:8" ht="15" customHeight="1" x14ac:dyDescent="0.25">
      <c r="A1374" t="s">
        <v>3262</v>
      </c>
      <c r="B1374" t="s">
        <v>5778</v>
      </c>
      <c r="C1374" t="s">
        <v>8607</v>
      </c>
      <c r="D1374" t="s">
        <v>12071</v>
      </c>
      <c r="E1374" t="s">
        <v>12072</v>
      </c>
      <c r="F1374" s="17" t="s">
        <v>676</v>
      </c>
      <c r="G1374">
        <v>1835731</v>
      </c>
      <c r="H1374">
        <v>215</v>
      </c>
    </row>
    <row r="1375" spans="1:8" ht="15" customHeight="1" x14ac:dyDescent="0.25">
      <c r="A1375" t="s">
        <v>3263</v>
      </c>
      <c r="B1375" t="s">
        <v>5779</v>
      </c>
      <c r="C1375" t="s">
        <v>8608</v>
      </c>
      <c r="D1375" t="s">
        <v>12073</v>
      </c>
      <c r="E1375" t="s">
        <v>10006</v>
      </c>
      <c r="F1375" s="17" t="s">
        <v>523</v>
      </c>
      <c r="G1375">
        <v>1096520</v>
      </c>
      <c r="H1375">
        <v>215</v>
      </c>
    </row>
    <row r="1376" spans="1:8" ht="15" customHeight="1" x14ac:dyDescent="0.25">
      <c r="A1376" t="s">
        <v>3264</v>
      </c>
      <c r="B1376" t="s">
        <v>5780</v>
      </c>
      <c r="C1376" t="s">
        <v>8609</v>
      </c>
      <c r="D1376" t="s">
        <v>12074</v>
      </c>
      <c r="E1376" t="s">
        <v>12075</v>
      </c>
      <c r="F1376" s="17" t="s">
        <v>696</v>
      </c>
      <c r="G1376">
        <v>1589303</v>
      </c>
      <c r="H1376">
        <v>215</v>
      </c>
    </row>
    <row r="1377" spans="1:8" ht="15" customHeight="1" x14ac:dyDescent="0.25">
      <c r="A1377" t="s">
        <v>3265</v>
      </c>
      <c r="B1377" t="s">
        <v>5781</v>
      </c>
      <c r="C1377" t="s">
        <v>8610</v>
      </c>
      <c r="D1377" t="s">
        <v>12076</v>
      </c>
      <c r="E1377" t="s">
        <v>10006</v>
      </c>
      <c r="F1377" s="17" t="s">
        <v>696</v>
      </c>
      <c r="G1377">
        <v>1095041</v>
      </c>
      <c r="H1377">
        <v>215</v>
      </c>
    </row>
    <row r="1378" spans="1:8" ht="15" customHeight="1" x14ac:dyDescent="0.25">
      <c r="A1378" t="s">
        <v>3266</v>
      </c>
      <c r="B1378" t="s">
        <v>5782</v>
      </c>
      <c r="C1378" t="s">
        <v>8611</v>
      </c>
      <c r="D1378" t="s">
        <v>12077</v>
      </c>
      <c r="E1378" t="s">
        <v>10188</v>
      </c>
      <c r="F1378" s="17" t="s">
        <v>696</v>
      </c>
      <c r="G1378">
        <v>1096520</v>
      </c>
      <c r="H1378">
        <v>215</v>
      </c>
    </row>
    <row r="1379" spans="1:8" ht="15" customHeight="1" x14ac:dyDescent="0.25">
      <c r="A1379" t="s">
        <v>3267</v>
      </c>
      <c r="B1379" t="s">
        <v>5783</v>
      </c>
      <c r="C1379" t="s">
        <v>8612</v>
      </c>
      <c r="D1379" t="s">
        <v>12078</v>
      </c>
      <c r="E1379" t="s">
        <v>12079</v>
      </c>
      <c r="F1379" s="17" t="s">
        <v>696</v>
      </c>
      <c r="G1379">
        <v>1764622</v>
      </c>
      <c r="H1379">
        <v>215</v>
      </c>
    </row>
    <row r="1380" spans="1:8" ht="15" customHeight="1" x14ac:dyDescent="0.25">
      <c r="A1380" t="s">
        <v>3268</v>
      </c>
      <c r="B1380" t="s">
        <v>5784</v>
      </c>
      <c r="C1380" t="s">
        <v>7378</v>
      </c>
      <c r="D1380" t="s">
        <v>10045</v>
      </c>
      <c r="E1380" t="s">
        <v>10036</v>
      </c>
      <c r="F1380" s="17" t="s">
        <v>696</v>
      </c>
      <c r="G1380">
        <v>1096520</v>
      </c>
      <c r="H1380">
        <v>215</v>
      </c>
    </row>
    <row r="1381" spans="1:8" ht="15" customHeight="1" x14ac:dyDescent="0.25">
      <c r="A1381" t="s">
        <v>3269</v>
      </c>
      <c r="B1381" t="s">
        <v>5785</v>
      </c>
      <c r="C1381" t="s">
        <v>8613</v>
      </c>
      <c r="D1381" t="s">
        <v>12080</v>
      </c>
      <c r="E1381" t="s">
        <v>10006</v>
      </c>
      <c r="F1381" s="17" t="s">
        <v>696</v>
      </c>
      <c r="G1381">
        <v>1748031</v>
      </c>
      <c r="H1381">
        <v>215</v>
      </c>
    </row>
    <row r="1382" spans="1:8" ht="15" customHeight="1" x14ac:dyDescent="0.25">
      <c r="A1382">
        <v>1002413855</v>
      </c>
      <c r="B1382" t="s">
        <v>5786</v>
      </c>
      <c r="C1382" t="s">
        <v>7378</v>
      </c>
      <c r="D1382" t="s">
        <v>12081</v>
      </c>
      <c r="E1382" t="s">
        <v>10028</v>
      </c>
      <c r="F1382" s="17" t="s">
        <v>714</v>
      </c>
      <c r="G1382">
        <v>2224017</v>
      </c>
      <c r="H1382">
        <v>215</v>
      </c>
    </row>
    <row r="1383" spans="1:8" ht="15" customHeight="1" x14ac:dyDescent="0.25">
      <c r="A1383" t="s">
        <v>3270</v>
      </c>
      <c r="B1383" t="s">
        <v>5787</v>
      </c>
      <c r="C1383" t="s">
        <v>8614</v>
      </c>
      <c r="D1383" t="s">
        <v>12082</v>
      </c>
      <c r="E1383" t="s">
        <v>10036</v>
      </c>
      <c r="F1383" s="17" t="s">
        <v>696</v>
      </c>
      <c r="G1383">
        <v>1094570</v>
      </c>
      <c r="H1383">
        <v>215</v>
      </c>
    </row>
    <row r="1384" spans="1:8" ht="15" customHeight="1" x14ac:dyDescent="0.25">
      <c r="A1384" t="s">
        <v>3271</v>
      </c>
      <c r="B1384" t="s">
        <v>5788</v>
      </c>
      <c r="C1384" t="s">
        <v>8615</v>
      </c>
      <c r="D1384" t="s">
        <v>12083</v>
      </c>
      <c r="E1384" t="s">
        <v>12084</v>
      </c>
      <c r="F1384" s="17" t="s">
        <v>696</v>
      </c>
      <c r="G1384">
        <v>1343613</v>
      </c>
      <c r="H1384">
        <v>215</v>
      </c>
    </row>
    <row r="1385" spans="1:8" ht="15" customHeight="1" x14ac:dyDescent="0.25">
      <c r="A1385">
        <v>1002414243</v>
      </c>
      <c r="B1385" t="s">
        <v>5789</v>
      </c>
      <c r="C1385" t="s">
        <v>8616</v>
      </c>
      <c r="D1385" t="s">
        <v>12085</v>
      </c>
      <c r="E1385" t="s">
        <v>12086</v>
      </c>
      <c r="F1385" s="17" t="s">
        <v>696</v>
      </c>
      <c r="G1385">
        <v>1682506</v>
      </c>
      <c r="H1385">
        <v>215</v>
      </c>
    </row>
    <row r="1386" spans="1:8" ht="15" customHeight="1" x14ac:dyDescent="0.25">
      <c r="A1386" t="s">
        <v>3272</v>
      </c>
      <c r="B1386" t="s">
        <v>5790</v>
      </c>
      <c r="C1386" t="s">
        <v>8617</v>
      </c>
      <c r="D1386" t="s">
        <v>12087</v>
      </c>
      <c r="E1386" t="s">
        <v>10006</v>
      </c>
      <c r="F1386" s="17" t="s">
        <v>696</v>
      </c>
      <c r="G1386">
        <v>1747857</v>
      </c>
      <c r="H1386">
        <v>215</v>
      </c>
    </row>
    <row r="1387" spans="1:8" ht="15" customHeight="1" x14ac:dyDescent="0.25">
      <c r="A1387" t="s">
        <v>3273</v>
      </c>
      <c r="B1387" t="s">
        <v>5791</v>
      </c>
      <c r="C1387" t="s">
        <v>8618</v>
      </c>
      <c r="D1387" t="s">
        <v>12088</v>
      </c>
      <c r="E1387" t="s">
        <v>10036</v>
      </c>
      <c r="F1387" s="17" t="s">
        <v>696</v>
      </c>
      <c r="G1387">
        <v>1443460</v>
      </c>
      <c r="H1387">
        <v>215</v>
      </c>
    </row>
    <row r="1388" spans="1:8" ht="15" customHeight="1" x14ac:dyDescent="0.25">
      <c r="A1388" t="s">
        <v>3274</v>
      </c>
      <c r="B1388" t="s">
        <v>5792</v>
      </c>
      <c r="C1388" t="s">
        <v>8619</v>
      </c>
      <c r="D1388" t="s">
        <v>12089</v>
      </c>
      <c r="E1388" t="s">
        <v>10006</v>
      </c>
      <c r="F1388" s="17" t="s">
        <v>696</v>
      </c>
      <c r="G1388">
        <v>1893561</v>
      </c>
      <c r="H1388">
        <v>215</v>
      </c>
    </row>
    <row r="1389" spans="1:8" ht="15" customHeight="1" x14ac:dyDescent="0.25">
      <c r="A1389" t="s">
        <v>3275</v>
      </c>
      <c r="B1389" t="s">
        <v>5793</v>
      </c>
      <c r="C1389" t="s">
        <v>8620</v>
      </c>
      <c r="D1389" t="s">
        <v>10187</v>
      </c>
      <c r="E1389" t="s">
        <v>10188</v>
      </c>
      <c r="F1389" s="17" t="s">
        <v>696</v>
      </c>
      <c r="G1389">
        <v>1304479</v>
      </c>
      <c r="H1389">
        <v>215</v>
      </c>
    </row>
    <row r="1390" spans="1:8" ht="15" customHeight="1" x14ac:dyDescent="0.25">
      <c r="A1390" t="s">
        <v>3276</v>
      </c>
      <c r="B1390" t="s">
        <v>5794</v>
      </c>
      <c r="C1390" t="s">
        <v>7378</v>
      </c>
      <c r="D1390" t="s">
        <v>10045</v>
      </c>
      <c r="E1390" t="s">
        <v>10036</v>
      </c>
      <c r="F1390" s="17" t="s">
        <v>696</v>
      </c>
      <c r="G1390">
        <v>1096520</v>
      </c>
      <c r="H1390">
        <v>215</v>
      </c>
    </row>
    <row r="1391" spans="1:8" ht="15" customHeight="1" x14ac:dyDescent="0.25">
      <c r="A1391" t="s">
        <v>3277</v>
      </c>
      <c r="B1391" t="s">
        <v>5795</v>
      </c>
      <c r="C1391" t="s">
        <v>8621</v>
      </c>
      <c r="D1391" t="s">
        <v>12090</v>
      </c>
      <c r="E1391" t="s">
        <v>10199</v>
      </c>
      <c r="F1391" s="17" t="s">
        <v>696</v>
      </c>
      <c r="G1391">
        <v>1346455</v>
      </c>
      <c r="H1391">
        <v>215</v>
      </c>
    </row>
    <row r="1392" spans="1:8" ht="15" customHeight="1" x14ac:dyDescent="0.25">
      <c r="A1392" t="s">
        <v>3278</v>
      </c>
      <c r="B1392" t="s">
        <v>5796</v>
      </c>
      <c r="C1392" t="s">
        <v>8622</v>
      </c>
      <c r="D1392" t="s">
        <v>12091</v>
      </c>
      <c r="E1392" t="s">
        <v>10006</v>
      </c>
      <c r="F1392" s="17" t="s">
        <v>1255</v>
      </c>
      <c r="G1392">
        <v>1096520</v>
      </c>
      <c r="H1392">
        <v>215</v>
      </c>
    </row>
    <row r="1393" spans="1:8" ht="15" customHeight="1" x14ac:dyDescent="0.25">
      <c r="A1393" t="s">
        <v>3279</v>
      </c>
      <c r="B1393" t="s">
        <v>5797</v>
      </c>
      <c r="C1393" t="s">
        <v>8623</v>
      </c>
      <c r="D1393" t="s">
        <v>12092</v>
      </c>
      <c r="E1393" t="s">
        <v>10188</v>
      </c>
      <c r="F1393" s="17" t="s">
        <v>696</v>
      </c>
      <c r="G1393">
        <v>1764622</v>
      </c>
      <c r="H1393">
        <v>215</v>
      </c>
    </row>
    <row r="1394" spans="1:8" ht="15" customHeight="1" x14ac:dyDescent="0.25">
      <c r="A1394" t="s">
        <v>3280</v>
      </c>
      <c r="B1394" t="s">
        <v>5798</v>
      </c>
      <c r="C1394" t="s">
        <v>8624</v>
      </c>
      <c r="D1394" t="s">
        <v>12093</v>
      </c>
      <c r="E1394" t="s">
        <v>12094</v>
      </c>
      <c r="F1394" s="17" t="s">
        <v>696</v>
      </c>
      <c r="G1394">
        <v>3766184</v>
      </c>
      <c r="H1394">
        <v>215</v>
      </c>
    </row>
    <row r="1395" spans="1:8" ht="15" customHeight="1" x14ac:dyDescent="0.25">
      <c r="A1395" t="s">
        <v>3281</v>
      </c>
      <c r="B1395" t="s">
        <v>5799</v>
      </c>
      <c r="C1395" t="s">
        <v>8625</v>
      </c>
      <c r="D1395" t="s">
        <v>12095</v>
      </c>
      <c r="E1395" t="s">
        <v>11616</v>
      </c>
      <c r="F1395" s="17" t="s">
        <v>696</v>
      </c>
      <c r="G1395">
        <v>1512025</v>
      </c>
      <c r="H1395">
        <v>215</v>
      </c>
    </row>
    <row r="1396" spans="1:8" ht="15" customHeight="1" x14ac:dyDescent="0.25">
      <c r="A1396" t="s">
        <v>3282</v>
      </c>
      <c r="B1396" t="s">
        <v>5800</v>
      </c>
      <c r="C1396" t="s">
        <v>8626</v>
      </c>
      <c r="D1396" t="s">
        <v>12096</v>
      </c>
      <c r="E1396" t="s">
        <v>10198</v>
      </c>
      <c r="F1396" s="17" t="s">
        <v>696</v>
      </c>
      <c r="G1396">
        <v>1086520</v>
      </c>
      <c r="H1396">
        <v>215</v>
      </c>
    </row>
    <row r="1397" spans="1:8" ht="15" customHeight="1" x14ac:dyDescent="0.25">
      <c r="A1397" t="s">
        <v>3283</v>
      </c>
      <c r="B1397" t="s">
        <v>5801</v>
      </c>
      <c r="C1397" t="s">
        <v>7378</v>
      </c>
      <c r="D1397" t="s">
        <v>10045</v>
      </c>
      <c r="E1397" t="s">
        <v>10036</v>
      </c>
      <c r="F1397" s="17" t="s">
        <v>696</v>
      </c>
      <c r="G1397">
        <v>1096520</v>
      </c>
      <c r="H1397">
        <v>215</v>
      </c>
    </row>
    <row r="1398" spans="1:8" ht="15" customHeight="1" x14ac:dyDescent="0.25">
      <c r="A1398" t="s">
        <v>3284</v>
      </c>
      <c r="B1398" t="s">
        <v>5802</v>
      </c>
      <c r="C1398" t="s">
        <v>8627</v>
      </c>
      <c r="D1398" t="s">
        <v>12097</v>
      </c>
      <c r="E1398" t="s">
        <v>10198</v>
      </c>
      <c r="F1398" s="17" t="s">
        <v>696</v>
      </c>
      <c r="G1398">
        <v>1539092</v>
      </c>
      <c r="H1398">
        <v>215</v>
      </c>
    </row>
    <row r="1399" spans="1:8" ht="15" customHeight="1" x14ac:dyDescent="0.25">
      <c r="A1399" t="s">
        <v>3285</v>
      </c>
      <c r="B1399" t="s">
        <v>5803</v>
      </c>
      <c r="C1399" t="s">
        <v>8628</v>
      </c>
      <c r="D1399" t="s">
        <v>12098</v>
      </c>
      <c r="E1399" t="s">
        <v>12099</v>
      </c>
      <c r="F1399" s="17" t="s">
        <v>696</v>
      </c>
      <c r="G1399">
        <v>1510040</v>
      </c>
      <c r="H1399">
        <v>215</v>
      </c>
    </row>
    <row r="1400" spans="1:8" ht="15" customHeight="1" x14ac:dyDescent="0.25">
      <c r="A1400" t="s">
        <v>3286</v>
      </c>
      <c r="B1400" t="s">
        <v>5804</v>
      </c>
      <c r="C1400" t="s">
        <v>7378</v>
      </c>
      <c r="D1400" t="s">
        <v>10045</v>
      </c>
      <c r="E1400" t="s">
        <v>10036</v>
      </c>
      <c r="F1400" s="17" t="s">
        <v>696</v>
      </c>
      <c r="G1400">
        <v>1513042</v>
      </c>
      <c r="H1400">
        <v>215</v>
      </c>
    </row>
    <row r="1401" spans="1:8" ht="15" customHeight="1" x14ac:dyDescent="0.25">
      <c r="A1401" t="s">
        <v>3287</v>
      </c>
      <c r="B1401" t="s">
        <v>5805</v>
      </c>
      <c r="C1401" t="s">
        <v>8629</v>
      </c>
      <c r="D1401" t="s">
        <v>12100</v>
      </c>
      <c r="E1401" t="s">
        <v>10036</v>
      </c>
      <c r="F1401" s="17" t="s">
        <v>696</v>
      </c>
      <c r="G1401">
        <v>2206319</v>
      </c>
      <c r="H1401">
        <v>215</v>
      </c>
    </row>
    <row r="1402" spans="1:8" ht="15" customHeight="1" x14ac:dyDescent="0.25">
      <c r="A1402" t="s">
        <v>3288</v>
      </c>
      <c r="B1402" t="s">
        <v>5806</v>
      </c>
      <c r="C1402" t="s">
        <v>8630</v>
      </c>
      <c r="D1402" t="s">
        <v>12101</v>
      </c>
      <c r="E1402" t="s">
        <v>10036</v>
      </c>
      <c r="F1402" s="17" t="s">
        <v>696</v>
      </c>
      <c r="G1402">
        <v>5134328</v>
      </c>
      <c r="H1402">
        <v>215</v>
      </c>
    </row>
    <row r="1403" spans="1:8" ht="15" customHeight="1" x14ac:dyDescent="0.25">
      <c r="A1403" t="s">
        <v>3289</v>
      </c>
      <c r="B1403" t="s">
        <v>5807</v>
      </c>
      <c r="C1403" t="s">
        <v>8631</v>
      </c>
      <c r="D1403" t="s">
        <v>10045</v>
      </c>
      <c r="E1403" t="s">
        <v>10025</v>
      </c>
      <c r="F1403" s="17" t="s">
        <v>523</v>
      </c>
      <c r="G1403">
        <v>1513042</v>
      </c>
      <c r="H1403">
        <v>215</v>
      </c>
    </row>
    <row r="1404" spans="1:8" ht="15" customHeight="1" x14ac:dyDescent="0.25">
      <c r="A1404" t="s">
        <v>3290</v>
      </c>
      <c r="B1404" t="s">
        <v>5808</v>
      </c>
      <c r="C1404" t="s">
        <v>8632</v>
      </c>
      <c r="D1404" t="s">
        <v>12102</v>
      </c>
      <c r="E1404" t="s">
        <v>12103</v>
      </c>
      <c r="F1404" s="17" t="s">
        <v>629</v>
      </c>
      <c r="G1404">
        <v>1835731</v>
      </c>
      <c r="H1404">
        <v>215</v>
      </c>
    </row>
    <row r="1405" spans="1:8" ht="15" customHeight="1" x14ac:dyDescent="0.25">
      <c r="A1405">
        <v>1002418296</v>
      </c>
      <c r="B1405" t="s">
        <v>5809</v>
      </c>
      <c r="C1405" t="s">
        <v>8633</v>
      </c>
      <c r="D1405" t="s">
        <v>12104</v>
      </c>
      <c r="E1405" t="s">
        <v>10043</v>
      </c>
      <c r="F1405" s="17" t="s">
        <v>714</v>
      </c>
      <c r="G1405">
        <v>1765143</v>
      </c>
      <c r="H1405">
        <v>215</v>
      </c>
    </row>
    <row r="1406" spans="1:8" ht="15" customHeight="1" x14ac:dyDescent="0.25">
      <c r="A1406" t="s">
        <v>3291</v>
      </c>
      <c r="B1406" t="s">
        <v>5810</v>
      </c>
      <c r="C1406" t="s">
        <v>8634</v>
      </c>
      <c r="D1406" t="s">
        <v>12105</v>
      </c>
      <c r="E1406" t="s">
        <v>12106</v>
      </c>
      <c r="F1406" s="17" t="s">
        <v>676</v>
      </c>
      <c r="G1406">
        <v>1178430</v>
      </c>
      <c r="H1406">
        <v>215</v>
      </c>
    </row>
    <row r="1407" spans="1:8" ht="15" customHeight="1" x14ac:dyDescent="0.25">
      <c r="A1407">
        <v>1002455005</v>
      </c>
      <c r="B1407" t="s">
        <v>5811</v>
      </c>
      <c r="C1407" t="s">
        <v>8635</v>
      </c>
      <c r="D1407" t="s">
        <v>12107</v>
      </c>
      <c r="E1407" t="s">
        <v>10027</v>
      </c>
      <c r="F1407" s="17" t="s">
        <v>730</v>
      </c>
      <c r="G1407">
        <v>2206319</v>
      </c>
      <c r="H1407">
        <v>215</v>
      </c>
    </row>
    <row r="1408" spans="1:8" ht="15" customHeight="1" x14ac:dyDescent="0.25">
      <c r="A1408">
        <v>1002455334</v>
      </c>
      <c r="B1408" t="s">
        <v>5812</v>
      </c>
      <c r="C1408" t="s">
        <v>8636</v>
      </c>
      <c r="D1408" t="s">
        <v>12108</v>
      </c>
      <c r="E1408" t="s">
        <v>10027</v>
      </c>
      <c r="F1408" s="17" t="s">
        <v>730</v>
      </c>
      <c r="G1408">
        <v>2311412</v>
      </c>
      <c r="H1408">
        <v>215</v>
      </c>
    </row>
    <row r="1409" spans="1:8" ht="15" customHeight="1" x14ac:dyDescent="0.25">
      <c r="A1409">
        <v>1002455492</v>
      </c>
      <c r="B1409" t="s">
        <v>5813</v>
      </c>
      <c r="C1409" t="s">
        <v>8637</v>
      </c>
      <c r="D1409" t="s">
        <v>12109</v>
      </c>
      <c r="E1409" t="s">
        <v>10006</v>
      </c>
      <c r="F1409" s="17" t="s">
        <v>730</v>
      </c>
      <c r="G1409">
        <v>1713561</v>
      </c>
      <c r="H1409">
        <v>215</v>
      </c>
    </row>
    <row r="1410" spans="1:8" ht="15" customHeight="1" x14ac:dyDescent="0.25">
      <c r="A1410">
        <v>1002457470</v>
      </c>
      <c r="B1410" t="s">
        <v>5814</v>
      </c>
      <c r="C1410" t="s">
        <v>8638</v>
      </c>
      <c r="D1410" t="s">
        <v>12110</v>
      </c>
      <c r="E1410" t="s">
        <v>10006</v>
      </c>
      <c r="F1410" s="17" t="s">
        <v>730</v>
      </c>
      <c r="G1410">
        <v>1512546</v>
      </c>
      <c r="H1410">
        <v>215</v>
      </c>
    </row>
    <row r="1411" spans="1:8" ht="15" customHeight="1" x14ac:dyDescent="0.25">
      <c r="A1411">
        <v>1002457647</v>
      </c>
      <c r="B1411" t="s">
        <v>5815</v>
      </c>
      <c r="C1411" t="s">
        <v>8639</v>
      </c>
      <c r="D1411" t="s">
        <v>12111</v>
      </c>
      <c r="E1411" t="s">
        <v>12112</v>
      </c>
      <c r="F1411" s="17" t="s">
        <v>730</v>
      </c>
      <c r="G1411">
        <v>2114040</v>
      </c>
      <c r="H1411">
        <v>215</v>
      </c>
    </row>
    <row r="1412" spans="1:8" ht="15" customHeight="1" x14ac:dyDescent="0.25">
      <c r="A1412">
        <v>1002457900</v>
      </c>
      <c r="B1412" t="s">
        <v>5816</v>
      </c>
      <c r="C1412" t="s">
        <v>8640</v>
      </c>
      <c r="D1412" t="s">
        <v>12113</v>
      </c>
      <c r="E1412" t="s">
        <v>12114</v>
      </c>
      <c r="F1412" s="17" t="s">
        <v>730</v>
      </c>
      <c r="G1412">
        <v>1512521</v>
      </c>
      <c r="H1412">
        <v>215</v>
      </c>
    </row>
    <row r="1413" spans="1:8" ht="15" customHeight="1" x14ac:dyDescent="0.25">
      <c r="A1413">
        <v>1002458213</v>
      </c>
      <c r="B1413" t="s">
        <v>5817</v>
      </c>
      <c r="C1413" t="s">
        <v>8641</v>
      </c>
      <c r="D1413" t="s">
        <v>12115</v>
      </c>
      <c r="E1413" t="s">
        <v>10006</v>
      </c>
      <c r="F1413" s="17" t="s">
        <v>730</v>
      </c>
      <c r="G1413">
        <v>1442454</v>
      </c>
      <c r="H1413">
        <v>215</v>
      </c>
    </row>
    <row r="1414" spans="1:8" ht="15" customHeight="1" x14ac:dyDescent="0.25">
      <c r="A1414">
        <v>1002458215</v>
      </c>
      <c r="B1414" t="s">
        <v>5818</v>
      </c>
      <c r="C1414" t="s">
        <v>7378</v>
      </c>
      <c r="D1414" t="s">
        <v>12116</v>
      </c>
      <c r="E1414" t="s">
        <v>10027</v>
      </c>
      <c r="F1414" s="17" t="s">
        <v>730</v>
      </c>
      <c r="G1414">
        <v>2824671</v>
      </c>
      <c r="H1414">
        <v>215</v>
      </c>
    </row>
    <row r="1415" spans="1:8" ht="15" customHeight="1" x14ac:dyDescent="0.25">
      <c r="A1415" t="s">
        <v>3292</v>
      </c>
      <c r="B1415" t="s">
        <v>5819</v>
      </c>
      <c r="C1415" t="s">
        <v>8642</v>
      </c>
      <c r="D1415" t="s">
        <v>12117</v>
      </c>
      <c r="E1415" t="s">
        <v>10006</v>
      </c>
      <c r="F1415" s="17" t="s">
        <v>523</v>
      </c>
      <c r="G1415">
        <v>2292034</v>
      </c>
      <c r="H1415">
        <v>215</v>
      </c>
    </row>
    <row r="1416" spans="1:8" ht="15" customHeight="1" x14ac:dyDescent="0.25">
      <c r="A1416">
        <v>1002459344</v>
      </c>
      <c r="B1416" t="s">
        <v>5820</v>
      </c>
      <c r="C1416" t="s">
        <v>8643</v>
      </c>
      <c r="D1416" t="s">
        <v>12118</v>
      </c>
      <c r="E1416" t="s">
        <v>10016</v>
      </c>
      <c r="F1416" s="17" t="s">
        <v>730</v>
      </c>
      <c r="G1416">
        <v>1892040</v>
      </c>
      <c r="H1416">
        <v>215</v>
      </c>
    </row>
    <row r="1417" spans="1:8" ht="15" customHeight="1" x14ac:dyDescent="0.25">
      <c r="A1417">
        <v>1002459628</v>
      </c>
      <c r="B1417" t="s">
        <v>5821</v>
      </c>
      <c r="C1417" t="s">
        <v>8644</v>
      </c>
      <c r="D1417" t="s">
        <v>12119</v>
      </c>
      <c r="E1417" t="s">
        <v>12120</v>
      </c>
      <c r="F1417" s="17" t="s">
        <v>730</v>
      </c>
      <c r="G1417">
        <v>2114561</v>
      </c>
      <c r="H1417">
        <v>215</v>
      </c>
    </row>
    <row r="1418" spans="1:8" ht="15" customHeight="1" x14ac:dyDescent="0.25">
      <c r="A1418">
        <v>1002459671</v>
      </c>
      <c r="B1418" t="s">
        <v>5822</v>
      </c>
      <c r="C1418" t="s">
        <v>8645</v>
      </c>
      <c r="D1418" t="s">
        <v>12121</v>
      </c>
      <c r="E1418" t="s">
        <v>10006</v>
      </c>
      <c r="F1418" s="17" t="s">
        <v>730</v>
      </c>
      <c r="G1418">
        <v>2186840</v>
      </c>
      <c r="H1418">
        <v>215</v>
      </c>
    </row>
    <row r="1419" spans="1:8" ht="15" customHeight="1" x14ac:dyDescent="0.25">
      <c r="A1419">
        <v>1002460217</v>
      </c>
      <c r="B1419" t="s">
        <v>5823</v>
      </c>
      <c r="C1419" t="s">
        <v>8646</v>
      </c>
      <c r="D1419" t="s">
        <v>12122</v>
      </c>
      <c r="E1419" t="s">
        <v>10006</v>
      </c>
      <c r="F1419" s="17" t="s">
        <v>730</v>
      </c>
      <c r="G1419">
        <v>1682589</v>
      </c>
      <c r="H1419">
        <v>215</v>
      </c>
    </row>
    <row r="1420" spans="1:8" ht="15" customHeight="1" x14ac:dyDescent="0.25">
      <c r="A1420">
        <v>1002462008</v>
      </c>
      <c r="B1420" t="s">
        <v>5824</v>
      </c>
      <c r="C1420" t="s">
        <v>7378</v>
      </c>
      <c r="D1420" t="s">
        <v>10045</v>
      </c>
      <c r="E1420" t="s">
        <v>10027</v>
      </c>
      <c r="F1420" s="17" t="s">
        <v>730</v>
      </c>
      <c r="G1420">
        <v>2438133</v>
      </c>
      <c r="H1420">
        <v>215</v>
      </c>
    </row>
    <row r="1421" spans="1:8" ht="15" customHeight="1" x14ac:dyDescent="0.25">
      <c r="A1421">
        <v>1002480495</v>
      </c>
      <c r="B1421" t="s">
        <v>5825</v>
      </c>
      <c r="C1421" t="s">
        <v>8647</v>
      </c>
      <c r="D1421" t="s">
        <v>12123</v>
      </c>
      <c r="E1421" t="s">
        <v>12124</v>
      </c>
      <c r="F1421" s="17" t="s">
        <v>730</v>
      </c>
      <c r="G1421">
        <v>1898040</v>
      </c>
      <c r="H1421">
        <v>215</v>
      </c>
    </row>
    <row r="1422" spans="1:8" ht="15" customHeight="1" x14ac:dyDescent="0.25">
      <c r="A1422">
        <v>1002480532</v>
      </c>
      <c r="B1422" t="s">
        <v>5826</v>
      </c>
      <c r="C1422" t="s">
        <v>8648</v>
      </c>
      <c r="D1422" t="s">
        <v>12125</v>
      </c>
      <c r="E1422" t="s">
        <v>10027</v>
      </c>
      <c r="F1422" s="17" t="s">
        <v>730</v>
      </c>
      <c r="G1422">
        <v>1867561</v>
      </c>
      <c r="H1422">
        <v>215</v>
      </c>
    </row>
    <row r="1423" spans="1:8" ht="15" customHeight="1" x14ac:dyDescent="0.25">
      <c r="A1423">
        <v>1002520937</v>
      </c>
      <c r="B1423" t="s">
        <v>5827</v>
      </c>
      <c r="C1423" t="s">
        <v>7378</v>
      </c>
      <c r="D1423" t="s">
        <v>10045</v>
      </c>
      <c r="E1423" t="s">
        <v>10028</v>
      </c>
      <c r="F1423" s="17" t="s">
        <v>714</v>
      </c>
      <c r="G1423">
        <v>2206319</v>
      </c>
      <c r="H1423">
        <v>215</v>
      </c>
    </row>
    <row r="1424" spans="1:8" ht="15" customHeight="1" x14ac:dyDescent="0.25">
      <c r="A1424" t="s">
        <v>3293</v>
      </c>
      <c r="B1424" t="s">
        <v>5828</v>
      </c>
      <c r="C1424" t="s">
        <v>8649</v>
      </c>
      <c r="D1424" t="s">
        <v>12126</v>
      </c>
      <c r="E1424" t="s">
        <v>10046</v>
      </c>
      <c r="F1424" s="17" t="s">
        <v>629</v>
      </c>
      <c r="G1424">
        <v>1514025</v>
      </c>
      <c r="H1424">
        <v>215</v>
      </c>
    </row>
    <row r="1425" spans="1:8" ht="15" customHeight="1" x14ac:dyDescent="0.25">
      <c r="A1425" t="s">
        <v>3294</v>
      </c>
      <c r="B1425" t="s">
        <v>5829</v>
      </c>
      <c r="C1425" t="s">
        <v>8650</v>
      </c>
      <c r="D1425" t="s">
        <v>12127</v>
      </c>
      <c r="E1425" t="s">
        <v>10005</v>
      </c>
      <c r="F1425" s="17" t="s">
        <v>629</v>
      </c>
      <c r="G1425">
        <v>1513042</v>
      </c>
      <c r="H1425">
        <v>215</v>
      </c>
    </row>
    <row r="1426" spans="1:8" ht="15" customHeight="1" x14ac:dyDescent="0.25">
      <c r="A1426" t="s">
        <v>3295</v>
      </c>
      <c r="B1426" t="s">
        <v>5830</v>
      </c>
      <c r="C1426" t="s">
        <v>8651</v>
      </c>
      <c r="D1426" t="s">
        <v>12128</v>
      </c>
      <c r="E1426" t="s">
        <v>10005</v>
      </c>
      <c r="F1426" s="17" t="s">
        <v>629</v>
      </c>
      <c r="G1426">
        <v>1512521</v>
      </c>
      <c r="H1426">
        <v>215</v>
      </c>
    </row>
    <row r="1427" spans="1:8" ht="15" customHeight="1" x14ac:dyDescent="0.25">
      <c r="A1427" t="s">
        <v>3296</v>
      </c>
      <c r="B1427" t="s">
        <v>5831</v>
      </c>
      <c r="C1427" t="s">
        <v>8652</v>
      </c>
      <c r="D1427" t="s">
        <v>12129</v>
      </c>
      <c r="E1427" t="s">
        <v>10005</v>
      </c>
      <c r="F1427" s="17" t="s">
        <v>629</v>
      </c>
      <c r="G1427">
        <v>2609041</v>
      </c>
      <c r="H1427">
        <v>215</v>
      </c>
    </row>
    <row r="1428" spans="1:8" ht="15" customHeight="1" x14ac:dyDescent="0.25">
      <c r="A1428" t="s">
        <v>3297</v>
      </c>
      <c r="B1428" t="s">
        <v>5832</v>
      </c>
      <c r="C1428" t="s">
        <v>8653</v>
      </c>
      <c r="D1428" t="s">
        <v>12130</v>
      </c>
      <c r="E1428" t="s">
        <v>12131</v>
      </c>
      <c r="F1428" s="17" t="s">
        <v>629</v>
      </c>
      <c r="G1428">
        <v>2263560</v>
      </c>
      <c r="H1428">
        <v>215</v>
      </c>
    </row>
    <row r="1429" spans="1:8" ht="15" customHeight="1" x14ac:dyDescent="0.25">
      <c r="A1429" t="s">
        <v>3298</v>
      </c>
      <c r="B1429" t="s">
        <v>5833</v>
      </c>
      <c r="C1429" t="s">
        <v>8654</v>
      </c>
      <c r="D1429" t="s">
        <v>12132</v>
      </c>
      <c r="E1429" t="s">
        <v>12133</v>
      </c>
      <c r="F1429" s="17" t="s">
        <v>629</v>
      </c>
      <c r="G1429">
        <v>1096520</v>
      </c>
      <c r="H1429">
        <v>215</v>
      </c>
    </row>
    <row r="1430" spans="1:8" ht="15" customHeight="1" x14ac:dyDescent="0.25">
      <c r="A1430" t="s">
        <v>3299</v>
      </c>
      <c r="B1430" t="s">
        <v>5834</v>
      </c>
      <c r="C1430" t="s">
        <v>8655</v>
      </c>
      <c r="D1430" t="s">
        <v>10045</v>
      </c>
      <c r="E1430" t="s">
        <v>10046</v>
      </c>
      <c r="F1430" s="17" t="s">
        <v>629</v>
      </c>
      <c r="G1430">
        <v>1051520</v>
      </c>
      <c r="H1430">
        <v>215</v>
      </c>
    </row>
    <row r="1431" spans="1:8" ht="15" customHeight="1" x14ac:dyDescent="0.25">
      <c r="A1431" t="s">
        <v>3300</v>
      </c>
      <c r="B1431" t="s">
        <v>5835</v>
      </c>
      <c r="C1431" t="s">
        <v>7378</v>
      </c>
      <c r="D1431" t="s">
        <v>12134</v>
      </c>
      <c r="E1431" t="s">
        <v>10005</v>
      </c>
      <c r="F1431" s="17" t="s">
        <v>629</v>
      </c>
      <c r="G1431">
        <v>2121487</v>
      </c>
      <c r="H1431">
        <v>215</v>
      </c>
    </row>
    <row r="1432" spans="1:8" ht="15" customHeight="1" x14ac:dyDescent="0.25">
      <c r="A1432" t="s">
        <v>3301</v>
      </c>
      <c r="B1432" t="s">
        <v>5836</v>
      </c>
      <c r="C1432" t="s">
        <v>7378</v>
      </c>
      <c r="D1432" t="s">
        <v>12135</v>
      </c>
      <c r="E1432" t="s">
        <v>10046</v>
      </c>
      <c r="F1432" s="17" t="s">
        <v>629</v>
      </c>
      <c r="G1432">
        <v>1835731</v>
      </c>
      <c r="H1432">
        <v>215</v>
      </c>
    </row>
    <row r="1433" spans="1:8" ht="15" customHeight="1" x14ac:dyDescent="0.25">
      <c r="A1433" t="s">
        <v>3302</v>
      </c>
      <c r="B1433" t="s">
        <v>5837</v>
      </c>
      <c r="C1433" t="s">
        <v>8656</v>
      </c>
      <c r="D1433" t="s">
        <v>12136</v>
      </c>
      <c r="E1433" t="s">
        <v>12137</v>
      </c>
      <c r="F1433" s="17" t="s">
        <v>629</v>
      </c>
      <c r="G1433">
        <v>1262463</v>
      </c>
      <c r="H1433">
        <v>215</v>
      </c>
    </row>
    <row r="1434" spans="1:8" ht="15" customHeight="1" x14ac:dyDescent="0.25">
      <c r="A1434" t="s">
        <v>3303</v>
      </c>
      <c r="B1434" t="s">
        <v>5838</v>
      </c>
      <c r="C1434" t="s">
        <v>8657</v>
      </c>
      <c r="D1434" t="s">
        <v>12138</v>
      </c>
      <c r="E1434" t="s">
        <v>10006</v>
      </c>
      <c r="F1434" s="17" t="s">
        <v>629</v>
      </c>
      <c r="G1434">
        <v>2707503</v>
      </c>
      <c r="H1434">
        <v>215</v>
      </c>
    </row>
    <row r="1435" spans="1:8" ht="15" customHeight="1" x14ac:dyDescent="0.25">
      <c r="A1435" t="s">
        <v>3304</v>
      </c>
      <c r="B1435" t="s">
        <v>5839</v>
      </c>
      <c r="C1435" t="s">
        <v>8658</v>
      </c>
      <c r="D1435" t="s">
        <v>12139</v>
      </c>
      <c r="E1435" t="s">
        <v>12140</v>
      </c>
      <c r="F1435" s="17" t="s">
        <v>629</v>
      </c>
      <c r="G1435">
        <v>1573546</v>
      </c>
      <c r="H1435">
        <v>215</v>
      </c>
    </row>
    <row r="1436" spans="1:8" ht="15" customHeight="1" x14ac:dyDescent="0.25">
      <c r="A1436" t="s">
        <v>3305</v>
      </c>
      <c r="B1436" t="s">
        <v>5840</v>
      </c>
      <c r="C1436" t="s">
        <v>8659</v>
      </c>
      <c r="D1436" t="s">
        <v>12141</v>
      </c>
      <c r="E1436" t="s">
        <v>12142</v>
      </c>
      <c r="F1436" s="17" t="s">
        <v>629</v>
      </c>
      <c r="G1436">
        <v>1096520</v>
      </c>
      <c r="H1436">
        <v>215</v>
      </c>
    </row>
    <row r="1437" spans="1:8" ht="15" customHeight="1" x14ac:dyDescent="0.25">
      <c r="A1437" t="s">
        <v>3306</v>
      </c>
      <c r="B1437" t="s">
        <v>5841</v>
      </c>
      <c r="C1437" t="s">
        <v>8660</v>
      </c>
      <c r="D1437" t="s">
        <v>12143</v>
      </c>
      <c r="E1437" t="s">
        <v>341</v>
      </c>
      <c r="F1437" s="17" t="s">
        <v>629</v>
      </c>
      <c r="G1437">
        <v>1989040</v>
      </c>
      <c r="H1437">
        <v>215</v>
      </c>
    </row>
    <row r="1438" spans="1:8" ht="15" customHeight="1" x14ac:dyDescent="0.25">
      <c r="A1438" t="s">
        <v>3307</v>
      </c>
      <c r="B1438" t="s">
        <v>5842</v>
      </c>
      <c r="C1438" t="s">
        <v>8661</v>
      </c>
      <c r="D1438" t="s">
        <v>10978</v>
      </c>
      <c r="E1438" t="s">
        <v>12145</v>
      </c>
      <c r="F1438" s="17" t="s">
        <v>629</v>
      </c>
      <c r="G1438">
        <v>1096520</v>
      </c>
      <c r="H1438">
        <v>215</v>
      </c>
    </row>
    <row r="1439" spans="1:8" ht="15" customHeight="1" x14ac:dyDescent="0.25">
      <c r="A1439" t="s">
        <v>3308</v>
      </c>
      <c r="B1439" t="s">
        <v>5843</v>
      </c>
      <c r="C1439" t="s">
        <v>7378</v>
      </c>
      <c r="D1439" t="s">
        <v>12146</v>
      </c>
      <c r="E1439" t="s">
        <v>10046</v>
      </c>
      <c r="F1439" s="17" t="s">
        <v>629</v>
      </c>
      <c r="G1439">
        <v>1577555</v>
      </c>
      <c r="H1439">
        <v>215</v>
      </c>
    </row>
    <row r="1440" spans="1:8" ht="15" customHeight="1" x14ac:dyDescent="0.25">
      <c r="A1440" t="s">
        <v>3309</v>
      </c>
      <c r="B1440" t="s">
        <v>5844</v>
      </c>
      <c r="C1440" t="s">
        <v>8662</v>
      </c>
      <c r="D1440" t="s">
        <v>12147</v>
      </c>
      <c r="E1440" t="s">
        <v>10046</v>
      </c>
      <c r="F1440" s="17" t="s">
        <v>629</v>
      </c>
      <c r="G1440">
        <v>1452580</v>
      </c>
      <c r="H1440">
        <v>215</v>
      </c>
    </row>
    <row r="1441" spans="1:8" ht="15" customHeight="1" x14ac:dyDescent="0.25">
      <c r="A1441">
        <v>1002524616</v>
      </c>
      <c r="B1441" t="s">
        <v>5845</v>
      </c>
      <c r="C1441" t="s">
        <v>8663</v>
      </c>
      <c r="D1441" t="s">
        <v>12148</v>
      </c>
      <c r="E1441" t="s">
        <v>10028</v>
      </c>
      <c r="F1441" s="17" t="s">
        <v>714</v>
      </c>
      <c r="G1441">
        <v>2209731</v>
      </c>
      <c r="H1441">
        <v>215</v>
      </c>
    </row>
    <row r="1442" spans="1:8" ht="15" customHeight="1" x14ac:dyDescent="0.25">
      <c r="A1442" t="s">
        <v>3310</v>
      </c>
      <c r="B1442" t="s">
        <v>5846</v>
      </c>
      <c r="C1442" t="s">
        <v>8664</v>
      </c>
      <c r="D1442" t="s">
        <v>12149</v>
      </c>
      <c r="E1442" t="s">
        <v>12150</v>
      </c>
      <c r="F1442" s="17" t="s">
        <v>629</v>
      </c>
      <c r="G1442">
        <v>1589303</v>
      </c>
      <c r="H1442">
        <v>215</v>
      </c>
    </row>
    <row r="1443" spans="1:8" ht="15" customHeight="1" x14ac:dyDescent="0.25">
      <c r="A1443" t="s">
        <v>3311</v>
      </c>
      <c r="B1443" t="s">
        <v>5847</v>
      </c>
      <c r="C1443" t="s">
        <v>8665</v>
      </c>
      <c r="D1443" t="s">
        <v>12151</v>
      </c>
      <c r="E1443" t="s">
        <v>10005</v>
      </c>
      <c r="F1443" s="17" t="s">
        <v>629</v>
      </c>
      <c r="G1443">
        <v>1700090</v>
      </c>
      <c r="H1443">
        <v>215</v>
      </c>
    </row>
    <row r="1444" spans="1:8" ht="15" customHeight="1" x14ac:dyDescent="0.25">
      <c r="A1444" t="s">
        <v>3312</v>
      </c>
      <c r="B1444" t="s">
        <v>5848</v>
      </c>
      <c r="C1444" t="s">
        <v>8666</v>
      </c>
      <c r="D1444" t="s">
        <v>12152</v>
      </c>
      <c r="E1444" t="s">
        <v>12153</v>
      </c>
      <c r="F1444" s="17" t="s">
        <v>629</v>
      </c>
      <c r="G1444">
        <v>2840689</v>
      </c>
      <c r="H1444">
        <v>215</v>
      </c>
    </row>
    <row r="1445" spans="1:8" ht="15" customHeight="1" x14ac:dyDescent="0.25">
      <c r="A1445" t="s">
        <v>3313</v>
      </c>
      <c r="B1445" t="s">
        <v>5849</v>
      </c>
      <c r="C1445" t="s">
        <v>8667</v>
      </c>
      <c r="D1445" t="s">
        <v>12154</v>
      </c>
      <c r="E1445" t="s">
        <v>12155</v>
      </c>
      <c r="F1445" s="17" t="s">
        <v>629</v>
      </c>
      <c r="G1445">
        <v>1262463</v>
      </c>
      <c r="H1445">
        <v>215</v>
      </c>
    </row>
    <row r="1446" spans="1:8" ht="15" customHeight="1" x14ac:dyDescent="0.25">
      <c r="A1446" t="s">
        <v>3314</v>
      </c>
      <c r="B1446" t="s">
        <v>5850</v>
      </c>
      <c r="C1446" t="s">
        <v>8668</v>
      </c>
      <c r="D1446" t="s">
        <v>12156</v>
      </c>
      <c r="E1446" t="s">
        <v>10005</v>
      </c>
      <c r="F1446" s="17" t="s">
        <v>629</v>
      </c>
      <c r="G1446">
        <v>1051520</v>
      </c>
      <c r="H1446">
        <v>215</v>
      </c>
    </row>
    <row r="1447" spans="1:8" ht="15" customHeight="1" x14ac:dyDescent="0.25">
      <c r="A1447" t="s">
        <v>3315</v>
      </c>
      <c r="B1447" t="s">
        <v>5851</v>
      </c>
      <c r="C1447" t="s">
        <v>8669</v>
      </c>
      <c r="D1447" t="s">
        <v>12157</v>
      </c>
      <c r="E1447" t="s">
        <v>10006</v>
      </c>
      <c r="F1447" s="17" t="s">
        <v>629</v>
      </c>
      <c r="G1447">
        <v>1096520</v>
      </c>
      <c r="H1447">
        <v>215</v>
      </c>
    </row>
    <row r="1448" spans="1:8" ht="15" customHeight="1" x14ac:dyDescent="0.25">
      <c r="A1448" t="s">
        <v>3316</v>
      </c>
      <c r="B1448" t="s">
        <v>5852</v>
      </c>
      <c r="C1448" t="s">
        <v>8670</v>
      </c>
      <c r="D1448" t="s">
        <v>12158</v>
      </c>
      <c r="E1448" t="s">
        <v>12159</v>
      </c>
      <c r="F1448" s="17" t="s">
        <v>629</v>
      </c>
      <c r="G1448">
        <v>1098900</v>
      </c>
      <c r="H1448">
        <v>215</v>
      </c>
    </row>
    <row r="1449" spans="1:8" ht="15" customHeight="1" x14ac:dyDescent="0.25">
      <c r="A1449" t="s">
        <v>3317</v>
      </c>
      <c r="B1449" t="s">
        <v>5853</v>
      </c>
      <c r="C1449" t="s">
        <v>8671</v>
      </c>
      <c r="D1449" t="s">
        <v>12160</v>
      </c>
      <c r="E1449" t="s">
        <v>12161</v>
      </c>
      <c r="F1449" s="17" t="s">
        <v>629</v>
      </c>
      <c r="G1449">
        <v>1601040</v>
      </c>
      <c r="H1449">
        <v>215</v>
      </c>
    </row>
    <row r="1450" spans="1:8" ht="15" customHeight="1" x14ac:dyDescent="0.25">
      <c r="A1450">
        <v>1002526414</v>
      </c>
      <c r="B1450" t="s">
        <v>5854</v>
      </c>
      <c r="C1450">
        <v>311111111</v>
      </c>
      <c r="D1450" t="s">
        <v>10031</v>
      </c>
      <c r="E1450" t="s">
        <v>10032</v>
      </c>
      <c r="F1450" s="17" t="s">
        <v>734</v>
      </c>
      <c r="G1450">
        <v>1596597</v>
      </c>
      <c r="H1450">
        <v>215</v>
      </c>
    </row>
    <row r="1451" spans="1:8" ht="15" customHeight="1" x14ac:dyDescent="0.25">
      <c r="A1451" t="s">
        <v>3318</v>
      </c>
      <c r="B1451" t="s">
        <v>5855</v>
      </c>
      <c r="C1451" t="s">
        <v>8672</v>
      </c>
      <c r="D1451" t="s">
        <v>12162</v>
      </c>
      <c r="E1451" t="s">
        <v>12163</v>
      </c>
      <c r="F1451" s="17" t="s">
        <v>629</v>
      </c>
      <c r="G1451">
        <v>1651697</v>
      </c>
      <c r="H1451">
        <v>215</v>
      </c>
    </row>
    <row r="1452" spans="1:8" ht="15" customHeight="1" x14ac:dyDescent="0.25">
      <c r="A1452" t="s">
        <v>3319</v>
      </c>
      <c r="B1452" t="s">
        <v>5856</v>
      </c>
      <c r="C1452" t="s">
        <v>8673</v>
      </c>
      <c r="D1452" t="s">
        <v>12164</v>
      </c>
      <c r="E1452" t="s">
        <v>12165</v>
      </c>
      <c r="F1452" s="17" t="s">
        <v>535</v>
      </c>
      <c r="G1452">
        <v>1748336</v>
      </c>
      <c r="H1452">
        <v>215</v>
      </c>
    </row>
    <row r="1453" spans="1:8" ht="15" customHeight="1" x14ac:dyDescent="0.25">
      <c r="A1453" t="s">
        <v>3320</v>
      </c>
      <c r="B1453" t="s">
        <v>5857</v>
      </c>
      <c r="C1453" t="s">
        <v>8674</v>
      </c>
      <c r="D1453" t="s">
        <v>12166</v>
      </c>
      <c r="E1453" t="s">
        <v>12167</v>
      </c>
      <c r="F1453" s="17" t="s">
        <v>629</v>
      </c>
      <c r="G1453">
        <v>1094471</v>
      </c>
      <c r="H1453">
        <v>215</v>
      </c>
    </row>
    <row r="1454" spans="1:8" ht="15" customHeight="1" x14ac:dyDescent="0.25">
      <c r="A1454" t="s">
        <v>3321</v>
      </c>
      <c r="B1454" t="s">
        <v>5858</v>
      </c>
      <c r="C1454" t="s">
        <v>8675</v>
      </c>
      <c r="D1454" t="s">
        <v>12168</v>
      </c>
      <c r="E1454" t="s">
        <v>10369</v>
      </c>
      <c r="F1454" s="17" t="s">
        <v>646</v>
      </c>
      <c r="G1454">
        <v>1512521</v>
      </c>
      <c r="H1454">
        <v>215</v>
      </c>
    </row>
    <row r="1455" spans="1:8" ht="15" customHeight="1" x14ac:dyDescent="0.25">
      <c r="A1455" t="s">
        <v>3322</v>
      </c>
      <c r="B1455" t="s">
        <v>5859</v>
      </c>
      <c r="C1455" t="s">
        <v>8676</v>
      </c>
      <c r="D1455" t="s">
        <v>12169</v>
      </c>
      <c r="E1455" t="s">
        <v>12170</v>
      </c>
      <c r="F1455" s="17" t="s">
        <v>629</v>
      </c>
      <c r="G1455">
        <v>1969150</v>
      </c>
      <c r="H1455">
        <v>215</v>
      </c>
    </row>
    <row r="1456" spans="1:8" ht="15" customHeight="1" x14ac:dyDescent="0.25">
      <c r="A1456" t="s">
        <v>3323</v>
      </c>
      <c r="B1456" t="s">
        <v>5860</v>
      </c>
      <c r="C1456" t="s">
        <v>8677</v>
      </c>
      <c r="D1456" t="s">
        <v>12171</v>
      </c>
      <c r="E1456" t="s">
        <v>12172</v>
      </c>
      <c r="F1456" s="17" t="s">
        <v>629</v>
      </c>
      <c r="G1456">
        <v>1998040</v>
      </c>
      <c r="H1456">
        <v>215</v>
      </c>
    </row>
    <row r="1457" spans="1:8" ht="15" customHeight="1" x14ac:dyDescent="0.25">
      <c r="A1457">
        <v>1002528340</v>
      </c>
      <c r="B1457" t="s">
        <v>5861</v>
      </c>
      <c r="C1457" t="s">
        <v>8678</v>
      </c>
      <c r="D1457" t="s">
        <v>12173</v>
      </c>
      <c r="E1457" t="s">
        <v>10006</v>
      </c>
      <c r="F1457" s="17" t="s">
        <v>730</v>
      </c>
      <c r="G1457">
        <v>1587311</v>
      </c>
      <c r="H1457">
        <v>215</v>
      </c>
    </row>
    <row r="1458" spans="1:8" ht="15" customHeight="1" x14ac:dyDescent="0.25">
      <c r="A1458">
        <v>1002528472</v>
      </c>
      <c r="B1458" t="s">
        <v>5862</v>
      </c>
      <c r="C1458" t="s">
        <v>8679</v>
      </c>
      <c r="D1458" t="s">
        <v>12174</v>
      </c>
      <c r="E1458" t="s">
        <v>12175</v>
      </c>
      <c r="F1458" s="17" t="s">
        <v>710</v>
      </c>
      <c r="G1458">
        <v>2223496</v>
      </c>
      <c r="H1458">
        <v>215</v>
      </c>
    </row>
    <row r="1459" spans="1:8" ht="15" customHeight="1" x14ac:dyDescent="0.25">
      <c r="A1459">
        <v>1002528563</v>
      </c>
      <c r="B1459" t="s">
        <v>5863</v>
      </c>
      <c r="C1459" t="s">
        <v>7378</v>
      </c>
      <c r="D1459" t="s">
        <v>12176</v>
      </c>
      <c r="E1459" t="s">
        <v>10028</v>
      </c>
      <c r="F1459" s="17" t="s">
        <v>714</v>
      </c>
      <c r="G1459">
        <v>2294084</v>
      </c>
      <c r="H1459">
        <v>215</v>
      </c>
    </row>
    <row r="1460" spans="1:8" ht="15" customHeight="1" x14ac:dyDescent="0.25">
      <c r="A1460">
        <v>1002534740</v>
      </c>
      <c r="B1460" t="s">
        <v>5864</v>
      </c>
      <c r="C1460" t="s">
        <v>8680</v>
      </c>
      <c r="D1460" t="s">
        <v>12177</v>
      </c>
      <c r="E1460" t="s">
        <v>10006</v>
      </c>
      <c r="F1460" s="17" t="s">
        <v>714</v>
      </c>
      <c r="G1460">
        <v>1679040</v>
      </c>
      <c r="H1460">
        <v>215</v>
      </c>
    </row>
    <row r="1461" spans="1:8" ht="15" customHeight="1" x14ac:dyDescent="0.25">
      <c r="A1461">
        <v>1002536720</v>
      </c>
      <c r="B1461" t="s">
        <v>5865</v>
      </c>
      <c r="C1461" t="s">
        <v>8681</v>
      </c>
      <c r="D1461" t="s">
        <v>12178</v>
      </c>
      <c r="E1461" t="s">
        <v>10006</v>
      </c>
      <c r="F1461" s="17" t="s">
        <v>730</v>
      </c>
      <c r="G1461">
        <v>1596555</v>
      </c>
      <c r="H1461">
        <v>215</v>
      </c>
    </row>
    <row r="1462" spans="1:8" ht="15" customHeight="1" x14ac:dyDescent="0.25">
      <c r="A1462">
        <v>1002548154</v>
      </c>
      <c r="B1462" t="s">
        <v>5866</v>
      </c>
      <c r="C1462" t="s">
        <v>8682</v>
      </c>
      <c r="D1462" t="s">
        <v>12179</v>
      </c>
      <c r="E1462" t="s">
        <v>10006</v>
      </c>
      <c r="F1462" s="17" t="s">
        <v>730</v>
      </c>
      <c r="G1462">
        <v>2207210</v>
      </c>
      <c r="H1462">
        <v>215</v>
      </c>
    </row>
    <row r="1463" spans="1:8" ht="15" customHeight="1" x14ac:dyDescent="0.25">
      <c r="A1463">
        <v>1002548270</v>
      </c>
      <c r="B1463" t="s">
        <v>5867</v>
      </c>
      <c r="C1463" t="s">
        <v>8683</v>
      </c>
      <c r="D1463" t="s">
        <v>12180</v>
      </c>
      <c r="E1463" t="s">
        <v>12181</v>
      </c>
      <c r="F1463" s="17" t="s">
        <v>730</v>
      </c>
      <c r="G1463">
        <v>1587311</v>
      </c>
      <c r="H1463">
        <v>215</v>
      </c>
    </row>
    <row r="1464" spans="1:8" ht="15" customHeight="1" x14ac:dyDescent="0.25">
      <c r="A1464">
        <v>1002556727</v>
      </c>
      <c r="B1464" t="s">
        <v>5868</v>
      </c>
      <c r="C1464" t="s">
        <v>8684</v>
      </c>
      <c r="D1464" t="s">
        <v>12182</v>
      </c>
      <c r="E1464" t="s">
        <v>10027</v>
      </c>
      <c r="F1464" s="17" t="s">
        <v>730</v>
      </c>
      <c r="G1464">
        <v>1748378</v>
      </c>
      <c r="H1464">
        <v>215</v>
      </c>
    </row>
    <row r="1465" spans="1:8" ht="15" customHeight="1" x14ac:dyDescent="0.25">
      <c r="A1465">
        <v>1002558613</v>
      </c>
      <c r="B1465" t="s">
        <v>5869</v>
      </c>
      <c r="C1465" t="s">
        <v>8685</v>
      </c>
      <c r="D1465" t="s">
        <v>10045</v>
      </c>
      <c r="E1465" t="s">
        <v>10006</v>
      </c>
      <c r="F1465" s="17" t="s">
        <v>714</v>
      </c>
      <c r="G1465">
        <v>1827040</v>
      </c>
      <c r="H1465">
        <v>215</v>
      </c>
    </row>
    <row r="1466" spans="1:8" ht="15" customHeight="1" x14ac:dyDescent="0.25">
      <c r="A1466" t="s">
        <v>3324</v>
      </c>
      <c r="B1466" t="s">
        <v>5870</v>
      </c>
      <c r="C1466" t="s">
        <v>7378</v>
      </c>
      <c r="D1466" t="s">
        <v>12183</v>
      </c>
      <c r="E1466" t="s">
        <v>10036</v>
      </c>
      <c r="F1466" s="17" t="s">
        <v>696</v>
      </c>
      <c r="G1466">
        <v>1681151</v>
      </c>
      <c r="H1466">
        <v>215</v>
      </c>
    </row>
    <row r="1467" spans="1:8" ht="15" customHeight="1" x14ac:dyDescent="0.25">
      <c r="A1467" t="s">
        <v>3325</v>
      </c>
      <c r="B1467" t="s">
        <v>5871</v>
      </c>
      <c r="C1467" t="s">
        <v>8686</v>
      </c>
      <c r="D1467" t="s">
        <v>12185</v>
      </c>
      <c r="E1467" t="s">
        <v>10713</v>
      </c>
      <c r="F1467" s="17" t="s">
        <v>676</v>
      </c>
      <c r="G1467">
        <v>1094520</v>
      </c>
      <c r="H1467">
        <v>215</v>
      </c>
    </row>
    <row r="1468" spans="1:8" ht="15" customHeight="1" x14ac:dyDescent="0.25">
      <c r="A1468" t="s">
        <v>3326</v>
      </c>
      <c r="B1468" t="s">
        <v>5872</v>
      </c>
      <c r="C1468" t="s">
        <v>8687</v>
      </c>
      <c r="D1468" t="s">
        <v>12186</v>
      </c>
      <c r="E1468" t="s">
        <v>12187</v>
      </c>
      <c r="F1468" s="17" t="s">
        <v>676</v>
      </c>
      <c r="G1468">
        <v>1082520</v>
      </c>
      <c r="H1468">
        <v>215</v>
      </c>
    </row>
    <row r="1469" spans="1:8" ht="15" customHeight="1" x14ac:dyDescent="0.25">
      <c r="A1469" t="s">
        <v>3327</v>
      </c>
      <c r="B1469" t="s">
        <v>5873</v>
      </c>
      <c r="C1469" t="s">
        <v>8688</v>
      </c>
      <c r="D1469" t="s">
        <v>12188</v>
      </c>
      <c r="E1469" t="s">
        <v>10040</v>
      </c>
      <c r="F1469" s="17" t="s">
        <v>676</v>
      </c>
      <c r="G1469">
        <v>1096570</v>
      </c>
      <c r="H1469">
        <v>215</v>
      </c>
    </row>
    <row r="1470" spans="1:8" ht="15" customHeight="1" x14ac:dyDescent="0.25">
      <c r="A1470" t="s">
        <v>3328</v>
      </c>
      <c r="B1470" t="s">
        <v>5874</v>
      </c>
      <c r="C1470" t="s">
        <v>8689</v>
      </c>
      <c r="D1470" t="s">
        <v>12189</v>
      </c>
      <c r="E1470" t="s">
        <v>10006</v>
      </c>
      <c r="F1470" s="17" t="s">
        <v>696</v>
      </c>
      <c r="G1470">
        <v>1617244</v>
      </c>
      <c r="H1470">
        <v>215</v>
      </c>
    </row>
    <row r="1471" spans="1:8" ht="15" customHeight="1" x14ac:dyDescent="0.25">
      <c r="A1471" t="s">
        <v>3329</v>
      </c>
      <c r="B1471" t="s">
        <v>5875</v>
      </c>
      <c r="C1471" t="s">
        <v>8690</v>
      </c>
      <c r="D1471" t="s">
        <v>12190</v>
      </c>
      <c r="E1471" t="s">
        <v>11785</v>
      </c>
      <c r="F1471" s="17" t="s">
        <v>676</v>
      </c>
      <c r="G1471">
        <v>2312890</v>
      </c>
      <c r="H1471">
        <v>215</v>
      </c>
    </row>
    <row r="1472" spans="1:8" ht="15" customHeight="1" x14ac:dyDescent="0.25">
      <c r="A1472">
        <v>1002607017</v>
      </c>
      <c r="B1472" t="s">
        <v>5876</v>
      </c>
      <c r="C1472" t="s">
        <v>7378</v>
      </c>
      <c r="D1472" t="s">
        <v>10045</v>
      </c>
      <c r="E1472" t="s">
        <v>10028</v>
      </c>
      <c r="F1472" s="17" t="s">
        <v>714</v>
      </c>
      <c r="G1472">
        <v>1850718</v>
      </c>
      <c r="H1472">
        <v>215</v>
      </c>
    </row>
    <row r="1473" spans="1:8" ht="15" customHeight="1" x14ac:dyDescent="0.25">
      <c r="A1473">
        <v>1002621636</v>
      </c>
      <c r="B1473" t="s">
        <v>5877</v>
      </c>
      <c r="C1473" t="s">
        <v>8691</v>
      </c>
      <c r="D1473" t="s">
        <v>12191</v>
      </c>
      <c r="E1473" t="s">
        <v>12192</v>
      </c>
      <c r="F1473" s="17" t="s">
        <v>730</v>
      </c>
      <c r="G1473">
        <v>1589311</v>
      </c>
      <c r="H1473">
        <v>215</v>
      </c>
    </row>
    <row r="1474" spans="1:8" ht="15" customHeight="1" x14ac:dyDescent="0.25">
      <c r="A1474" t="s">
        <v>3330</v>
      </c>
      <c r="B1474" t="s">
        <v>5878</v>
      </c>
      <c r="C1474" t="s">
        <v>8692</v>
      </c>
      <c r="D1474" t="s">
        <v>12193</v>
      </c>
      <c r="E1474" t="s">
        <v>10625</v>
      </c>
      <c r="F1474" s="17" t="s">
        <v>676</v>
      </c>
      <c r="G1474">
        <v>1095041</v>
      </c>
      <c r="H1474">
        <v>215</v>
      </c>
    </row>
    <row r="1475" spans="1:8" ht="15" customHeight="1" x14ac:dyDescent="0.25">
      <c r="A1475" t="s">
        <v>3331</v>
      </c>
      <c r="B1475" t="s">
        <v>5879</v>
      </c>
      <c r="C1475" t="s">
        <v>7378</v>
      </c>
      <c r="D1475" t="s">
        <v>12194</v>
      </c>
      <c r="E1475" t="s">
        <v>10005</v>
      </c>
      <c r="F1475" s="17" t="s">
        <v>629</v>
      </c>
      <c r="G1475">
        <v>1096520</v>
      </c>
      <c r="H1475">
        <v>215</v>
      </c>
    </row>
    <row r="1476" spans="1:8" ht="15" customHeight="1" x14ac:dyDescent="0.25">
      <c r="A1476" t="s">
        <v>3332</v>
      </c>
      <c r="B1476" t="s">
        <v>5880</v>
      </c>
      <c r="C1476" t="s">
        <v>8693</v>
      </c>
      <c r="D1476" t="s">
        <v>10482</v>
      </c>
      <c r="E1476" t="s">
        <v>12195</v>
      </c>
      <c r="F1476" s="17" t="s">
        <v>629</v>
      </c>
      <c r="G1476">
        <v>3111638</v>
      </c>
      <c r="H1476">
        <v>215</v>
      </c>
    </row>
    <row r="1477" spans="1:8" ht="15" customHeight="1" x14ac:dyDescent="0.25">
      <c r="A1477" t="s">
        <v>3333</v>
      </c>
      <c r="B1477" t="s">
        <v>5881</v>
      </c>
      <c r="C1477" t="s">
        <v>8694</v>
      </c>
      <c r="D1477" t="s">
        <v>10045</v>
      </c>
      <c r="E1477" t="s">
        <v>10375</v>
      </c>
      <c r="F1477" s="17" t="s">
        <v>629</v>
      </c>
      <c r="G1477">
        <v>1442420</v>
      </c>
      <c r="H1477">
        <v>215</v>
      </c>
    </row>
    <row r="1478" spans="1:8" ht="15" customHeight="1" x14ac:dyDescent="0.25">
      <c r="A1478" t="s">
        <v>3334</v>
      </c>
      <c r="B1478" t="s">
        <v>5882</v>
      </c>
      <c r="C1478" t="s">
        <v>8695</v>
      </c>
      <c r="D1478" t="s">
        <v>12196</v>
      </c>
      <c r="E1478" t="s">
        <v>12197</v>
      </c>
      <c r="F1478" s="17" t="s">
        <v>629</v>
      </c>
      <c r="G1478">
        <v>1512563</v>
      </c>
      <c r="H1478">
        <v>215</v>
      </c>
    </row>
    <row r="1479" spans="1:8" ht="15" customHeight="1" x14ac:dyDescent="0.25">
      <c r="A1479" t="s">
        <v>3335</v>
      </c>
      <c r="B1479" t="s">
        <v>5883</v>
      </c>
      <c r="C1479" t="s">
        <v>8696</v>
      </c>
      <c r="D1479" t="s">
        <v>12198</v>
      </c>
      <c r="E1479" t="s">
        <v>12199</v>
      </c>
      <c r="F1479" s="17" t="s">
        <v>629</v>
      </c>
      <c r="G1479">
        <v>1764622</v>
      </c>
      <c r="H1479">
        <v>215</v>
      </c>
    </row>
    <row r="1480" spans="1:8" ht="15" customHeight="1" x14ac:dyDescent="0.25">
      <c r="A1480" t="s">
        <v>3336</v>
      </c>
      <c r="B1480" t="s">
        <v>5884</v>
      </c>
      <c r="C1480" t="s">
        <v>8697</v>
      </c>
      <c r="D1480" t="s">
        <v>12200</v>
      </c>
      <c r="E1480" t="s">
        <v>10006</v>
      </c>
      <c r="F1480" s="17" t="s">
        <v>523</v>
      </c>
      <c r="G1480">
        <v>1096520</v>
      </c>
      <c r="H1480">
        <v>215</v>
      </c>
    </row>
    <row r="1481" spans="1:8" ht="15" customHeight="1" x14ac:dyDescent="0.25">
      <c r="A1481" t="s">
        <v>3337</v>
      </c>
      <c r="B1481" t="s">
        <v>5885</v>
      </c>
      <c r="C1481" t="s">
        <v>8698</v>
      </c>
      <c r="D1481" t="s">
        <v>12201</v>
      </c>
      <c r="E1481" t="s">
        <v>12202</v>
      </c>
      <c r="F1481" s="17" t="s">
        <v>629</v>
      </c>
      <c r="G1481">
        <v>1764622</v>
      </c>
      <c r="H1481">
        <v>215</v>
      </c>
    </row>
    <row r="1482" spans="1:8" ht="15" customHeight="1" x14ac:dyDescent="0.25">
      <c r="A1482" t="s">
        <v>3338</v>
      </c>
      <c r="B1482" t="s">
        <v>5886</v>
      </c>
      <c r="C1482" t="s">
        <v>8699</v>
      </c>
      <c r="D1482" t="s">
        <v>12203</v>
      </c>
      <c r="E1482" t="s">
        <v>11870</v>
      </c>
      <c r="F1482" s="17" t="s">
        <v>629</v>
      </c>
      <c r="G1482">
        <v>1096520</v>
      </c>
      <c r="H1482">
        <v>215</v>
      </c>
    </row>
    <row r="1483" spans="1:8" ht="15" customHeight="1" x14ac:dyDescent="0.25">
      <c r="A1483" t="s">
        <v>3339</v>
      </c>
      <c r="B1483" t="s">
        <v>5887</v>
      </c>
      <c r="C1483" t="s">
        <v>8700</v>
      </c>
      <c r="D1483" t="s">
        <v>12204</v>
      </c>
      <c r="E1483" t="s">
        <v>10005</v>
      </c>
      <c r="F1483" s="17" t="s">
        <v>629</v>
      </c>
      <c r="G1483">
        <v>1095041</v>
      </c>
      <c r="H1483">
        <v>215</v>
      </c>
    </row>
    <row r="1484" spans="1:8" ht="15" customHeight="1" x14ac:dyDescent="0.25">
      <c r="A1484" t="s">
        <v>3340</v>
      </c>
      <c r="B1484" t="s">
        <v>5888</v>
      </c>
      <c r="C1484" t="s">
        <v>8701</v>
      </c>
      <c r="D1484" t="s">
        <v>12205</v>
      </c>
      <c r="E1484" t="s">
        <v>10006</v>
      </c>
      <c r="F1484" s="17" t="s">
        <v>1255</v>
      </c>
      <c r="G1484">
        <v>1096520</v>
      </c>
      <c r="H1484">
        <v>215</v>
      </c>
    </row>
    <row r="1485" spans="1:8" ht="15" customHeight="1" x14ac:dyDescent="0.25">
      <c r="A1485" t="s">
        <v>3341</v>
      </c>
      <c r="B1485" t="s">
        <v>5889</v>
      </c>
      <c r="C1485" t="s">
        <v>8702</v>
      </c>
      <c r="D1485" t="s">
        <v>12206</v>
      </c>
      <c r="E1485" t="s">
        <v>12207</v>
      </c>
      <c r="F1485" s="17" t="s">
        <v>676</v>
      </c>
      <c r="G1485">
        <v>1514122</v>
      </c>
      <c r="H1485">
        <v>215</v>
      </c>
    </row>
    <row r="1486" spans="1:8" ht="15" customHeight="1" x14ac:dyDescent="0.25">
      <c r="A1486">
        <v>1002647139</v>
      </c>
      <c r="B1486" t="s">
        <v>5890</v>
      </c>
      <c r="C1486" t="s">
        <v>8703</v>
      </c>
      <c r="D1486" t="s">
        <v>12209</v>
      </c>
      <c r="E1486" t="s">
        <v>10006</v>
      </c>
      <c r="F1486" s="17" t="s">
        <v>1343</v>
      </c>
      <c r="G1486">
        <v>1864040</v>
      </c>
      <c r="H1486">
        <v>215</v>
      </c>
    </row>
    <row r="1487" spans="1:8" ht="15" customHeight="1" x14ac:dyDescent="0.25">
      <c r="A1487" t="s">
        <v>3342</v>
      </c>
      <c r="B1487" t="s">
        <v>5891</v>
      </c>
      <c r="C1487" t="s">
        <v>8704</v>
      </c>
      <c r="D1487" t="s">
        <v>12210</v>
      </c>
      <c r="E1487" t="s">
        <v>12211</v>
      </c>
      <c r="F1487" s="17" t="s">
        <v>629</v>
      </c>
      <c r="G1487">
        <v>1096520</v>
      </c>
      <c r="H1487">
        <v>215</v>
      </c>
    </row>
    <row r="1488" spans="1:8" ht="15" customHeight="1" x14ac:dyDescent="0.25">
      <c r="A1488" t="s">
        <v>3343</v>
      </c>
      <c r="B1488" t="s">
        <v>5892</v>
      </c>
      <c r="C1488" t="s">
        <v>8705</v>
      </c>
      <c r="D1488" t="s">
        <v>12212</v>
      </c>
      <c r="E1488" t="s">
        <v>10006</v>
      </c>
      <c r="F1488" s="17" t="s">
        <v>629</v>
      </c>
      <c r="G1488">
        <v>1096520</v>
      </c>
      <c r="H1488">
        <v>215</v>
      </c>
    </row>
    <row r="1489" spans="1:8" ht="15" customHeight="1" x14ac:dyDescent="0.25">
      <c r="A1489" t="s">
        <v>3344</v>
      </c>
      <c r="B1489" t="s">
        <v>5893</v>
      </c>
      <c r="C1489" t="s">
        <v>8706</v>
      </c>
      <c r="D1489" t="s">
        <v>12213</v>
      </c>
      <c r="E1489" t="s">
        <v>10046</v>
      </c>
      <c r="F1489" s="17" t="s">
        <v>629</v>
      </c>
      <c r="G1489">
        <v>1000041</v>
      </c>
      <c r="H1489">
        <v>215</v>
      </c>
    </row>
    <row r="1490" spans="1:8" ht="15" customHeight="1" x14ac:dyDescent="0.25">
      <c r="A1490" t="s">
        <v>3345</v>
      </c>
      <c r="B1490" t="s">
        <v>5894</v>
      </c>
      <c r="C1490" t="s">
        <v>8707</v>
      </c>
      <c r="D1490" t="s">
        <v>12214</v>
      </c>
      <c r="E1490" t="s">
        <v>12215</v>
      </c>
      <c r="F1490" s="17" t="s">
        <v>629</v>
      </c>
      <c r="G1490">
        <v>1512521</v>
      </c>
      <c r="H1490">
        <v>215</v>
      </c>
    </row>
    <row r="1491" spans="1:8" ht="15" customHeight="1" x14ac:dyDescent="0.25">
      <c r="A1491" t="s">
        <v>3346</v>
      </c>
      <c r="B1491" t="s">
        <v>5895</v>
      </c>
      <c r="C1491" t="s">
        <v>8708</v>
      </c>
      <c r="D1491" t="s">
        <v>12216</v>
      </c>
      <c r="E1491" t="s">
        <v>12217</v>
      </c>
      <c r="F1491" s="17" t="s">
        <v>629</v>
      </c>
      <c r="G1491">
        <v>1806040</v>
      </c>
      <c r="H1491">
        <v>215</v>
      </c>
    </row>
    <row r="1492" spans="1:8" ht="15" customHeight="1" x14ac:dyDescent="0.25">
      <c r="A1492" t="s">
        <v>3347</v>
      </c>
      <c r="B1492" t="s">
        <v>5896</v>
      </c>
      <c r="C1492" t="s">
        <v>8709</v>
      </c>
      <c r="D1492" t="s">
        <v>12218</v>
      </c>
      <c r="E1492" t="s">
        <v>12219</v>
      </c>
      <c r="F1492" s="17" t="s">
        <v>1118</v>
      </c>
      <c r="G1492">
        <v>1676478</v>
      </c>
      <c r="H1492">
        <v>215</v>
      </c>
    </row>
    <row r="1493" spans="1:8" ht="15" customHeight="1" x14ac:dyDescent="0.25">
      <c r="A1493" t="s">
        <v>3348</v>
      </c>
      <c r="B1493" t="s">
        <v>5897</v>
      </c>
      <c r="C1493" t="s">
        <v>8710</v>
      </c>
      <c r="D1493" t="s">
        <v>12220</v>
      </c>
      <c r="E1493" t="s">
        <v>10006</v>
      </c>
      <c r="F1493" s="17" t="s">
        <v>523</v>
      </c>
      <c r="G1493">
        <v>1096520</v>
      </c>
      <c r="H1493">
        <v>215</v>
      </c>
    </row>
    <row r="1494" spans="1:8" ht="15" customHeight="1" x14ac:dyDescent="0.25">
      <c r="A1494">
        <v>1002692114</v>
      </c>
      <c r="B1494" t="s">
        <v>5898</v>
      </c>
      <c r="C1494" t="s">
        <v>8711</v>
      </c>
      <c r="D1494" t="s">
        <v>12221</v>
      </c>
      <c r="E1494" t="s">
        <v>12222</v>
      </c>
      <c r="F1494" s="17" t="s">
        <v>730</v>
      </c>
      <c r="G1494">
        <v>1798040</v>
      </c>
      <c r="H1494">
        <v>215</v>
      </c>
    </row>
    <row r="1495" spans="1:8" ht="15" customHeight="1" x14ac:dyDescent="0.25">
      <c r="A1495" t="s">
        <v>3349</v>
      </c>
      <c r="B1495" t="s">
        <v>5899</v>
      </c>
      <c r="C1495" t="s">
        <v>8712</v>
      </c>
      <c r="D1495" t="s">
        <v>12223</v>
      </c>
      <c r="E1495" t="s">
        <v>10006</v>
      </c>
      <c r="F1495" s="17" t="s">
        <v>523</v>
      </c>
      <c r="G1495">
        <v>5221962</v>
      </c>
      <c r="H1495">
        <v>215</v>
      </c>
    </row>
    <row r="1496" spans="1:8" ht="15" customHeight="1" x14ac:dyDescent="0.25">
      <c r="A1496" t="s">
        <v>3350</v>
      </c>
      <c r="B1496" t="s">
        <v>5900</v>
      </c>
      <c r="C1496" t="s">
        <v>8713</v>
      </c>
      <c r="D1496" t="s">
        <v>12224</v>
      </c>
      <c r="E1496" t="s">
        <v>10006</v>
      </c>
      <c r="F1496" s="17" t="s">
        <v>523</v>
      </c>
      <c r="G1496">
        <v>1892040</v>
      </c>
      <c r="H1496">
        <v>215</v>
      </c>
    </row>
    <row r="1497" spans="1:8" ht="15" customHeight="1" x14ac:dyDescent="0.25">
      <c r="A1497" t="s">
        <v>3351</v>
      </c>
      <c r="B1497" t="s">
        <v>5901</v>
      </c>
      <c r="C1497" t="s">
        <v>8714</v>
      </c>
      <c r="D1497" t="s">
        <v>12225</v>
      </c>
      <c r="E1497" t="s">
        <v>10006</v>
      </c>
      <c r="F1497" s="17" t="s">
        <v>523</v>
      </c>
      <c r="G1497">
        <v>1096520</v>
      </c>
      <c r="H1497">
        <v>215</v>
      </c>
    </row>
    <row r="1498" spans="1:8" ht="15" customHeight="1" x14ac:dyDescent="0.25">
      <c r="A1498" t="s">
        <v>3352</v>
      </c>
      <c r="B1498" t="s">
        <v>5902</v>
      </c>
      <c r="C1498" t="s">
        <v>8715</v>
      </c>
      <c r="D1498" t="s">
        <v>12226</v>
      </c>
      <c r="E1498" t="s">
        <v>10006</v>
      </c>
      <c r="F1498" s="17" t="s">
        <v>523</v>
      </c>
      <c r="G1498">
        <v>1222655</v>
      </c>
      <c r="H1498">
        <v>215</v>
      </c>
    </row>
    <row r="1499" spans="1:8" ht="15" customHeight="1" x14ac:dyDescent="0.25">
      <c r="A1499" t="s">
        <v>3353</v>
      </c>
      <c r="B1499" t="s">
        <v>5903</v>
      </c>
      <c r="C1499" t="s">
        <v>8716</v>
      </c>
      <c r="D1499" t="s">
        <v>12227</v>
      </c>
      <c r="E1499" t="s">
        <v>10006</v>
      </c>
      <c r="F1499" s="17" t="s">
        <v>523</v>
      </c>
      <c r="G1499">
        <v>1096520</v>
      </c>
      <c r="H1499">
        <v>215</v>
      </c>
    </row>
    <row r="1500" spans="1:8" ht="15" customHeight="1" x14ac:dyDescent="0.25">
      <c r="A1500" t="s">
        <v>3354</v>
      </c>
      <c r="B1500" t="s">
        <v>5904</v>
      </c>
      <c r="C1500" t="s">
        <v>8717</v>
      </c>
      <c r="D1500" t="s">
        <v>12228</v>
      </c>
      <c r="E1500" t="s">
        <v>10006</v>
      </c>
      <c r="F1500" s="17" t="s">
        <v>523</v>
      </c>
      <c r="G1500">
        <v>1587832</v>
      </c>
      <c r="H1500">
        <v>215</v>
      </c>
    </row>
    <row r="1501" spans="1:8" ht="15" customHeight="1" x14ac:dyDescent="0.25">
      <c r="A1501" t="s">
        <v>3355</v>
      </c>
      <c r="B1501" t="s">
        <v>5905</v>
      </c>
      <c r="C1501" t="s">
        <v>8718</v>
      </c>
      <c r="D1501" t="s">
        <v>12229</v>
      </c>
      <c r="E1501" t="s">
        <v>10258</v>
      </c>
      <c r="F1501" s="17" t="s">
        <v>523</v>
      </c>
      <c r="G1501">
        <v>1678908</v>
      </c>
      <c r="H1501">
        <v>215</v>
      </c>
    </row>
    <row r="1502" spans="1:8" ht="15" customHeight="1" x14ac:dyDescent="0.25">
      <c r="A1502" t="s">
        <v>3356</v>
      </c>
      <c r="B1502" t="s">
        <v>5906</v>
      </c>
      <c r="C1502" t="s">
        <v>8719</v>
      </c>
      <c r="D1502" t="s">
        <v>12230</v>
      </c>
      <c r="E1502" t="s">
        <v>10006</v>
      </c>
      <c r="F1502" s="17" t="s">
        <v>523</v>
      </c>
      <c r="G1502">
        <v>1096520</v>
      </c>
      <c r="H1502">
        <v>215</v>
      </c>
    </row>
    <row r="1503" spans="1:8" ht="15" customHeight="1" x14ac:dyDescent="0.25">
      <c r="A1503" t="s">
        <v>3357</v>
      </c>
      <c r="B1503" t="s">
        <v>5907</v>
      </c>
      <c r="C1503" t="s">
        <v>8720</v>
      </c>
      <c r="D1503" t="s">
        <v>12231</v>
      </c>
      <c r="E1503" t="s">
        <v>10140</v>
      </c>
      <c r="F1503" s="17" t="s">
        <v>523</v>
      </c>
      <c r="G1503">
        <v>1096520</v>
      </c>
      <c r="H1503">
        <v>215</v>
      </c>
    </row>
    <row r="1504" spans="1:8" ht="15" customHeight="1" x14ac:dyDescent="0.25">
      <c r="A1504" t="s">
        <v>3358</v>
      </c>
      <c r="B1504" t="s">
        <v>5908</v>
      </c>
      <c r="C1504" t="s">
        <v>8721</v>
      </c>
      <c r="D1504" t="s">
        <v>12232</v>
      </c>
      <c r="E1504" t="s">
        <v>12233</v>
      </c>
      <c r="F1504" s="17" t="s">
        <v>629</v>
      </c>
      <c r="G1504">
        <v>1096520</v>
      </c>
      <c r="H1504">
        <v>215</v>
      </c>
    </row>
    <row r="1505" spans="1:8" ht="15" customHeight="1" x14ac:dyDescent="0.25">
      <c r="A1505" t="s">
        <v>3359</v>
      </c>
      <c r="B1505" t="s">
        <v>5909</v>
      </c>
      <c r="C1505" t="s">
        <v>8722</v>
      </c>
      <c r="D1505" t="s">
        <v>12234</v>
      </c>
      <c r="E1505" t="s">
        <v>10006</v>
      </c>
      <c r="F1505" s="17" t="s">
        <v>523</v>
      </c>
      <c r="G1505">
        <v>1094520</v>
      </c>
      <c r="H1505">
        <v>215</v>
      </c>
    </row>
    <row r="1506" spans="1:8" ht="15" customHeight="1" x14ac:dyDescent="0.25">
      <c r="A1506" t="s">
        <v>3360</v>
      </c>
      <c r="B1506" t="s">
        <v>5910</v>
      </c>
      <c r="C1506" t="s">
        <v>8723</v>
      </c>
      <c r="D1506" t="s">
        <v>12235</v>
      </c>
      <c r="E1506" t="s">
        <v>12236</v>
      </c>
      <c r="F1506" s="17" t="s">
        <v>629</v>
      </c>
      <c r="G1506">
        <v>1512521</v>
      </c>
      <c r="H1506">
        <v>215</v>
      </c>
    </row>
    <row r="1507" spans="1:8" ht="15" customHeight="1" x14ac:dyDescent="0.25">
      <c r="A1507">
        <v>1002700434</v>
      </c>
      <c r="B1507" t="s">
        <v>5911</v>
      </c>
      <c r="C1507" t="s">
        <v>7378</v>
      </c>
      <c r="D1507" t="s">
        <v>12237</v>
      </c>
      <c r="E1507" t="s">
        <v>10028</v>
      </c>
      <c r="F1507" s="17" t="s">
        <v>714</v>
      </c>
      <c r="G1507">
        <v>2206689</v>
      </c>
      <c r="H1507">
        <v>215</v>
      </c>
    </row>
    <row r="1508" spans="1:8" ht="15" customHeight="1" x14ac:dyDescent="0.25">
      <c r="A1508" t="s">
        <v>3361</v>
      </c>
      <c r="B1508" t="s">
        <v>5912</v>
      </c>
      <c r="C1508" t="s">
        <v>8724</v>
      </c>
      <c r="D1508" t="s">
        <v>12238</v>
      </c>
      <c r="E1508" t="s">
        <v>12239</v>
      </c>
      <c r="F1508" s="17" t="s">
        <v>629</v>
      </c>
      <c r="G1508">
        <v>1096520</v>
      </c>
      <c r="H1508">
        <v>215</v>
      </c>
    </row>
    <row r="1509" spans="1:8" ht="15" customHeight="1" x14ac:dyDescent="0.25">
      <c r="A1509" t="s">
        <v>3362</v>
      </c>
      <c r="B1509" t="s">
        <v>5913</v>
      </c>
      <c r="C1509" t="s">
        <v>8725</v>
      </c>
      <c r="D1509" t="s">
        <v>12240</v>
      </c>
      <c r="E1509" t="s">
        <v>10005</v>
      </c>
      <c r="F1509" s="17" t="s">
        <v>629</v>
      </c>
      <c r="G1509">
        <v>1095041</v>
      </c>
      <c r="H1509">
        <v>215</v>
      </c>
    </row>
    <row r="1510" spans="1:8" ht="15" customHeight="1" x14ac:dyDescent="0.25">
      <c r="A1510" t="s">
        <v>3363</v>
      </c>
      <c r="B1510" t="s">
        <v>5914</v>
      </c>
      <c r="C1510" t="s">
        <v>8726</v>
      </c>
      <c r="D1510" t="s">
        <v>12241</v>
      </c>
      <c r="E1510" t="s">
        <v>12242</v>
      </c>
      <c r="F1510" s="17" t="s">
        <v>872</v>
      </c>
      <c r="G1510">
        <v>2294605</v>
      </c>
      <c r="H1510">
        <v>215</v>
      </c>
    </row>
    <row r="1511" spans="1:8" ht="15" customHeight="1" x14ac:dyDescent="0.25">
      <c r="A1511" t="s">
        <v>3364</v>
      </c>
      <c r="B1511" t="s">
        <v>5915</v>
      </c>
      <c r="C1511" t="s">
        <v>8727</v>
      </c>
      <c r="D1511" t="s">
        <v>12243</v>
      </c>
      <c r="E1511" t="s">
        <v>10026</v>
      </c>
      <c r="F1511" s="17" t="s">
        <v>676</v>
      </c>
      <c r="G1511">
        <v>1345815</v>
      </c>
      <c r="H1511">
        <v>215</v>
      </c>
    </row>
    <row r="1512" spans="1:8" ht="15" customHeight="1" x14ac:dyDescent="0.25">
      <c r="A1512" t="s">
        <v>3365</v>
      </c>
      <c r="B1512" t="s">
        <v>5916</v>
      </c>
      <c r="C1512" t="s">
        <v>8728</v>
      </c>
      <c r="D1512" t="s">
        <v>11822</v>
      </c>
      <c r="E1512" t="s">
        <v>12244</v>
      </c>
      <c r="F1512" s="17" t="s">
        <v>696</v>
      </c>
      <c r="G1512">
        <v>2288208</v>
      </c>
      <c r="H1512">
        <v>215</v>
      </c>
    </row>
    <row r="1513" spans="1:8" ht="15" customHeight="1" x14ac:dyDescent="0.25">
      <c r="A1513">
        <v>1002726862</v>
      </c>
      <c r="B1513" t="s">
        <v>5917</v>
      </c>
      <c r="C1513" t="s">
        <v>8729</v>
      </c>
      <c r="D1513" t="s">
        <v>12245</v>
      </c>
      <c r="E1513" t="s">
        <v>10043</v>
      </c>
      <c r="F1513" s="17" t="s">
        <v>714</v>
      </c>
      <c r="G1513">
        <v>2274074</v>
      </c>
      <c r="H1513">
        <v>215</v>
      </c>
    </row>
    <row r="1514" spans="1:8" ht="15" customHeight="1" x14ac:dyDescent="0.25">
      <c r="A1514" t="s">
        <v>3366</v>
      </c>
      <c r="B1514" t="s">
        <v>5918</v>
      </c>
      <c r="C1514" t="s">
        <v>8730</v>
      </c>
      <c r="D1514" t="s">
        <v>12246</v>
      </c>
      <c r="E1514" t="s">
        <v>10040</v>
      </c>
      <c r="F1514" s="17" t="s">
        <v>676</v>
      </c>
      <c r="G1514">
        <v>1095041</v>
      </c>
      <c r="H1514">
        <v>215</v>
      </c>
    </row>
    <row r="1515" spans="1:8" ht="15" customHeight="1" x14ac:dyDescent="0.25">
      <c r="A1515" t="s">
        <v>3367</v>
      </c>
      <c r="B1515" t="s">
        <v>5919</v>
      </c>
      <c r="C1515" t="s">
        <v>8731</v>
      </c>
      <c r="D1515" t="s">
        <v>12247</v>
      </c>
      <c r="E1515" t="s">
        <v>12248</v>
      </c>
      <c r="F1515" s="17" t="s">
        <v>629</v>
      </c>
      <c r="G1515">
        <v>2186840</v>
      </c>
      <c r="H1515">
        <v>215</v>
      </c>
    </row>
    <row r="1516" spans="1:8" ht="15" customHeight="1" x14ac:dyDescent="0.25">
      <c r="A1516" t="s">
        <v>3368</v>
      </c>
      <c r="B1516" t="s">
        <v>5920</v>
      </c>
      <c r="C1516" t="s">
        <v>8732</v>
      </c>
      <c r="D1516" t="s">
        <v>12249</v>
      </c>
      <c r="E1516" t="s">
        <v>10025</v>
      </c>
      <c r="F1516" s="17" t="s">
        <v>523</v>
      </c>
      <c r="G1516">
        <v>2100040</v>
      </c>
      <c r="H1516">
        <v>215</v>
      </c>
    </row>
    <row r="1517" spans="1:8" ht="15" customHeight="1" x14ac:dyDescent="0.25">
      <c r="A1517">
        <v>1002740050</v>
      </c>
      <c r="B1517" t="s">
        <v>5921</v>
      </c>
      <c r="C1517" t="s">
        <v>7378</v>
      </c>
      <c r="D1517" t="s">
        <v>12250</v>
      </c>
      <c r="E1517" t="s">
        <v>10246</v>
      </c>
      <c r="F1517" s="17" t="s">
        <v>714</v>
      </c>
      <c r="G1517">
        <v>1573546</v>
      </c>
      <c r="H1517">
        <v>215</v>
      </c>
    </row>
    <row r="1518" spans="1:8" ht="15" customHeight="1" x14ac:dyDescent="0.25">
      <c r="A1518" t="s">
        <v>3369</v>
      </c>
      <c r="B1518" t="s">
        <v>5922</v>
      </c>
      <c r="C1518" t="s">
        <v>8733</v>
      </c>
      <c r="D1518" t="s">
        <v>12251</v>
      </c>
      <c r="E1518" t="s">
        <v>12252</v>
      </c>
      <c r="F1518" s="17" t="s">
        <v>696</v>
      </c>
      <c r="G1518">
        <v>1126040</v>
      </c>
      <c r="H1518">
        <v>215</v>
      </c>
    </row>
    <row r="1519" spans="1:8" ht="15" customHeight="1" x14ac:dyDescent="0.25">
      <c r="A1519">
        <v>1002740823</v>
      </c>
      <c r="B1519" t="s">
        <v>5923</v>
      </c>
      <c r="C1519" t="s">
        <v>8734</v>
      </c>
      <c r="D1519" t="s">
        <v>12253</v>
      </c>
      <c r="E1519" t="s">
        <v>12254</v>
      </c>
      <c r="F1519" s="17" t="s">
        <v>730</v>
      </c>
      <c r="G1519">
        <v>1525040</v>
      </c>
      <c r="H1519">
        <v>215</v>
      </c>
    </row>
    <row r="1520" spans="1:8" ht="15" customHeight="1" x14ac:dyDescent="0.25">
      <c r="A1520">
        <v>1002759936</v>
      </c>
      <c r="B1520" t="s">
        <v>5924</v>
      </c>
      <c r="C1520" t="s">
        <v>7378</v>
      </c>
      <c r="D1520" t="s">
        <v>12255</v>
      </c>
      <c r="E1520" t="s">
        <v>10028</v>
      </c>
      <c r="F1520" s="17" t="s">
        <v>714</v>
      </c>
      <c r="G1520">
        <v>2118126</v>
      </c>
      <c r="H1520">
        <v>215</v>
      </c>
    </row>
    <row r="1521" spans="1:8" ht="15" customHeight="1" x14ac:dyDescent="0.25">
      <c r="A1521">
        <v>1002760050</v>
      </c>
      <c r="B1521" t="s">
        <v>5925</v>
      </c>
      <c r="C1521" t="s">
        <v>8735</v>
      </c>
      <c r="D1521" t="s">
        <v>12256</v>
      </c>
      <c r="E1521" t="s">
        <v>10150</v>
      </c>
      <c r="F1521" s="17" t="s">
        <v>714</v>
      </c>
      <c r="G1521">
        <v>1535040</v>
      </c>
      <c r="H1521">
        <v>215</v>
      </c>
    </row>
    <row r="1522" spans="1:8" ht="15" customHeight="1" x14ac:dyDescent="0.25">
      <c r="A1522">
        <v>1002760178</v>
      </c>
      <c r="B1522" t="s">
        <v>5926</v>
      </c>
      <c r="C1522" t="s">
        <v>8736</v>
      </c>
      <c r="D1522" t="s">
        <v>12257</v>
      </c>
      <c r="E1522" t="s">
        <v>10024</v>
      </c>
      <c r="F1522" s="17" t="s">
        <v>714</v>
      </c>
      <c r="G1522">
        <v>3158601</v>
      </c>
      <c r="H1522">
        <v>215</v>
      </c>
    </row>
    <row r="1523" spans="1:8" ht="15" customHeight="1" x14ac:dyDescent="0.25">
      <c r="A1523">
        <v>1002769677</v>
      </c>
      <c r="B1523" t="s">
        <v>5927</v>
      </c>
      <c r="C1523" t="s">
        <v>7378</v>
      </c>
      <c r="D1523" t="s">
        <v>12258</v>
      </c>
      <c r="E1523" t="s">
        <v>10006</v>
      </c>
      <c r="F1523" s="17" t="s">
        <v>714</v>
      </c>
      <c r="G1523">
        <v>1549496</v>
      </c>
      <c r="H1523">
        <v>215</v>
      </c>
    </row>
    <row r="1524" spans="1:8" ht="15" customHeight="1" x14ac:dyDescent="0.25">
      <c r="A1524" t="s">
        <v>3370</v>
      </c>
      <c r="B1524" t="s">
        <v>5928</v>
      </c>
      <c r="C1524" t="s">
        <v>8737</v>
      </c>
      <c r="D1524" t="s">
        <v>10045</v>
      </c>
      <c r="E1524" t="s">
        <v>10036</v>
      </c>
      <c r="F1524" s="17" t="s">
        <v>696</v>
      </c>
      <c r="G1524">
        <v>1960561</v>
      </c>
      <c r="H1524">
        <v>215</v>
      </c>
    </row>
    <row r="1525" spans="1:8" ht="15" customHeight="1" x14ac:dyDescent="0.25">
      <c r="A1525">
        <v>1002772271</v>
      </c>
      <c r="B1525" t="s">
        <v>5929</v>
      </c>
      <c r="C1525" t="s">
        <v>8738</v>
      </c>
      <c r="D1525" t="s">
        <v>12259</v>
      </c>
      <c r="E1525" t="s">
        <v>721</v>
      </c>
      <c r="F1525" s="17" t="s">
        <v>696</v>
      </c>
      <c r="G1525">
        <v>3123981</v>
      </c>
      <c r="H1525">
        <v>215</v>
      </c>
    </row>
    <row r="1526" spans="1:8" ht="15" customHeight="1" x14ac:dyDescent="0.25">
      <c r="A1526">
        <v>1003122527</v>
      </c>
      <c r="B1526" t="s">
        <v>5930</v>
      </c>
      <c r="C1526" t="s">
        <v>7378</v>
      </c>
      <c r="D1526" t="s">
        <v>12260</v>
      </c>
      <c r="E1526" t="s">
        <v>10027</v>
      </c>
      <c r="F1526" s="17" t="s">
        <v>730</v>
      </c>
      <c r="G1526">
        <v>1748336</v>
      </c>
      <c r="H1526">
        <v>215</v>
      </c>
    </row>
    <row r="1527" spans="1:8" ht="15" customHeight="1" x14ac:dyDescent="0.25">
      <c r="A1527" t="s">
        <v>3371</v>
      </c>
      <c r="B1527" t="s">
        <v>5931</v>
      </c>
      <c r="C1527" t="s">
        <v>8739</v>
      </c>
      <c r="D1527" t="s">
        <v>12261</v>
      </c>
      <c r="E1527" t="s">
        <v>10063</v>
      </c>
      <c r="F1527" s="17" t="s">
        <v>1118</v>
      </c>
      <c r="G1527">
        <v>1262361</v>
      </c>
      <c r="H1527">
        <v>215</v>
      </c>
    </row>
    <row r="1528" spans="1:8" ht="15" customHeight="1" x14ac:dyDescent="0.25">
      <c r="A1528" t="s">
        <v>3372</v>
      </c>
      <c r="B1528" t="s">
        <v>5932</v>
      </c>
      <c r="C1528" t="s">
        <v>8740</v>
      </c>
      <c r="D1528" t="s">
        <v>10045</v>
      </c>
      <c r="E1528" t="s">
        <v>10036</v>
      </c>
      <c r="F1528" s="17" t="s">
        <v>696</v>
      </c>
      <c r="G1528">
        <v>1095041</v>
      </c>
      <c r="H1528">
        <v>215</v>
      </c>
    </row>
    <row r="1529" spans="1:8" ht="15" customHeight="1" x14ac:dyDescent="0.25">
      <c r="A1529">
        <v>1003474923</v>
      </c>
      <c r="B1529" t="s">
        <v>5933</v>
      </c>
      <c r="C1529" t="s">
        <v>8741</v>
      </c>
      <c r="D1529" t="s">
        <v>12262</v>
      </c>
      <c r="E1529" t="s">
        <v>10006</v>
      </c>
      <c r="F1529" s="17" t="s">
        <v>1343</v>
      </c>
      <c r="G1529">
        <v>1271866</v>
      </c>
      <c r="H1529">
        <v>215</v>
      </c>
    </row>
    <row r="1530" spans="1:8" ht="15" customHeight="1" x14ac:dyDescent="0.25">
      <c r="A1530">
        <v>1003475447</v>
      </c>
      <c r="B1530" t="s">
        <v>5934</v>
      </c>
      <c r="C1530" t="s">
        <v>8742</v>
      </c>
      <c r="D1530" t="s">
        <v>12263</v>
      </c>
      <c r="E1530" t="s">
        <v>10028</v>
      </c>
      <c r="F1530" s="17" t="s">
        <v>714</v>
      </c>
      <c r="G1530">
        <v>1685027</v>
      </c>
      <c r="H1530">
        <v>215</v>
      </c>
    </row>
    <row r="1531" spans="1:8" ht="15" customHeight="1" x14ac:dyDescent="0.25">
      <c r="A1531">
        <v>1003475981</v>
      </c>
      <c r="B1531" t="s">
        <v>5935</v>
      </c>
      <c r="C1531" t="s">
        <v>8743</v>
      </c>
      <c r="D1531" t="s">
        <v>12264</v>
      </c>
      <c r="E1531" t="s">
        <v>10006</v>
      </c>
      <c r="F1531" s="17" t="s">
        <v>1343</v>
      </c>
      <c r="G1531">
        <v>1263504</v>
      </c>
      <c r="H1531">
        <v>215</v>
      </c>
    </row>
    <row r="1532" spans="1:8" ht="15" customHeight="1" x14ac:dyDescent="0.25">
      <c r="A1532" t="s">
        <v>3373</v>
      </c>
      <c r="B1532" t="s">
        <v>5936</v>
      </c>
      <c r="C1532" t="s">
        <v>8744</v>
      </c>
      <c r="D1532" t="s">
        <v>12265</v>
      </c>
      <c r="E1532" t="s">
        <v>12266</v>
      </c>
      <c r="F1532" s="17" t="s">
        <v>1118</v>
      </c>
      <c r="G1532">
        <v>1178430</v>
      </c>
      <c r="H1532">
        <v>215</v>
      </c>
    </row>
    <row r="1533" spans="1:8" ht="15" customHeight="1" x14ac:dyDescent="0.25">
      <c r="A1533" t="s">
        <v>3374</v>
      </c>
      <c r="B1533" t="s">
        <v>5937</v>
      </c>
      <c r="C1533" t="s">
        <v>8745</v>
      </c>
      <c r="D1533" t="s">
        <v>12267</v>
      </c>
      <c r="E1533" t="s">
        <v>12268</v>
      </c>
      <c r="F1533" s="17" t="s">
        <v>1118</v>
      </c>
      <c r="G1533">
        <v>3719730</v>
      </c>
      <c r="H1533">
        <v>215</v>
      </c>
    </row>
    <row r="1534" spans="1:8" ht="15" customHeight="1" x14ac:dyDescent="0.25">
      <c r="A1534" t="s">
        <v>3375</v>
      </c>
      <c r="B1534" t="s">
        <v>5938</v>
      </c>
      <c r="C1534" t="s">
        <v>8746</v>
      </c>
      <c r="D1534" t="s">
        <v>12269</v>
      </c>
      <c r="E1534" t="s">
        <v>12270</v>
      </c>
      <c r="F1534" s="17" t="s">
        <v>1118</v>
      </c>
      <c r="G1534">
        <v>2171907</v>
      </c>
      <c r="H1534">
        <v>215</v>
      </c>
    </row>
    <row r="1535" spans="1:8" ht="15" customHeight="1" x14ac:dyDescent="0.25">
      <c r="A1535" t="s">
        <v>3376</v>
      </c>
      <c r="B1535" t="s">
        <v>5939</v>
      </c>
      <c r="C1535" t="s">
        <v>8747</v>
      </c>
      <c r="D1535" t="s">
        <v>12271</v>
      </c>
      <c r="E1535" t="s">
        <v>12272</v>
      </c>
      <c r="F1535" s="17" t="s">
        <v>1118</v>
      </c>
      <c r="G1535">
        <v>1764622</v>
      </c>
      <c r="H1535">
        <v>215</v>
      </c>
    </row>
    <row r="1536" spans="1:8" ht="15" customHeight="1" x14ac:dyDescent="0.25">
      <c r="A1536" t="s">
        <v>3377</v>
      </c>
      <c r="B1536" t="s">
        <v>5940</v>
      </c>
      <c r="C1536" t="s">
        <v>8748</v>
      </c>
      <c r="D1536" t="s">
        <v>12273</v>
      </c>
      <c r="E1536" t="s">
        <v>1256</v>
      </c>
      <c r="F1536" s="17" t="s">
        <v>1255</v>
      </c>
      <c r="G1536">
        <v>2292560</v>
      </c>
      <c r="H1536">
        <v>215</v>
      </c>
    </row>
    <row r="1537" spans="1:8" ht="15" customHeight="1" x14ac:dyDescent="0.25">
      <c r="A1537">
        <v>1003519835</v>
      </c>
      <c r="B1537" t="s">
        <v>5941</v>
      </c>
      <c r="C1537" t="s">
        <v>7378</v>
      </c>
      <c r="D1537" t="s">
        <v>10045</v>
      </c>
      <c r="E1537" t="s">
        <v>10027</v>
      </c>
      <c r="F1537" s="17" t="s">
        <v>730</v>
      </c>
      <c r="G1537">
        <v>1679748</v>
      </c>
      <c r="H1537">
        <v>215</v>
      </c>
    </row>
    <row r="1538" spans="1:8" ht="15" customHeight="1" x14ac:dyDescent="0.25">
      <c r="A1538">
        <v>1003523468</v>
      </c>
      <c r="B1538" t="s">
        <v>5942</v>
      </c>
      <c r="C1538" t="s">
        <v>8749</v>
      </c>
      <c r="D1538" t="s">
        <v>12274</v>
      </c>
      <c r="E1538" t="s">
        <v>10016</v>
      </c>
      <c r="F1538" s="17" t="s">
        <v>714</v>
      </c>
      <c r="G1538">
        <v>2345025</v>
      </c>
      <c r="H1538">
        <v>215</v>
      </c>
    </row>
    <row r="1539" spans="1:8" ht="15" customHeight="1" x14ac:dyDescent="0.25">
      <c r="A1539" t="s">
        <v>3378</v>
      </c>
      <c r="B1539" t="s">
        <v>5943</v>
      </c>
      <c r="C1539" t="s">
        <v>7378</v>
      </c>
      <c r="D1539" t="s">
        <v>12275</v>
      </c>
      <c r="E1539" t="s">
        <v>10106</v>
      </c>
      <c r="F1539" s="17" t="s">
        <v>1255</v>
      </c>
      <c r="G1539">
        <v>1096520</v>
      </c>
      <c r="H1539">
        <v>215</v>
      </c>
    </row>
    <row r="1540" spans="1:8" ht="15" customHeight="1" x14ac:dyDescent="0.25">
      <c r="A1540">
        <v>1003623215</v>
      </c>
      <c r="B1540" t="s">
        <v>5944</v>
      </c>
      <c r="C1540" t="s">
        <v>8750</v>
      </c>
      <c r="D1540" t="s">
        <v>12276</v>
      </c>
      <c r="E1540" t="s">
        <v>10006</v>
      </c>
      <c r="F1540" s="17" t="s">
        <v>1343</v>
      </c>
      <c r="G1540">
        <v>1001520</v>
      </c>
      <c r="H1540">
        <v>215</v>
      </c>
    </row>
    <row r="1541" spans="1:8" ht="15" customHeight="1" x14ac:dyDescent="0.25">
      <c r="A1541" t="s">
        <v>3379</v>
      </c>
      <c r="B1541" t="s">
        <v>5945</v>
      </c>
      <c r="C1541" t="s">
        <v>8751</v>
      </c>
      <c r="D1541" t="s">
        <v>12277</v>
      </c>
      <c r="E1541" t="s">
        <v>10408</v>
      </c>
      <c r="F1541" s="17" t="s">
        <v>629</v>
      </c>
      <c r="G1541">
        <v>1190353</v>
      </c>
      <c r="H1541">
        <v>215</v>
      </c>
    </row>
    <row r="1542" spans="1:8" ht="15" customHeight="1" x14ac:dyDescent="0.25">
      <c r="A1542" t="s">
        <v>3380</v>
      </c>
      <c r="B1542" t="s">
        <v>5946</v>
      </c>
      <c r="C1542" t="s">
        <v>8752</v>
      </c>
      <c r="D1542" t="s">
        <v>12278</v>
      </c>
      <c r="E1542" t="s">
        <v>1336</v>
      </c>
      <c r="F1542" s="17" t="s">
        <v>629</v>
      </c>
      <c r="G1542">
        <v>1301561</v>
      </c>
      <c r="H1542">
        <v>215</v>
      </c>
    </row>
    <row r="1543" spans="1:8" ht="15" customHeight="1" x14ac:dyDescent="0.25">
      <c r="A1543" t="s">
        <v>3381</v>
      </c>
      <c r="B1543" t="s">
        <v>5947</v>
      </c>
      <c r="C1543" t="s">
        <v>8753</v>
      </c>
      <c r="D1543" t="s">
        <v>12279</v>
      </c>
      <c r="E1543" t="s">
        <v>10005</v>
      </c>
      <c r="F1543" s="17" t="s">
        <v>629</v>
      </c>
      <c r="G1543">
        <v>1263504</v>
      </c>
      <c r="H1543">
        <v>215</v>
      </c>
    </row>
    <row r="1544" spans="1:8" ht="15" customHeight="1" x14ac:dyDescent="0.25">
      <c r="A1544" t="s">
        <v>3382</v>
      </c>
      <c r="B1544" t="s">
        <v>5948</v>
      </c>
      <c r="C1544" t="s">
        <v>8754</v>
      </c>
      <c r="D1544" t="s">
        <v>12281</v>
      </c>
      <c r="E1544" t="s">
        <v>12282</v>
      </c>
      <c r="F1544" s="17" t="s">
        <v>629</v>
      </c>
      <c r="G1544">
        <v>3297561</v>
      </c>
      <c r="H1544">
        <v>215</v>
      </c>
    </row>
    <row r="1545" spans="1:8" ht="15" customHeight="1" x14ac:dyDescent="0.25">
      <c r="A1545" t="s">
        <v>3383</v>
      </c>
      <c r="B1545" t="s">
        <v>5949</v>
      </c>
      <c r="C1545" t="s">
        <v>8755</v>
      </c>
      <c r="D1545" t="s">
        <v>12283</v>
      </c>
      <c r="E1545" t="s">
        <v>12284</v>
      </c>
      <c r="F1545" s="17" t="s">
        <v>629</v>
      </c>
      <c r="G1545">
        <v>1272471</v>
      </c>
      <c r="H1545">
        <v>215</v>
      </c>
    </row>
    <row r="1546" spans="1:8" ht="15" customHeight="1" x14ac:dyDescent="0.25">
      <c r="A1546" t="s">
        <v>3384</v>
      </c>
      <c r="B1546" t="s">
        <v>5950</v>
      </c>
      <c r="C1546" t="s">
        <v>7378</v>
      </c>
      <c r="D1546" t="s">
        <v>10113</v>
      </c>
      <c r="E1546" t="s">
        <v>10005</v>
      </c>
      <c r="F1546" s="17" t="s">
        <v>629</v>
      </c>
      <c r="G1546">
        <v>2471076</v>
      </c>
      <c r="H1546">
        <v>215</v>
      </c>
    </row>
    <row r="1547" spans="1:8" ht="15" customHeight="1" x14ac:dyDescent="0.25">
      <c r="A1547" t="s">
        <v>3385</v>
      </c>
      <c r="B1547" t="s">
        <v>5951</v>
      </c>
      <c r="C1547" t="s">
        <v>8756</v>
      </c>
      <c r="D1547" t="s">
        <v>12285</v>
      </c>
      <c r="E1547" t="s">
        <v>10131</v>
      </c>
      <c r="F1547" s="17" t="s">
        <v>629</v>
      </c>
      <c r="G1547">
        <v>1775025</v>
      </c>
      <c r="H1547">
        <v>215</v>
      </c>
    </row>
    <row r="1548" spans="1:8" ht="15" customHeight="1" x14ac:dyDescent="0.25">
      <c r="A1548" t="s">
        <v>3386</v>
      </c>
      <c r="B1548" t="s">
        <v>5952</v>
      </c>
      <c r="C1548" t="s">
        <v>8757</v>
      </c>
      <c r="D1548" t="s">
        <v>12286</v>
      </c>
      <c r="E1548" t="s">
        <v>10006</v>
      </c>
      <c r="F1548" s="17" t="s">
        <v>1255</v>
      </c>
      <c r="G1548">
        <v>1764622</v>
      </c>
      <c r="H1548">
        <v>215</v>
      </c>
    </row>
    <row r="1549" spans="1:8" ht="15" customHeight="1" x14ac:dyDescent="0.25">
      <c r="A1549" t="s">
        <v>3387</v>
      </c>
      <c r="B1549" t="s">
        <v>5953</v>
      </c>
      <c r="C1549" t="s">
        <v>8758</v>
      </c>
      <c r="D1549" t="s">
        <v>12287</v>
      </c>
      <c r="E1549" t="s">
        <v>10023</v>
      </c>
      <c r="F1549" s="17" t="s">
        <v>1255</v>
      </c>
      <c r="G1549">
        <v>1096520</v>
      </c>
      <c r="H1549">
        <v>215</v>
      </c>
    </row>
    <row r="1550" spans="1:8" ht="15" customHeight="1" x14ac:dyDescent="0.25">
      <c r="A1550" t="s">
        <v>3388</v>
      </c>
      <c r="B1550" t="s">
        <v>5954</v>
      </c>
      <c r="C1550" t="s">
        <v>8759</v>
      </c>
      <c r="D1550" t="s">
        <v>12288</v>
      </c>
      <c r="E1550" t="s">
        <v>10006</v>
      </c>
      <c r="F1550" s="17" t="s">
        <v>1255</v>
      </c>
      <c r="G1550">
        <v>1355040</v>
      </c>
      <c r="H1550">
        <v>215</v>
      </c>
    </row>
    <row r="1551" spans="1:8" ht="15" customHeight="1" x14ac:dyDescent="0.25">
      <c r="A1551" t="s">
        <v>3389</v>
      </c>
      <c r="B1551" t="s">
        <v>5955</v>
      </c>
      <c r="C1551" t="s">
        <v>8760</v>
      </c>
      <c r="D1551" t="s">
        <v>12289</v>
      </c>
      <c r="E1551" t="s">
        <v>10046</v>
      </c>
      <c r="F1551" s="17" t="s">
        <v>629</v>
      </c>
      <c r="G1551">
        <v>1096520</v>
      </c>
      <c r="H1551">
        <v>215</v>
      </c>
    </row>
    <row r="1552" spans="1:8" ht="15" customHeight="1" x14ac:dyDescent="0.25">
      <c r="A1552">
        <v>1003880384</v>
      </c>
      <c r="B1552" t="s">
        <v>5956</v>
      </c>
      <c r="C1552" t="s">
        <v>8761</v>
      </c>
      <c r="D1552" t="s">
        <v>12290</v>
      </c>
      <c r="E1552" t="s">
        <v>10006</v>
      </c>
      <c r="F1552" s="17" t="s">
        <v>1343</v>
      </c>
      <c r="G1552">
        <v>3029059</v>
      </c>
      <c r="H1552">
        <v>215</v>
      </c>
    </row>
    <row r="1553" spans="1:8" ht="15" customHeight="1" x14ac:dyDescent="0.25">
      <c r="A1553">
        <v>1003880698</v>
      </c>
      <c r="B1553" t="s">
        <v>5957</v>
      </c>
      <c r="C1553" t="s">
        <v>8762</v>
      </c>
      <c r="D1553" t="s">
        <v>11409</v>
      </c>
      <c r="E1553" t="s">
        <v>12291</v>
      </c>
      <c r="F1553" s="17" t="s">
        <v>1343</v>
      </c>
      <c r="G1553">
        <v>1056040</v>
      </c>
      <c r="H1553">
        <v>215</v>
      </c>
    </row>
    <row r="1554" spans="1:8" ht="15" customHeight="1" x14ac:dyDescent="0.25">
      <c r="A1554" t="s">
        <v>3390</v>
      </c>
      <c r="B1554" t="s">
        <v>5958</v>
      </c>
      <c r="C1554" t="s">
        <v>8763</v>
      </c>
      <c r="D1554" t="s">
        <v>12292</v>
      </c>
      <c r="E1554" t="s">
        <v>12293</v>
      </c>
      <c r="F1554" s="17" t="s">
        <v>1118</v>
      </c>
      <c r="G1554">
        <v>1059040</v>
      </c>
      <c r="H1554">
        <v>215</v>
      </c>
    </row>
    <row r="1555" spans="1:8" ht="15" customHeight="1" x14ac:dyDescent="0.25">
      <c r="A1555" t="s">
        <v>3391</v>
      </c>
      <c r="B1555" t="s">
        <v>5959</v>
      </c>
      <c r="C1555" t="s">
        <v>8764</v>
      </c>
      <c r="D1555" t="s">
        <v>12294</v>
      </c>
      <c r="E1555" t="s">
        <v>10063</v>
      </c>
      <c r="F1555" s="17" t="s">
        <v>1118</v>
      </c>
      <c r="G1555">
        <v>1573546</v>
      </c>
      <c r="H1555">
        <v>215</v>
      </c>
    </row>
    <row r="1556" spans="1:8" ht="15" customHeight="1" x14ac:dyDescent="0.25">
      <c r="A1556">
        <v>1003923378</v>
      </c>
      <c r="B1556" t="s">
        <v>5960</v>
      </c>
      <c r="C1556" t="s">
        <v>8765</v>
      </c>
      <c r="D1556" t="s">
        <v>12295</v>
      </c>
      <c r="E1556" t="s">
        <v>10006</v>
      </c>
      <c r="F1556" s="17" t="s">
        <v>1343</v>
      </c>
      <c r="G1556">
        <v>1681151</v>
      </c>
      <c r="H1556">
        <v>215</v>
      </c>
    </row>
    <row r="1557" spans="1:8" ht="15" customHeight="1" x14ac:dyDescent="0.25">
      <c r="A1557" t="s">
        <v>3392</v>
      </c>
      <c r="B1557" t="s">
        <v>5961</v>
      </c>
      <c r="C1557" t="s">
        <v>8766</v>
      </c>
      <c r="D1557" t="s">
        <v>12296</v>
      </c>
      <c r="E1557" t="s">
        <v>10025</v>
      </c>
      <c r="F1557" s="17" t="s">
        <v>523</v>
      </c>
      <c r="G1557">
        <v>3310568</v>
      </c>
      <c r="H1557">
        <v>215</v>
      </c>
    </row>
    <row r="1558" spans="1:8" ht="15" customHeight="1" x14ac:dyDescent="0.25">
      <c r="A1558" t="s">
        <v>3393</v>
      </c>
      <c r="B1558" t="s">
        <v>5962</v>
      </c>
      <c r="C1558" t="s">
        <v>8767</v>
      </c>
      <c r="D1558" t="s">
        <v>12297</v>
      </c>
      <c r="E1558" t="s">
        <v>10016</v>
      </c>
      <c r="F1558" s="17" t="s">
        <v>1118</v>
      </c>
      <c r="G1558">
        <v>1096520</v>
      </c>
      <c r="H1558">
        <v>215</v>
      </c>
    </row>
    <row r="1559" spans="1:8" ht="15" customHeight="1" x14ac:dyDescent="0.25">
      <c r="A1559">
        <v>1004417431</v>
      </c>
      <c r="B1559" t="s">
        <v>5963</v>
      </c>
      <c r="C1559">
        <v>311111111</v>
      </c>
      <c r="D1559" t="s">
        <v>10031</v>
      </c>
      <c r="E1559" t="s">
        <v>10032</v>
      </c>
      <c r="F1559" s="17" t="s">
        <v>734</v>
      </c>
      <c r="G1559">
        <v>1512521</v>
      </c>
      <c r="H1559">
        <v>215</v>
      </c>
    </row>
    <row r="1560" spans="1:8" ht="15" customHeight="1" x14ac:dyDescent="0.25">
      <c r="A1560">
        <v>1004507082</v>
      </c>
      <c r="B1560" t="s">
        <v>5964</v>
      </c>
      <c r="C1560" t="s">
        <v>8768</v>
      </c>
      <c r="D1560" t="s">
        <v>10798</v>
      </c>
      <c r="E1560" t="s">
        <v>10006</v>
      </c>
      <c r="F1560" s="17" t="s">
        <v>1343</v>
      </c>
      <c r="G1560">
        <v>1616040</v>
      </c>
      <c r="H1560">
        <v>215</v>
      </c>
    </row>
    <row r="1561" spans="1:8" ht="15" customHeight="1" x14ac:dyDescent="0.25">
      <c r="A1561" t="s">
        <v>3394</v>
      </c>
      <c r="B1561" t="s">
        <v>5965</v>
      </c>
      <c r="C1561" t="s">
        <v>8769</v>
      </c>
      <c r="D1561" t="s">
        <v>12298</v>
      </c>
      <c r="E1561" t="s">
        <v>10014</v>
      </c>
      <c r="F1561" s="17" t="s">
        <v>1118</v>
      </c>
      <c r="G1561">
        <v>1096520</v>
      </c>
      <c r="H1561">
        <v>215</v>
      </c>
    </row>
    <row r="1562" spans="1:8" ht="15" customHeight="1" x14ac:dyDescent="0.25">
      <c r="A1562">
        <v>1005085635</v>
      </c>
      <c r="B1562" t="s">
        <v>5966</v>
      </c>
      <c r="C1562" t="s">
        <v>8770</v>
      </c>
      <c r="D1562" t="s">
        <v>12299</v>
      </c>
      <c r="E1562" t="s">
        <v>10006</v>
      </c>
      <c r="F1562" s="17" t="s">
        <v>730</v>
      </c>
      <c r="G1562">
        <v>1573025</v>
      </c>
      <c r="H1562">
        <v>215</v>
      </c>
    </row>
    <row r="1563" spans="1:8" ht="15" customHeight="1" x14ac:dyDescent="0.25">
      <c r="A1563" t="s">
        <v>3395</v>
      </c>
      <c r="B1563" t="s">
        <v>5967</v>
      </c>
      <c r="C1563" t="s">
        <v>8771</v>
      </c>
      <c r="D1563" t="s">
        <v>12300</v>
      </c>
      <c r="E1563" t="s">
        <v>1256</v>
      </c>
      <c r="F1563" s="17" t="s">
        <v>1255</v>
      </c>
      <c r="G1563">
        <v>1974941</v>
      </c>
      <c r="H1563">
        <v>215</v>
      </c>
    </row>
    <row r="1564" spans="1:8" ht="15" customHeight="1" x14ac:dyDescent="0.25">
      <c r="A1564" t="s">
        <v>3396</v>
      </c>
      <c r="B1564" t="s">
        <v>5968</v>
      </c>
      <c r="C1564" t="s">
        <v>8772</v>
      </c>
      <c r="D1564" t="s">
        <v>12301</v>
      </c>
      <c r="E1564" t="s">
        <v>12302</v>
      </c>
      <c r="F1564" s="17" t="s">
        <v>629</v>
      </c>
      <c r="G1564">
        <v>1651082</v>
      </c>
      <c r="H1564">
        <v>215</v>
      </c>
    </row>
    <row r="1565" spans="1:8" ht="15" customHeight="1" x14ac:dyDescent="0.25">
      <c r="A1565" t="s">
        <v>3397</v>
      </c>
      <c r="B1565" t="s">
        <v>5969</v>
      </c>
      <c r="C1565" t="s">
        <v>8773</v>
      </c>
      <c r="D1565" t="s">
        <v>12303</v>
      </c>
      <c r="E1565" t="s">
        <v>12304</v>
      </c>
      <c r="F1565" s="17" t="s">
        <v>872</v>
      </c>
      <c r="G1565">
        <v>1096520</v>
      </c>
      <c r="H1565">
        <v>215</v>
      </c>
    </row>
    <row r="1566" spans="1:8" ht="15" customHeight="1" x14ac:dyDescent="0.25">
      <c r="A1566" t="s">
        <v>3398</v>
      </c>
      <c r="B1566" t="s">
        <v>5970</v>
      </c>
      <c r="C1566" t="s">
        <v>8774</v>
      </c>
      <c r="D1566" t="s">
        <v>12305</v>
      </c>
      <c r="E1566" t="s">
        <v>12306</v>
      </c>
      <c r="F1566" s="17" t="s">
        <v>1118</v>
      </c>
      <c r="G1566">
        <v>1587311</v>
      </c>
      <c r="H1566">
        <v>215</v>
      </c>
    </row>
    <row r="1567" spans="1:8" ht="15" customHeight="1" x14ac:dyDescent="0.25">
      <c r="A1567" t="s">
        <v>3399</v>
      </c>
      <c r="B1567" t="s">
        <v>5971</v>
      </c>
      <c r="C1567" t="s">
        <v>8775</v>
      </c>
      <c r="D1567" t="s">
        <v>12307</v>
      </c>
      <c r="E1567" t="s">
        <v>10040</v>
      </c>
      <c r="F1567" s="17" t="s">
        <v>676</v>
      </c>
      <c r="G1567">
        <v>1556580</v>
      </c>
      <c r="H1567">
        <v>215</v>
      </c>
    </row>
    <row r="1568" spans="1:8" ht="15" customHeight="1" x14ac:dyDescent="0.25">
      <c r="A1568" t="s">
        <v>3400</v>
      </c>
      <c r="B1568" t="s">
        <v>5972</v>
      </c>
      <c r="C1568" t="s">
        <v>8776</v>
      </c>
      <c r="D1568" t="s">
        <v>12308</v>
      </c>
      <c r="E1568" t="s">
        <v>12309</v>
      </c>
      <c r="F1568" s="17" t="s">
        <v>629</v>
      </c>
      <c r="G1568">
        <v>1430529</v>
      </c>
      <c r="H1568">
        <v>215</v>
      </c>
    </row>
    <row r="1569" spans="1:8" ht="15" customHeight="1" x14ac:dyDescent="0.25">
      <c r="A1569">
        <v>1005565045</v>
      </c>
      <c r="B1569" t="s">
        <v>5973</v>
      </c>
      <c r="C1569">
        <v>311111111</v>
      </c>
      <c r="D1569" t="s">
        <v>10031</v>
      </c>
      <c r="E1569" t="s">
        <v>10032</v>
      </c>
      <c r="F1569" s="17" t="s">
        <v>734</v>
      </c>
      <c r="G1569">
        <v>1095041</v>
      </c>
      <c r="H1569">
        <v>215</v>
      </c>
    </row>
    <row r="1570" spans="1:8" ht="15" customHeight="1" x14ac:dyDescent="0.25">
      <c r="A1570" t="s">
        <v>3401</v>
      </c>
      <c r="B1570" t="s">
        <v>5974</v>
      </c>
      <c r="C1570" t="s">
        <v>8777</v>
      </c>
      <c r="D1570" t="s">
        <v>12310</v>
      </c>
      <c r="E1570" t="s">
        <v>12311</v>
      </c>
      <c r="F1570" s="17" t="s">
        <v>676</v>
      </c>
      <c r="G1570">
        <v>2037040</v>
      </c>
      <c r="H1570">
        <v>215</v>
      </c>
    </row>
    <row r="1571" spans="1:8" ht="15" customHeight="1" x14ac:dyDescent="0.25">
      <c r="A1571">
        <v>1005702986</v>
      </c>
      <c r="B1571" t="s">
        <v>5975</v>
      </c>
      <c r="C1571" t="s">
        <v>8778</v>
      </c>
      <c r="D1571" t="s">
        <v>12312</v>
      </c>
      <c r="E1571" t="s">
        <v>10006</v>
      </c>
      <c r="F1571" s="17" t="s">
        <v>1343</v>
      </c>
      <c r="G1571">
        <v>2060739</v>
      </c>
      <c r="H1571">
        <v>215</v>
      </c>
    </row>
    <row r="1572" spans="1:8" ht="15" customHeight="1" x14ac:dyDescent="0.25">
      <c r="A1572" t="s">
        <v>3402</v>
      </c>
      <c r="B1572" t="s">
        <v>5976</v>
      </c>
      <c r="C1572" t="s">
        <v>8779</v>
      </c>
      <c r="D1572" t="s">
        <v>12313</v>
      </c>
      <c r="E1572" t="s">
        <v>12314</v>
      </c>
      <c r="F1572" s="17" t="s">
        <v>1118</v>
      </c>
      <c r="G1572">
        <v>2932251</v>
      </c>
      <c r="H1572">
        <v>215</v>
      </c>
    </row>
    <row r="1573" spans="1:8" ht="15" customHeight="1" x14ac:dyDescent="0.25">
      <c r="A1573" t="s">
        <v>3403</v>
      </c>
      <c r="B1573" t="s">
        <v>5977</v>
      </c>
      <c r="C1573" t="s">
        <v>8780</v>
      </c>
      <c r="D1573" t="s">
        <v>12316</v>
      </c>
      <c r="E1573" t="s">
        <v>12317</v>
      </c>
      <c r="F1573" s="17" t="s">
        <v>629</v>
      </c>
      <c r="G1573">
        <v>2023561</v>
      </c>
      <c r="H1573">
        <v>215</v>
      </c>
    </row>
    <row r="1574" spans="1:8" ht="15" customHeight="1" x14ac:dyDescent="0.25">
      <c r="A1574">
        <v>1006117005</v>
      </c>
      <c r="B1574" t="s">
        <v>5978</v>
      </c>
      <c r="C1574" t="s">
        <v>8781</v>
      </c>
      <c r="D1574" t="s">
        <v>12319</v>
      </c>
      <c r="E1574" t="s">
        <v>10006</v>
      </c>
      <c r="F1574" s="17" t="s">
        <v>730</v>
      </c>
      <c r="G1574">
        <v>2949227</v>
      </c>
      <c r="H1574">
        <v>215</v>
      </c>
    </row>
    <row r="1575" spans="1:8" ht="15" customHeight="1" x14ac:dyDescent="0.25">
      <c r="A1575" t="s">
        <v>3404</v>
      </c>
      <c r="B1575" t="s">
        <v>5979</v>
      </c>
      <c r="C1575" t="s">
        <v>8782</v>
      </c>
      <c r="D1575" t="s">
        <v>12320</v>
      </c>
      <c r="E1575" t="s">
        <v>10006</v>
      </c>
      <c r="F1575" s="17" t="s">
        <v>1118</v>
      </c>
      <c r="G1575">
        <v>1331561</v>
      </c>
      <c r="H1575">
        <v>215</v>
      </c>
    </row>
    <row r="1576" spans="1:8" ht="15" customHeight="1" x14ac:dyDescent="0.25">
      <c r="A1576" t="s">
        <v>3405</v>
      </c>
      <c r="B1576" t="s">
        <v>5980</v>
      </c>
      <c r="C1576" t="s">
        <v>8783</v>
      </c>
      <c r="D1576" t="s">
        <v>12321</v>
      </c>
      <c r="E1576" t="s">
        <v>10006</v>
      </c>
      <c r="F1576" s="17" t="s">
        <v>523</v>
      </c>
      <c r="G1576">
        <v>1096520</v>
      </c>
      <c r="H1576">
        <v>215</v>
      </c>
    </row>
    <row r="1577" spans="1:8" ht="15" customHeight="1" x14ac:dyDescent="0.25">
      <c r="A1577" t="s">
        <v>3406</v>
      </c>
      <c r="B1577" t="s">
        <v>5963</v>
      </c>
      <c r="C1577" t="s">
        <v>8784</v>
      </c>
      <c r="D1577" t="s">
        <v>12322</v>
      </c>
      <c r="E1577" t="s">
        <v>12323</v>
      </c>
      <c r="F1577" s="17" t="s">
        <v>872</v>
      </c>
      <c r="G1577">
        <v>1511681</v>
      </c>
      <c r="H1577">
        <v>215</v>
      </c>
    </row>
    <row r="1578" spans="1:8" ht="15" customHeight="1" x14ac:dyDescent="0.25">
      <c r="A1578">
        <v>1006441777</v>
      </c>
      <c r="B1578" t="s">
        <v>5981</v>
      </c>
      <c r="C1578" t="s">
        <v>7378</v>
      </c>
      <c r="D1578" t="s">
        <v>12324</v>
      </c>
      <c r="E1578" t="s">
        <v>10028</v>
      </c>
      <c r="F1578" s="17" t="s">
        <v>714</v>
      </c>
      <c r="G1578">
        <v>2017040</v>
      </c>
      <c r="H1578">
        <v>215</v>
      </c>
    </row>
    <row r="1579" spans="1:8" ht="15" customHeight="1" x14ac:dyDescent="0.25">
      <c r="A1579" t="s">
        <v>3407</v>
      </c>
      <c r="B1579" t="s">
        <v>5982</v>
      </c>
      <c r="C1579" t="s">
        <v>8785</v>
      </c>
      <c r="D1579" t="s">
        <v>12325</v>
      </c>
      <c r="E1579" t="s">
        <v>12326</v>
      </c>
      <c r="F1579" s="17" t="s">
        <v>872</v>
      </c>
      <c r="G1579">
        <v>1096520</v>
      </c>
      <c r="H1579">
        <v>215</v>
      </c>
    </row>
    <row r="1580" spans="1:8" ht="15" customHeight="1" x14ac:dyDescent="0.25">
      <c r="A1580">
        <v>1006443475</v>
      </c>
      <c r="B1580" t="s">
        <v>5983</v>
      </c>
      <c r="C1580" t="s">
        <v>7378</v>
      </c>
      <c r="D1580" t="s">
        <v>10045</v>
      </c>
      <c r="E1580" t="s">
        <v>10028</v>
      </c>
      <c r="F1580" s="17" t="s">
        <v>714</v>
      </c>
      <c r="G1580">
        <v>2436370</v>
      </c>
      <c r="H1580">
        <v>215</v>
      </c>
    </row>
    <row r="1581" spans="1:8" ht="15" customHeight="1" x14ac:dyDescent="0.25">
      <c r="A1581">
        <v>1006446470</v>
      </c>
      <c r="B1581" t="s">
        <v>5984</v>
      </c>
      <c r="C1581" t="s">
        <v>8786</v>
      </c>
      <c r="D1581" t="s">
        <v>12327</v>
      </c>
      <c r="E1581" t="s">
        <v>10006</v>
      </c>
      <c r="F1581" s="17" t="s">
        <v>734</v>
      </c>
      <c r="G1581">
        <v>1913048</v>
      </c>
      <c r="H1581">
        <v>215</v>
      </c>
    </row>
    <row r="1582" spans="1:8" ht="15" customHeight="1" x14ac:dyDescent="0.25">
      <c r="A1582" t="s">
        <v>3408</v>
      </c>
      <c r="B1582" t="s">
        <v>5985</v>
      </c>
      <c r="C1582" t="s">
        <v>8787</v>
      </c>
      <c r="D1582" t="s">
        <v>10045</v>
      </c>
      <c r="E1582" t="s">
        <v>10006</v>
      </c>
      <c r="F1582" s="17" t="s">
        <v>1118</v>
      </c>
      <c r="G1582">
        <v>3088672</v>
      </c>
      <c r="H1582">
        <v>215</v>
      </c>
    </row>
    <row r="1583" spans="1:8" ht="15" customHeight="1" x14ac:dyDescent="0.25">
      <c r="A1583" t="s">
        <v>3409</v>
      </c>
      <c r="B1583" t="s">
        <v>5986</v>
      </c>
      <c r="C1583" t="s">
        <v>8788</v>
      </c>
      <c r="D1583" t="s">
        <v>12328</v>
      </c>
      <c r="E1583" t="s">
        <v>12329</v>
      </c>
      <c r="F1583" s="17" t="s">
        <v>872</v>
      </c>
      <c r="G1583">
        <v>1096520</v>
      </c>
      <c r="H1583">
        <v>215</v>
      </c>
    </row>
    <row r="1584" spans="1:8" ht="15" customHeight="1" x14ac:dyDescent="0.25">
      <c r="A1584">
        <v>1006457760</v>
      </c>
      <c r="B1584" t="s">
        <v>5987</v>
      </c>
      <c r="C1584" t="s">
        <v>7378</v>
      </c>
      <c r="D1584" t="s">
        <v>12330</v>
      </c>
      <c r="E1584" t="s">
        <v>10027</v>
      </c>
      <c r="F1584" s="17" t="s">
        <v>730</v>
      </c>
      <c r="G1584">
        <v>1682630</v>
      </c>
      <c r="H1584">
        <v>215</v>
      </c>
    </row>
    <row r="1585" spans="1:8" ht="15" customHeight="1" x14ac:dyDescent="0.25">
      <c r="A1585" t="s">
        <v>3410</v>
      </c>
      <c r="B1585" t="s">
        <v>5988</v>
      </c>
      <c r="C1585" t="s">
        <v>8789</v>
      </c>
      <c r="D1585" t="s">
        <v>12331</v>
      </c>
      <c r="E1585" t="s">
        <v>12332</v>
      </c>
      <c r="F1585" s="17" t="s">
        <v>872</v>
      </c>
      <c r="G1585">
        <v>1575546</v>
      </c>
      <c r="H1585">
        <v>215</v>
      </c>
    </row>
    <row r="1586" spans="1:8" ht="15" customHeight="1" x14ac:dyDescent="0.25">
      <c r="A1586" t="s">
        <v>3411</v>
      </c>
      <c r="B1586" t="s">
        <v>5989</v>
      </c>
      <c r="C1586" t="s">
        <v>8790</v>
      </c>
      <c r="D1586" t="s">
        <v>12333</v>
      </c>
      <c r="E1586" t="s">
        <v>10518</v>
      </c>
      <c r="F1586" s="17" t="s">
        <v>872</v>
      </c>
      <c r="G1586">
        <v>1162100</v>
      </c>
      <c r="H1586">
        <v>215</v>
      </c>
    </row>
    <row r="1587" spans="1:8" ht="15" customHeight="1" x14ac:dyDescent="0.25">
      <c r="A1587" t="s">
        <v>3412</v>
      </c>
      <c r="B1587" t="s">
        <v>5990</v>
      </c>
      <c r="C1587" t="s">
        <v>8791</v>
      </c>
      <c r="D1587" t="s">
        <v>12334</v>
      </c>
      <c r="E1587" t="s">
        <v>12335</v>
      </c>
      <c r="F1587" s="17" t="s">
        <v>872</v>
      </c>
      <c r="G1587">
        <v>2223412</v>
      </c>
      <c r="H1587">
        <v>215</v>
      </c>
    </row>
    <row r="1588" spans="1:8" ht="15" customHeight="1" x14ac:dyDescent="0.25">
      <c r="A1588" t="s">
        <v>3413</v>
      </c>
      <c r="B1588" t="s">
        <v>5991</v>
      </c>
      <c r="C1588" t="s">
        <v>8792</v>
      </c>
      <c r="D1588" t="s">
        <v>12336</v>
      </c>
      <c r="E1588" t="s">
        <v>12337</v>
      </c>
      <c r="F1588" s="17" t="s">
        <v>872</v>
      </c>
      <c r="G1588">
        <v>2312567</v>
      </c>
      <c r="H1588">
        <v>215</v>
      </c>
    </row>
    <row r="1589" spans="1:8" ht="15" customHeight="1" x14ac:dyDescent="0.25">
      <c r="A1589" t="s">
        <v>3414</v>
      </c>
      <c r="B1589" t="s">
        <v>5992</v>
      </c>
      <c r="C1589" t="s">
        <v>8793</v>
      </c>
      <c r="D1589" t="s">
        <v>12338</v>
      </c>
      <c r="E1589" t="s">
        <v>12339</v>
      </c>
      <c r="F1589" s="17" t="s">
        <v>872</v>
      </c>
      <c r="G1589">
        <v>2370236</v>
      </c>
      <c r="H1589">
        <v>215</v>
      </c>
    </row>
    <row r="1590" spans="1:8" ht="15" customHeight="1" x14ac:dyDescent="0.25">
      <c r="A1590">
        <v>1006557329</v>
      </c>
      <c r="B1590" t="s">
        <v>5993</v>
      </c>
      <c r="C1590" t="s">
        <v>8794</v>
      </c>
      <c r="D1590" t="s">
        <v>12340</v>
      </c>
      <c r="E1590" t="s">
        <v>10006</v>
      </c>
      <c r="F1590" s="17" t="s">
        <v>1343</v>
      </c>
      <c r="G1590">
        <v>1190040</v>
      </c>
      <c r="H1590">
        <v>215</v>
      </c>
    </row>
    <row r="1591" spans="1:8" ht="15" customHeight="1" x14ac:dyDescent="0.25">
      <c r="A1591" t="s">
        <v>3415</v>
      </c>
      <c r="B1591" t="s">
        <v>5994</v>
      </c>
      <c r="C1591" t="s">
        <v>8795</v>
      </c>
      <c r="D1591" t="s">
        <v>12342</v>
      </c>
      <c r="E1591" t="s">
        <v>12343</v>
      </c>
      <c r="F1591" s="17" t="s">
        <v>872</v>
      </c>
      <c r="G1591">
        <v>2186840</v>
      </c>
      <c r="H1591">
        <v>215</v>
      </c>
    </row>
    <row r="1592" spans="1:8" ht="15" customHeight="1" x14ac:dyDescent="0.25">
      <c r="A1592" t="s">
        <v>3416</v>
      </c>
      <c r="B1592" t="s">
        <v>5995</v>
      </c>
      <c r="C1592" t="s">
        <v>7378</v>
      </c>
      <c r="D1592" t="s">
        <v>12344</v>
      </c>
      <c r="E1592" t="s">
        <v>12345</v>
      </c>
      <c r="F1592" s="17" t="s">
        <v>872</v>
      </c>
      <c r="G1592">
        <v>1146990</v>
      </c>
      <c r="H1592">
        <v>215</v>
      </c>
    </row>
    <row r="1593" spans="1:8" ht="15" customHeight="1" x14ac:dyDescent="0.25">
      <c r="A1593" t="s">
        <v>3417</v>
      </c>
      <c r="B1593" t="s">
        <v>5996</v>
      </c>
      <c r="C1593" t="s">
        <v>8796</v>
      </c>
      <c r="D1593" t="s">
        <v>12346</v>
      </c>
      <c r="E1593" t="s">
        <v>1256</v>
      </c>
      <c r="F1593" s="17" t="s">
        <v>1255</v>
      </c>
      <c r="G1593">
        <v>1095041</v>
      </c>
      <c r="H1593">
        <v>215</v>
      </c>
    </row>
    <row r="1594" spans="1:8" ht="15" customHeight="1" x14ac:dyDescent="0.25">
      <c r="A1594" t="s">
        <v>3418</v>
      </c>
      <c r="B1594" t="s">
        <v>5997</v>
      </c>
      <c r="C1594" t="s">
        <v>8797</v>
      </c>
      <c r="D1594" t="s">
        <v>12347</v>
      </c>
      <c r="E1594" t="s">
        <v>12348</v>
      </c>
      <c r="F1594" s="17" t="s">
        <v>872</v>
      </c>
      <c r="G1594">
        <v>1096520</v>
      </c>
      <c r="H1594">
        <v>215</v>
      </c>
    </row>
    <row r="1595" spans="1:8" ht="15" customHeight="1" x14ac:dyDescent="0.25">
      <c r="A1595" t="s">
        <v>3419</v>
      </c>
      <c r="B1595" t="s">
        <v>5998</v>
      </c>
      <c r="C1595" t="s">
        <v>8798</v>
      </c>
      <c r="D1595" t="s">
        <v>12349</v>
      </c>
      <c r="E1595" t="s">
        <v>12350</v>
      </c>
      <c r="F1595" s="17" t="s">
        <v>872</v>
      </c>
      <c r="G1595">
        <v>2019056</v>
      </c>
      <c r="H1595">
        <v>215</v>
      </c>
    </row>
    <row r="1596" spans="1:8" ht="15" customHeight="1" x14ac:dyDescent="0.25">
      <c r="A1596" t="s">
        <v>3420</v>
      </c>
      <c r="B1596" t="s">
        <v>5999</v>
      </c>
      <c r="C1596" t="s">
        <v>8799</v>
      </c>
      <c r="D1596" t="s">
        <v>12351</v>
      </c>
      <c r="E1596" t="s">
        <v>12352</v>
      </c>
      <c r="F1596" s="17" t="s">
        <v>872</v>
      </c>
      <c r="G1596">
        <v>1305479</v>
      </c>
      <c r="H1596">
        <v>215</v>
      </c>
    </row>
    <row r="1597" spans="1:8" ht="15" customHeight="1" x14ac:dyDescent="0.25">
      <c r="A1597" t="s">
        <v>3421</v>
      </c>
      <c r="B1597" t="s">
        <v>6000</v>
      </c>
      <c r="C1597" t="s">
        <v>8800</v>
      </c>
      <c r="D1597" t="s">
        <v>12353</v>
      </c>
      <c r="E1597" t="s">
        <v>12354</v>
      </c>
      <c r="F1597" s="17" t="s">
        <v>872</v>
      </c>
      <c r="G1597">
        <v>1826293</v>
      </c>
      <c r="H1597">
        <v>215</v>
      </c>
    </row>
    <row r="1598" spans="1:8" ht="15" customHeight="1" x14ac:dyDescent="0.25">
      <c r="A1598">
        <v>1006850931</v>
      </c>
      <c r="B1598" t="s">
        <v>6001</v>
      </c>
      <c r="C1598" t="s">
        <v>8801</v>
      </c>
      <c r="D1598" t="s">
        <v>12355</v>
      </c>
      <c r="E1598" t="s">
        <v>10028</v>
      </c>
      <c r="F1598" s="17" t="s">
        <v>714</v>
      </c>
      <c r="G1598">
        <v>1573546</v>
      </c>
      <c r="H1598">
        <v>215</v>
      </c>
    </row>
    <row r="1599" spans="1:8" ht="15" customHeight="1" x14ac:dyDescent="0.25">
      <c r="A1599" t="s">
        <v>3422</v>
      </c>
      <c r="B1599" t="s">
        <v>6002</v>
      </c>
      <c r="C1599" t="s">
        <v>8802</v>
      </c>
      <c r="D1599" t="s">
        <v>12356</v>
      </c>
      <c r="E1599" t="s">
        <v>10588</v>
      </c>
      <c r="F1599" s="17" t="s">
        <v>872</v>
      </c>
      <c r="G1599">
        <v>1627126</v>
      </c>
      <c r="H1599">
        <v>215</v>
      </c>
    </row>
    <row r="1600" spans="1:8" ht="15" customHeight="1" x14ac:dyDescent="0.25">
      <c r="A1600" t="s">
        <v>3423</v>
      </c>
      <c r="B1600" t="s">
        <v>6003</v>
      </c>
      <c r="C1600" t="s">
        <v>8803</v>
      </c>
      <c r="D1600" t="s">
        <v>12357</v>
      </c>
      <c r="E1600" t="s">
        <v>12358</v>
      </c>
      <c r="F1600" s="17" t="s">
        <v>872</v>
      </c>
      <c r="G1600">
        <v>2403849</v>
      </c>
      <c r="H1600">
        <v>215</v>
      </c>
    </row>
    <row r="1601" spans="1:8" ht="15" customHeight="1" x14ac:dyDescent="0.25">
      <c r="A1601" t="s">
        <v>3424</v>
      </c>
      <c r="B1601" t="s">
        <v>6004</v>
      </c>
      <c r="C1601" t="s">
        <v>8804</v>
      </c>
      <c r="D1601" t="s">
        <v>12359</v>
      </c>
      <c r="E1601" t="s">
        <v>12360</v>
      </c>
      <c r="F1601" s="17" t="s">
        <v>872</v>
      </c>
      <c r="G1601">
        <v>3355940</v>
      </c>
      <c r="H1601">
        <v>215</v>
      </c>
    </row>
    <row r="1602" spans="1:8" ht="15" customHeight="1" x14ac:dyDescent="0.25">
      <c r="A1602" t="s">
        <v>3425</v>
      </c>
      <c r="B1602" t="s">
        <v>6005</v>
      </c>
      <c r="C1602" t="s">
        <v>8805</v>
      </c>
      <c r="D1602" t="s">
        <v>12361</v>
      </c>
      <c r="E1602" t="s">
        <v>10131</v>
      </c>
      <c r="F1602" s="17" t="s">
        <v>629</v>
      </c>
      <c r="G1602">
        <v>1094570</v>
      </c>
      <c r="H1602">
        <v>215</v>
      </c>
    </row>
    <row r="1603" spans="1:8" ht="15" customHeight="1" x14ac:dyDescent="0.25">
      <c r="A1603" t="s">
        <v>3426</v>
      </c>
      <c r="B1603" t="s">
        <v>6006</v>
      </c>
      <c r="C1603" t="s">
        <v>8806</v>
      </c>
      <c r="D1603" t="s">
        <v>12362</v>
      </c>
      <c r="E1603" t="s">
        <v>12363</v>
      </c>
      <c r="F1603" s="17" t="s">
        <v>676</v>
      </c>
      <c r="G1603">
        <v>1096520</v>
      </c>
      <c r="H1603">
        <v>215</v>
      </c>
    </row>
    <row r="1604" spans="1:8" ht="15" customHeight="1" x14ac:dyDescent="0.25">
      <c r="A1604" t="s">
        <v>3427</v>
      </c>
      <c r="B1604" t="s">
        <v>6007</v>
      </c>
      <c r="C1604" t="s">
        <v>8807</v>
      </c>
      <c r="D1604" t="s">
        <v>12364</v>
      </c>
      <c r="E1604" t="s">
        <v>12365</v>
      </c>
      <c r="F1604" s="17" t="s">
        <v>629</v>
      </c>
      <c r="G1604">
        <v>1095041</v>
      </c>
      <c r="H1604">
        <v>215</v>
      </c>
    </row>
    <row r="1605" spans="1:8" ht="15" customHeight="1" x14ac:dyDescent="0.25">
      <c r="A1605" t="s">
        <v>3428</v>
      </c>
      <c r="B1605" t="s">
        <v>6008</v>
      </c>
      <c r="C1605" t="s">
        <v>8808</v>
      </c>
      <c r="D1605" t="s">
        <v>12366</v>
      </c>
      <c r="E1605" t="s">
        <v>12367</v>
      </c>
      <c r="F1605" s="17" t="s">
        <v>872</v>
      </c>
      <c r="G1605">
        <v>1096520</v>
      </c>
      <c r="H1605">
        <v>215</v>
      </c>
    </row>
    <row r="1606" spans="1:8" ht="15" customHeight="1" x14ac:dyDescent="0.25">
      <c r="A1606">
        <v>1007196699</v>
      </c>
      <c r="B1606" t="s">
        <v>6009</v>
      </c>
      <c r="C1606" t="s">
        <v>7378</v>
      </c>
      <c r="D1606" t="s">
        <v>12368</v>
      </c>
      <c r="E1606" t="s">
        <v>10028</v>
      </c>
      <c r="F1606" s="17" t="s">
        <v>714</v>
      </c>
      <c r="G1606">
        <v>1512521</v>
      </c>
      <c r="H1606">
        <v>215</v>
      </c>
    </row>
    <row r="1607" spans="1:8" ht="15" customHeight="1" x14ac:dyDescent="0.25">
      <c r="A1607" t="s">
        <v>3429</v>
      </c>
      <c r="B1607" t="s">
        <v>6010</v>
      </c>
      <c r="C1607" t="s">
        <v>8809</v>
      </c>
      <c r="D1607" t="s">
        <v>12369</v>
      </c>
      <c r="E1607" t="s">
        <v>10036</v>
      </c>
      <c r="F1607" s="17" t="s">
        <v>696</v>
      </c>
      <c r="G1607">
        <v>2607034</v>
      </c>
      <c r="H1607">
        <v>215</v>
      </c>
    </row>
    <row r="1608" spans="1:8" ht="15" customHeight="1" x14ac:dyDescent="0.25">
      <c r="A1608" t="s">
        <v>3430</v>
      </c>
      <c r="B1608" t="s">
        <v>6011</v>
      </c>
      <c r="C1608" t="s">
        <v>7378</v>
      </c>
      <c r="D1608" t="s">
        <v>12370</v>
      </c>
      <c r="E1608" t="s">
        <v>10005</v>
      </c>
      <c r="F1608" s="17" t="s">
        <v>629</v>
      </c>
      <c r="G1608">
        <v>1222286</v>
      </c>
      <c r="H1608">
        <v>215</v>
      </c>
    </row>
    <row r="1609" spans="1:8" ht="15" customHeight="1" x14ac:dyDescent="0.25">
      <c r="A1609">
        <v>1007305571</v>
      </c>
      <c r="B1609" t="s">
        <v>6012</v>
      </c>
      <c r="C1609" t="s">
        <v>8810</v>
      </c>
      <c r="D1609" t="s">
        <v>12371</v>
      </c>
      <c r="E1609" t="s">
        <v>10027</v>
      </c>
      <c r="F1609" s="17" t="s">
        <v>730</v>
      </c>
      <c r="G1609">
        <v>2121765</v>
      </c>
      <c r="H1609">
        <v>215</v>
      </c>
    </row>
    <row r="1610" spans="1:8" ht="15" customHeight="1" x14ac:dyDescent="0.25">
      <c r="A1610" t="s">
        <v>3431</v>
      </c>
      <c r="B1610" t="s">
        <v>6013</v>
      </c>
      <c r="C1610" t="s">
        <v>8811</v>
      </c>
      <c r="D1610" t="s">
        <v>12372</v>
      </c>
      <c r="E1610" t="s">
        <v>12373</v>
      </c>
      <c r="F1610" s="17" t="s">
        <v>676</v>
      </c>
      <c r="G1610">
        <v>1680040</v>
      </c>
      <c r="H1610">
        <v>215</v>
      </c>
    </row>
    <row r="1611" spans="1:8" ht="15" customHeight="1" x14ac:dyDescent="0.25">
      <c r="A1611" t="s">
        <v>3432</v>
      </c>
      <c r="B1611" t="s">
        <v>6014</v>
      </c>
      <c r="C1611" t="s">
        <v>8812</v>
      </c>
      <c r="D1611" t="s">
        <v>12374</v>
      </c>
      <c r="E1611" t="s">
        <v>10185</v>
      </c>
      <c r="F1611" s="17" t="s">
        <v>676</v>
      </c>
      <c r="G1611">
        <v>2362344</v>
      </c>
      <c r="H1611">
        <v>215</v>
      </c>
    </row>
    <row r="1612" spans="1:8" ht="15" customHeight="1" x14ac:dyDescent="0.25">
      <c r="A1612" t="s">
        <v>3433</v>
      </c>
      <c r="B1612" t="s">
        <v>6015</v>
      </c>
      <c r="C1612" t="s">
        <v>8813</v>
      </c>
      <c r="D1612" t="s">
        <v>12375</v>
      </c>
      <c r="E1612" t="s">
        <v>10124</v>
      </c>
      <c r="F1612" s="17" t="s">
        <v>676</v>
      </c>
      <c r="G1612">
        <v>1398798</v>
      </c>
      <c r="H1612">
        <v>215</v>
      </c>
    </row>
    <row r="1613" spans="1:8" ht="15" customHeight="1" x14ac:dyDescent="0.25">
      <c r="A1613" t="s">
        <v>3434</v>
      </c>
      <c r="B1613" t="s">
        <v>6016</v>
      </c>
      <c r="C1613" t="s">
        <v>8814</v>
      </c>
      <c r="D1613" t="s">
        <v>12376</v>
      </c>
      <c r="E1613" t="s">
        <v>11073</v>
      </c>
      <c r="F1613" s="17" t="s">
        <v>676</v>
      </c>
      <c r="G1613">
        <v>1096520</v>
      </c>
      <c r="H1613">
        <v>215</v>
      </c>
    </row>
    <row r="1614" spans="1:8" ht="15" customHeight="1" x14ac:dyDescent="0.25">
      <c r="A1614" t="s">
        <v>3435</v>
      </c>
      <c r="B1614" t="s">
        <v>6017</v>
      </c>
      <c r="C1614" t="s">
        <v>8815</v>
      </c>
      <c r="D1614" t="s">
        <v>12377</v>
      </c>
      <c r="E1614" t="s">
        <v>10185</v>
      </c>
      <c r="F1614" s="17" t="s">
        <v>676</v>
      </c>
      <c r="G1614">
        <v>1094520</v>
      </c>
      <c r="H1614">
        <v>215</v>
      </c>
    </row>
    <row r="1615" spans="1:8" ht="15" customHeight="1" x14ac:dyDescent="0.25">
      <c r="A1615" t="s">
        <v>3436</v>
      </c>
      <c r="B1615" t="s">
        <v>6018</v>
      </c>
      <c r="C1615" t="s">
        <v>7378</v>
      </c>
      <c r="D1615" t="s">
        <v>12378</v>
      </c>
      <c r="E1615" t="s">
        <v>10046</v>
      </c>
      <c r="F1615" s="17" t="s">
        <v>629</v>
      </c>
      <c r="G1615">
        <v>1096520</v>
      </c>
      <c r="H1615">
        <v>215</v>
      </c>
    </row>
    <row r="1616" spans="1:8" ht="15" customHeight="1" x14ac:dyDescent="0.25">
      <c r="A1616">
        <v>1007364902</v>
      </c>
      <c r="B1616" t="s">
        <v>6019</v>
      </c>
      <c r="C1616" t="s">
        <v>8816</v>
      </c>
      <c r="D1616" t="s">
        <v>12379</v>
      </c>
      <c r="E1616" t="s">
        <v>12380</v>
      </c>
      <c r="F1616" s="17" t="s">
        <v>714</v>
      </c>
      <c r="G1616">
        <v>1864561</v>
      </c>
      <c r="H1616">
        <v>215</v>
      </c>
    </row>
    <row r="1617" spans="1:8" ht="15" customHeight="1" x14ac:dyDescent="0.25">
      <c r="A1617" t="s">
        <v>3437</v>
      </c>
      <c r="B1617" t="s">
        <v>6020</v>
      </c>
      <c r="C1617" t="s">
        <v>8817</v>
      </c>
      <c r="D1617" t="s">
        <v>12381</v>
      </c>
      <c r="E1617" t="s">
        <v>11770</v>
      </c>
      <c r="F1617" s="17" t="s">
        <v>872</v>
      </c>
      <c r="G1617">
        <v>1096520</v>
      </c>
      <c r="H1617">
        <v>215</v>
      </c>
    </row>
    <row r="1618" spans="1:8" ht="15" customHeight="1" x14ac:dyDescent="0.25">
      <c r="A1618" t="s">
        <v>3438</v>
      </c>
      <c r="B1618" t="s">
        <v>6021</v>
      </c>
      <c r="C1618" t="s">
        <v>8818</v>
      </c>
      <c r="D1618" t="s">
        <v>12382</v>
      </c>
      <c r="E1618" t="s">
        <v>12383</v>
      </c>
      <c r="F1618" s="17" t="s">
        <v>872</v>
      </c>
      <c r="G1618">
        <v>1096520</v>
      </c>
      <c r="H1618">
        <v>215</v>
      </c>
    </row>
    <row r="1619" spans="1:8" ht="15" customHeight="1" x14ac:dyDescent="0.25">
      <c r="A1619" t="s">
        <v>3439</v>
      </c>
      <c r="B1619" t="s">
        <v>6022</v>
      </c>
      <c r="C1619" t="s">
        <v>8819</v>
      </c>
      <c r="D1619" t="s">
        <v>12384</v>
      </c>
      <c r="E1619" t="s">
        <v>10496</v>
      </c>
      <c r="F1619" s="17" t="s">
        <v>872</v>
      </c>
      <c r="G1619">
        <v>1096520</v>
      </c>
      <c r="H1619">
        <v>215</v>
      </c>
    </row>
    <row r="1620" spans="1:8" ht="15" customHeight="1" x14ac:dyDescent="0.25">
      <c r="A1620">
        <v>1007381270</v>
      </c>
      <c r="B1620" t="s">
        <v>6023</v>
      </c>
      <c r="C1620" t="s">
        <v>8820</v>
      </c>
      <c r="D1620" t="s">
        <v>12385</v>
      </c>
      <c r="E1620" t="s">
        <v>10043</v>
      </c>
      <c r="F1620" s="17" t="s">
        <v>714</v>
      </c>
      <c r="G1620">
        <v>2114040</v>
      </c>
      <c r="H1620">
        <v>215</v>
      </c>
    </row>
    <row r="1621" spans="1:8" ht="15" customHeight="1" x14ac:dyDescent="0.25">
      <c r="A1621">
        <v>1007382615</v>
      </c>
      <c r="B1621" t="s">
        <v>6024</v>
      </c>
      <c r="C1621" t="s">
        <v>7378</v>
      </c>
      <c r="D1621" t="s">
        <v>12386</v>
      </c>
      <c r="E1621" t="s">
        <v>10028</v>
      </c>
      <c r="F1621" s="17" t="s">
        <v>714</v>
      </c>
      <c r="G1621">
        <v>1513042</v>
      </c>
      <c r="H1621">
        <v>215</v>
      </c>
    </row>
    <row r="1622" spans="1:8" ht="15" customHeight="1" x14ac:dyDescent="0.25">
      <c r="A1622">
        <v>1007389765</v>
      </c>
      <c r="B1622" t="s">
        <v>6025</v>
      </c>
      <c r="C1622" t="s">
        <v>7378</v>
      </c>
      <c r="D1622" t="s">
        <v>11240</v>
      </c>
      <c r="E1622" t="s">
        <v>10049</v>
      </c>
      <c r="F1622" s="17" t="s">
        <v>1343</v>
      </c>
      <c r="G1622">
        <v>1297218</v>
      </c>
      <c r="H1622">
        <v>215</v>
      </c>
    </row>
    <row r="1623" spans="1:8" ht="15" customHeight="1" x14ac:dyDescent="0.25">
      <c r="A1623" t="s">
        <v>3440</v>
      </c>
      <c r="B1623" t="s">
        <v>6026</v>
      </c>
      <c r="C1623" t="s">
        <v>8821</v>
      </c>
      <c r="D1623" t="s">
        <v>12387</v>
      </c>
      <c r="E1623" t="s">
        <v>10131</v>
      </c>
      <c r="F1623" s="17" t="s">
        <v>629</v>
      </c>
      <c r="G1623">
        <v>1747815</v>
      </c>
      <c r="H1623">
        <v>215</v>
      </c>
    </row>
    <row r="1624" spans="1:8" ht="15" customHeight="1" x14ac:dyDescent="0.25">
      <c r="A1624" t="s">
        <v>3441</v>
      </c>
      <c r="B1624" t="s">
        <v>6027</v>
      </c>
      <c r="C1624" t="s">
        <v>8822</v>
      </c>
      <c r="D1624" t="s">
        <v>12388</v>
      </c>
      <c r="E1624" t="s">
        <v>10005</v>
      </c>
      <c r="F1624" s="17" t="s">
        <v>629</v>
      </c>
      <c r="G1624">
        <v>1096520</v>
      </c>
      <c r="H1624">
        <v>215</v>
      </c>
    </row>
    <row r="1625" spans="1:8" ht="15" customHeight="1" x14ac:dyDescent="0.25">
      <c r="A1625">
        <v>1007400743</v>
      </c>
      <c r="B1625" t="s">
        <v>6028</v>
      </c>
      <c r="C1625" t="s">
        <v>7378</v>
      </c>
      <c r="D1625" t="s">
        <v>12390</v>
      </c>
      <c r="E1625" t="s">
        <v>10028</v>
      </c>
      <c r="F1625" s="17" t="s">
        <v>714</v>
      </c>
      <c r="G1625">
        <v>1512521</v>
      </c>
      <c r="H1625">
        <v>215</v>
      </c>
    </row>
    <row r="1626" spans="1:8" ht="15" customHeight="1" x14ac:dyDescent="0.25">
      <c r="A1626">
        <v>1007404956</v>
      </c>
      <c r="B1626" t="s">
        <v>6029</v>
      </c>
      <c r="C1626" t="s">
        <v>7378</v>
      </c>
      <c r="D1626" t="s">
        <v>12391</v>
      </c>
      <c r="E1626" t="s">
        <v>10049</v>
      </c>
      <c r="F1626" s="17" t="s">
        <v>1343</v>
      </c>
      <c r="G1626">
        <v>1018041</v>
      </c>
      <c r="H1626">
        <v>215</v>
      </c>
    </row>
    <row r="1627" spans="1:8" ht="15" customHeight="1" x14ac:dyDescent="0.25">
      <c r="A1627">
        <v>1007413883</v>
      </c>
      <c r="B1627" t="s">
        <v>6030</v>
      </c>
      <c r="C1627" t="s">
        <v>8823</v>
      </c>
      <c r="D1627" t="s">
        <v>12392</v>
      </c>
      <c r="E1627" t="s">
        <v>10006</v>
      </c>
      <c r="F1627" s="17" t="s">
        <v>714</v>
      </c>
      <c r="G1627">
        <v>3252580</v>
      </c>
      <c r="H1627">
        <v>215</v>
      </c>
    </row>
    <row r="1628" spans="1:8" ht="15" customHeight="1" x14ac:dyDescent="0.25">
      <c r="A1628" t="s">
        <v>3442</v>
      </c>
      <c r="B1628" t="s">
        <v>6032</v>
      </c>
      <c r="C1628" t="s">
        <v>8824</v>
      </c>
      <c r="D1628" t="s">
        <v>12394</v>
      </c>
      <c r="E1628" t="s">
        <v>10719</v>
      </c>
      <c r="F1628" s="17" t="s">
        <v>1118</v>
      </c>
      <c r="G1628">
        <v>2010521</v>
      </c>
      <c r="H1628">
        <v>215</v>
      </c>
    </row>
    <row r="1629" spans="1:8" ht="15" customHeight="1" x14ac:dyDescent="0.25">
      <c r="A1629">
        <v>1007420365</v>
      </c>
      <c r="B1629" t="s">
        <v>6033</v>
      </c>
      <c r="C1629" t="s">
        <v>8825</v>
      </c>
      <c r="D1629" t="s">
        <v>12395</v>
      </c>
      <c r="E1629" t="s">
        <v>10028</v>
      </c>
      <c r="F1629" s="17" t="s">
        <v>714</v>
      </c>
      <c r="G1629">
        <v>1912040</v>
      </c>
      <c r="H1629">
        <v>215</v>
      </c>
    </row>
    <row r="1630" spans="1:8" ht="15" customHeight="1" x14ac:dyDescent="0.25">
      <c r="A1630" t="s">
        <v>3443</v>
      </c>
      <c r="B1630" t="s">
        <v>6034</v>
      </c>
      <c r="C1630" t="s">
        <v>8826</v>
      </c>
      <c r="D1630" t="s">
        <v>12396</v>
      </c>
      <c r="E1630" t="s">
        <v>1256</v>
      </c>
      <c r="F1630" s="17" t="s">
        <v>1255</v>
      </c>
      <c r="G1630">
        <v>1386151</v>
      </c>
      <c r="H1630">
        <v>215</v>
      </c>
    </row>
    <row r="1631" spans="1:8" ht="15" customHeight="1" x14ac:dyDescent="0.25">
      <c r="A1631" t="s">
        <v>3444</v>
      </c>
      <c r="B1631" t="s">
        <v>6035</v>
      </c>
      <c r="C1631" t="s">
        <v>8827</v>
      </c>
      <c r="D1631" t="s">
        <v>12397</v>
      </c>
      <c r="E1631" t="s">
        <v>10588</v>
      </c>
      <c r="F1631" s="17" t="s">
        <v>872</v>
      </c>
      <c r="G1631">
        <v>1597076</v>
      </c>
      <c r="H1631">
        <v>215</v>
      </c>
    </row>
    <row r="1632" spans="1:8" ht="15" customHeight="1" x14ac:dyDescent="0.25">
      <c r="A1632" t="s">
        <v>3445</v>
      </c>
      <c r="B1632" t="s">
        <v>6036</v>
      </c>
      <c r="C1632" t="s">
        <v>8828</v>
      </c>
      <c r="D1632" t="s">
        <v>12398</v>
      </c>
      <c r="E1632" t="s">
        <v>10006</v>
      </c>
      <c r="F1632" s="17" t="s">
        <v>629</v>
      </c>
      <c r="G1632">
        <v>2059040</v>
      </c>
      <c r="H1632">
        <v>215</v>
      </c>
    </row>
    <row r="1633" spans="1:8" ht="15" customHeight="1" x14ac:dyDescent="0.25">
      <c r="A1633" t="s">
        <v>3446</v>
      </c>
      <c r="B1633" t="s">
        <v>6037</v>
      </c>
      <c r="C1633" t="s">
        <v>8829</v>
      </c>
      <c r="D1633" t="s">
        <v>12399</v>
      </c>
      <c r="E1633" t="s">
        <v>10112</v>
      </c>
      <c r="F1633" s="17" t="s">
        <v>629</v>
      </c>
      <c r="G1633">
        <v>1673040</v>
      </c>
      <c r="H1633">
        <v>215</v>
      </c>
    </row>
    <row r="1634" spans="1:8" ht="15" customHeight="1" x14ac:dyDescent="0.25">
      <c r="A1634" t="s">
        <v>3447</v>
      </c>
      <c r="B1634" t="s">
        <v>6038</v>
      </c>
      <c r="C1634" t="s">
        <v>8830</v>
      </c>
      <c r="D1634" t="s">
        <v>12400</v>
      </c>
      <c r="E1634" t="s">
        <v>10006</v>
      </c>
      <c r="F1634" s="17" t="s">
        <v>629</v>
      </c>
      <c r="G1634">
        <v>1835731</v>
      </c>
      <c r="H1634">
        <v>215</v>
      </c>
    </row>
    <row r="1635" spans="1:8" ht="15" customHeight="1" x14ac:dyDescent="0.25">
      <c r="A1635">
        <v>1007441307</v>
      </c>
      <c r="B1635" t="s">
        <v>6039</v>
      </c>
      <c r="C1635" t="s">
        <v>7378</v>
      </c>
      <c r="D1635" t="s">
        <v>10017</v>
      </c>
      <c r="E1635" t="s">
        <v>10049</v>
      </c>
      <c r="F1635" s="17" t="s">
        <v>1343</v>
      </c>
      <c r="G1635">
        <v>1393040</v>
      </c>
      <c r="H1635">
        <v>215</v>
      </c>
    </row>
    <row r="1636" spans="1:8" ht="15" customHeight="1" x14ac:dyDescent="0.25">
      <c r="A1636" t="s">
        <v>3448</v>
      </c>
      <c r="B1636" t="s">
        <v>6040</v>
      </c>
      <c r="C1636" t="s">
        <v>8831</v>
      </c>
      <c r="D1636" t="s">
        <v>12401</v>
      </c>
      <c r="E1636" t="s">
        <v>12402</v>
      </c>
      <c r="F1636" s="17" t="s">
        <v>1118</v>
      </c>
      <c r="G1636">
        <v>2018764</v>
      </c>
      <c r="H1636">
        <v>215</v>
      </c>
    </row>
    <row r="1637" spans="1:8" ht="15" customHeight="1" x14ac:dyDescent="0.25">
      <c r="A1637" t="s">
        <v>3449</v>
      </c>
      <c r="B1637" t="s">
        <v>6041</v>
      </c>
      <c r="C1637" t="s">
        <v>8832</v>
      </c>
      <c r="D1637" t="s">
        <v>12403</v>
      </c>
      <c r="E1637" t="s">
        <v>12404</v>
      </c>
      <c r="F1637" s="17" t="s">
        <v>1118</v>
      </c>
      <c r="G1637">
        <v>3938488</v>
      </c>
      <c r="H1637">
        <v>215</v>
      </c>
    </row>
    <row r="1638" spans="1:8" ht="15" customHeight="1" x14ac:dyDescent="0.25">
      <c r="A1638" t="s">
        <v>3450</v>
      </c>
      <c r="B1638" t="s">
        <v>6042</v>
      </c>
      <c r="C1638" t="s">
        <v>8833</v>
      </c>
      <c r="D1638" t="s">
        <v>12405</v>
      </c>
      <c r="E1638" t="s">
        <v>12406</v>
      </c>
      <c r="F1638" s="17" t="s">
        <v>1118</v>
      </c>
      <c r="G1638">
        <v>1680269</v>
      </c>
      <c r="H1638">
        <v>215</v>
      </c>
    </row>
    <row r="1639" spans="1:8" ht="15" customHeight="1" x14ac:dyDescent="0.25">
      <c r="A1639" t="s">
        <v>3451</v>
      </c>
      <c r="B1639" t="s">
        <v>6043</v>
      </c>
      <c r="C1639" t="s">
        <v>8834</v>
      </c>
      <c r="D1639" t="s">
        <v>12407</v>
      </c>
      <c r="E1639" t="s">
        <v>12408</v>
      </c>
      <c r="F1639" s="17" t="s">
        <v>696</v>
      </c>
      <c r="G1639">
        <v>2058470</v>
      </c>
      <c r="H1639">
        <v>215</v>
      </c>
    </row>
    <row r="1640" spans="1:8" ht="15" customHeight="1" x14ac:dyDescent="0.25">
      <c r="A1640" t="s">
        <v>3452</v>
      </c>
      <c r="B1640" t="s">
        <v>6044</v>
      </c>
      <c r="C1640" t="s">
        <v>8835</v>
      </c>
      <c r="D1640" t="s">
        <v>10187</v>
      </c>
      <c r="E1640" t="s">
        <v>10199</v>
      </c>
      <c r="F1640" s="17" t="s">
        <v>696</v>
      </c>
      <c r="G1640">
        <v>1051520</v>
      </c>
      <c r="H1640">
        <v>215</v>
      </c>
    </row>
    <row r="1641" spans="1:8" ht="15" customHeight="1" x14ac:dyDescent="0.25">
      <c r="A1641" t="s">
        <v>3453</v>
      </c>
      <c r="B1641" t="s">
        <v>6045</v>
      </c>
      <c r="C1641" t="s">
        <v>8836</v>
      </c>
      <c r="D1641" t="s">
        <v>12409</v>
      </c>
      <c r="E1641" t="s">
        <v>10006</v>
      </c>
      <c r="F1641" s="17" t="s">
        <v>696</v>
      </c>
      <c r="G1641">
        <v>1835210</v>
      </c>
      <c r="H1641">
        <v>215</v>
      </c>
    </row>
    <row r="1642" spans="1:8" ht="15" customHeight="1" x14ac:dyDescent="0.25">
      <c r="A1642" t="s">
        <v>3454</v>
      </c>
      <c r="B1642" t="s">
        <v>6046</v>
      </c>
      <c r="C1642" t="s">
        <v>8837</v>
      </c>
      <c r="D1642" t="s">
        <v>12410</v>
      </c>
      <c r="E1642" t="s">
        <v>12411</v>
      </c>
      <c r="F1642" s="17" t="s">
        <v>730</v>
      </c>
      <c r="G1642">
        <v>1353697</v>
      </c>
      <c r="H1642">
        <v>215</v>
      </c>
    </row>
    <row r="1643" spans="1:8" ht="15" customHeight="1" x14ac:dyDescent="0.25">
      <c r="A1643" t="s">
        <v>3455</v>
      </c>
      <c r="B1643" t="s">
        <v>6047</v>
      </c>
      <c r="C1643" t="s">
        <v>7378</v>
      </c>
      <c r="D1643" t="s">
        <v>10045</v>
      </c>
      <c r="E1643" t="s">
        <v>10036</v>
      </c>
      <c r="F1643" s="17" t="s">
        <v>696</v>
      </c>
      <c r="G1643">
        <v>2288150</v>
      </c>
      <c r="H1643">
        <v>215</v>
      </c>
    </row>
    <row r="1644" spans="1:8" ht="15" customHeight="1" x14ac:dyDescent="0.25">
      <c r="A1644" t="s">
        <v>3456</v>
      </c>
      <c r="B1644" t="s">
        <v>6048</v>
      </c>
      <c r="C1644" t="s">
        <v>8838</v>
      </c>
      <c r="D1644" t="s">
        <v>12412</v>
      </c>
      <c r="E1644" t="s">
        <v>12413</v>
      </c>
      <c r="F1644" s="17" t="s">
        <v>872</v>
      </c>
      <c r="G1644">
        <v>2294084</v>
      </c>
      <c r="H1644">
        <v>215</v>
      </c>
    </row>
    <row r="1645" spans="1:8" ht="15" customHeight="1" x14ac:dyDescent="0.25">
      <c r="A1645">
        <v>1007450116</v>
      </c>
      <c r="B1645" t="s">
        <v>6049</v>
      </c>
      <c r="C1645" t="s">
        <v>8839</v>
      </c>
      <c r="D1645" t="s">
        <v>12414</v>
      </c>
      <c r="E1645" t="s">
        <v>10027</v>
      </c>
      <c r="F1645" s="17" t="s">
        <v>730</v>
      </c>
      <c r="G1645">
        <v>1625647</v>
      </c>
      <c r="H1645">
        <v>215</v>
      </c>
    </row>
    <row r="1646" spans="1:8" ht="15" customHeight="1" x14ac:dyDescent="0.25">
      <c r="A1646" t="s">
        <v>3457</v>
      </c>
      <c r="B1646" t="s">
        <v>6050</v>
      </c>
      <c r="C1646" t="s">
        <v>8840</v>
      </c>
      <c r="D1646" t="s">
        <v>12415</v>
      </c>
      <c r="E1646" t="s">
        <v>10811</v>
      </c>
      <c r="F1646" s="17" t="s">
        <v>629</v>
      </c>
      <c r="G1646">
        <v>1220370</v>
      </c>
      <c r="H1646">
        <v>215</v>
      </c>
    </row>
    <row r="1647" spans="1:8" ht="15" customHeight="1" x14ac:dyDescent="0.25">
      <c r="A1647" t="s">
        <v>3458</v>
      </c>
      <c r="B1647" t="s">
        <v>6051</v>
      </c>
      <c r="C1647" t="s">
        <v>8841</v>
      </c>
      <c r="D1647" t="s">
        <v>12416</v>
      </c>
      <c r="E1647" t="s">
        <v>11924</v>
      </c>
      <c r="F1647" s="17" t="s">
        <v>1118</v>
      </c>
      <c r="G1647">
        <v>2716403</v>
      </c>
      <c r="H1647">
        <v>215</v>
      </c>
    </row>
    <row r="1648" spans="1:8" ht="15" customHeight="1" x14ac:dyDescent="0.25">
      <c r="A1648" t="s">
        <v>3459</v>
      </c>
      <c r="B1648" t="s">
        <v>6052</v>
      </c>
      <c r="C1648" t="s">
        <v>8842</v>
      </c>
      <c r="D1648" t="s">
        <v>12417</v>
      </c>
      <c r="E1648" t="s">
        <v>12418</v>
      </c>
      <c r="F1648" s="17" t="s">
        <v>1118</v>
      </c>
      <c r="G1648">
        <v>1765143</v>
      </c>
      <c r="H1648">
        <v>215</v>
      </c>
    </row>
    <row r="1649" spans="1:8" ht="15" customHeight="1" x14ac:dyDescent="0.25">
      <c r="A1649" t="s">
        <v>3460</v>
      </c>
      <c r="B1649" t="s">
        <v>6053</v>
      </c>
      <c r="C1649" t="s">
        <v>8843</v>
      </c>
      <c r="D1649" t="s">
        <v>12419</v>
      </c>
      <c r="E1649" t="s">
        <v>10006</v>
      </c>
      <c r="F1649" s="17" t="s">
        <v>1118</v>
      </c>
      <c r="G1649">
        <v>1096520</v>
      </c>
      <c r="H1649">
        <v>215</v>
      </c>
    </row>
    <row r="1650" spans="1:8" ht="15" customHeight="1" x14ac:dyDescent="0.25">
      <c r="A1650" t="s">
        <v>3461</v>
      </c>
      <c r="B1650" t="s">
        <v>6054</v>
      </c>
      <c r="C1650" t="s">
        <v>8844</v>
      </c>
      <c r="D1650" t="s">
        <v>12420</v>
      </c>
      <c r="E1650" t="s">
        <v>10006</v>
      </c>
      <c r="F1650" s="17" t="s">
        <v>1118</v>
      </c>
      <c r="G1650">
        <v>2582671</v>
      </c>
      <c r="H1650">
        <v>215</v>
      </c>
    </row>
    <row r="1651" spans="1:8" ht="15" customHeight="1" x14ac:dyDescent="0.25">
      <c r="A1651" t="s">
        <v>3462</v>
      </c>
      <c r="B1651" t="s">
        <v>6055</v>
      </c>
      <c r="C1651" t="s">
        <v>8845</v>
      </c>
      <c r="D1651" t="s">
        <v>12422</v>
      </c>
      <c r="E1651" t="s">
        <v>12423</v>
      </c>
      <c r="F1651" s="17" t="s">
        <v>1118</v>
      </c>
      <c r="G1651">
        <v>2250336</v>
      </c>
      <c r="H1651">
        <v>215</v>
      </c>
    </row>
    <row r="1652" spans="1:8" ht="15" customHeight="1" x14ac:dyDescent="0.25">
      <c r="A1652" t="s">
        <v>3463</v>
      </c>
      <c r="B1652" t="s">
        <v>6056</v>
      </c>
      <c r="C1652" t="s">
        <v>8846</v>
      </c>
      <c r="D1652" t="s">
        <v>12424</v>
      </c>
      <c r="E1652" t="s">
        <v>12425</v>
      </c>
      <c r="F1652" s="17" t="s">
        <v>629</v>
      </c>
      <c r="G1652">
        <v>1096520</v>
      </c>
      <c r="H1652">
        <v>215</v>
      </c>
    </row>
    <row r="1653" spans="1:8" ht="15" customHeight="1" x14ac:dyDescent="0.25">
      <c r="A1653" t="s">
        <v>3464</v>
      </c>
      <c r="B1653" t="s">
        <v>6057</v>
      </c>
      <c r="C1653" t="s">
        <v>8847</v>
      </c>
      <c r="D1653" t="s">
        <v>12426</v>
      </c>
      <c r="E1653" t="s">
        <v>12427</v>
      </c>
      <c r="F1653" s="17" t="s">
        <v>696</v>
      </c>
      <c r="G1653">
        <v>1178429</v>
      </c>
      <c r="H1653">
        <v>215</v>
      </c>
    </row>
    <row r="1654" spans="1:8" ht="15" customHeight="1" x14ac:dyDescent="0.25">
      <c r="A1654" t="s">
        <v>3465</v>
      </c>
      <c r="B1654" t="s">
        <v>6058</v>
      </c>
      <c r="C1654" t="s">
        <v>8848</v>
      </c>
      <c r="D1654" t="s">
        <v>12428</v>
      </c>
      <c r="E1654" t="s">
        <v>10025</v>
      </c>
      <c r="F1654" s="17" t="s">
        <v>523</v>
      </c>
      <c r="G1654">
        <v>1573546</v>
      </c>
      <c r="H1654">
        <v>215</v>
      </c>
    </row>
    <row r="1655" spans="1:8" ht="15" customHeight="1" x14ac:dyDescent="0.25">
      <c r="A1655" t="s">
        <v>3466</v>
      </c>
      <c r="B1655" t="s">
        <v>6059</v>
      </c>
      <c r="C1655" t="s">
        <v>8849</v>
      </c>
      <c r="D1655" t="s">
        <v>12429</v>
      </c>
      <c r="E1655" t="s">
        <v>12430</v>
      </c>
      <c r="F1655" s="17" t="s">
        <v>1118</v>
      </c>
      <c r="G1655">
        <v>1051940</v>
      </c>
      <c r="H1655">
        <v>215</v>
      </c>
    </row>
    <row r="1656" spans="1:8" ht="15" customHeight="1" x14ac:dyDescent="0.25">
      <c r="A1656">
        <v>1007568631</v>
      </c>
      <c r="B1656" t="s">
        <v>6060</v>
      </c>
      <c r="C1656" t="s">
        <v>8850</v>
      </c>
      <c r="D1656" t="s">
        <v>12431</v>
      </c>
      <c r="E1656" t="s">
        <v>10027</v>
      </c>
      <c r="F1656" s="17" t="s">
        <v>730</v>
      </c>
      <c r="G1656">
        <v>2223496</v>
      </c>
      <c r="H1656">
        <v>215</v>
      </c>
    </row>
    <row r="1657" spans="1:8" ht="15" customHeight="1" x14ac:dyDescent="0.25">
      <c r="A1657" t="s">
        <v>3467</v>
      </c>
      <c r="B1657" t="s">
        <v>6061</v>
      </c>
      <c r="C1657" t="s">
        <v>8851</v>
      </c>
      <c r="D1657" t="s">
        <v>10045</v>
      </c>
      <c r="E1657" t="s">
        <v>10063</v>
      </c>
      <c r="F1657" s="17" t="s">
        <v>1118</v>
      </c>
      <c r="G1657">
        <v>1748336</v>
      </c>
      <c r="H1657">
        <v>215</v>
      </c>
    </row>
    <row r="1658" spans="1:8" ht="15" customHeight="1" x14ac:dyDescent="0.25">
      <c r="A1658" t="s">
        <v>3468</v>
      </c>
      <c r="B1658" t="s">
        <v>6062</v>
      </c>
      <c r="C1658" t="s">
        <v>8852</v>
      </c>
      <c r="D1658" t="s">
        <v>12432</v>
      </c>
      <c r="E1658" t="s">
        <v>12433</v>
      </c>
      <c r="F1658" s="17" t="s">
        <v>1118</v>
      </c>
      <c r="G1658">
        <v>2621125</v>
      </c>
      <c r="H1658">
        <v>215</v>
      </c>
    </row>
    <row r="1659" spans="1:8" ht="15" customHeight="1" x14ac:dyDescent="0.25">
      <c r="A1659" t="s">
        <v>3469</v>
      </c>
      <c r="B1659" t="s">
        <v>6063</v>
      </c>
      <c r="C1659" t="s">
        <v>8853</v>
      </c>
      <c r="D1659" t="s">
        <v>12434</v>
      </c>
      <c r="E1659" t="s">
        <v>12435</v>
      </c>
      <c r="F1659" s="17" t="s">
        <v>1118</v>
      </c>
      <c r="G1659">
        <v>1012940</v>
      </c>
      <c r="H1659">
        <v>215</v>
      </c>
    </row>
    <row r="1660" spans="1:8" ht="15" customHeight="1" x14ac:dyDescent="0.25">
      <c r="A1660" t="s">
        <v>3470</v>
      </c>
      <c r="B1660" t="s">
        <v>6064</v>
      </c>
      <c r="C1660" t="s">
        <v>8854</v>
      </c>
      <c r="D1660" t="s">
        <v>12436</v>
      </c>
      <c r="E1660" t="s">
        <v>10063</v>
      </c>
      <c r="F1660" s="17" t="s">
        <v>1118</v>
      </c>
      <c r="G1660">
        <v>2118134</v>
      </c>
      <c r="H1660">
        <v>215</v>
      </c>
    </row>
    <row r="1661" spans="1:8" ht="15" customHeight="1" x14ac:dyDescent="0.25">
      <c r="A1661" t="s">
        <v>3471</v>
      </c>
      <c r="B1661" t="s">
        <v>6065</v>
      </c>
      <c r="C1661" t="s">
        <v>8855</v>
      </c>
      <c r="D1661" t="s">
        <v>12437</v>
      </c>
      <c r="E1661" t="s">
        <v>11535</v>
      </c>
      <c r="F1661" s="17" t="s">
        <v>1118</v>
      </c>
      <c r="G1661">
        <v>1096520</v>
      </c>
      <c r="H1661">
        <v>215</v>
      </c>
    </row>
    <row r="1662" spans="1:8" ht="15" customHeight="1" x14ac:dyDescent="0.25">
      <c r="A1662" t="s">
        <v>3472</v>
      </c>
      <c r="B1662" t="s">
        <v>6066</v>
      </c>
      <c r="C1662" t="s">
        <v>8856</v>
      </c>
      <c r="D1662" t="s">
        <v>12438</v>
      </c>
      <c r="E1662" t="s">
        <v>12439</v>
      </c>
      <c r="F1662" s="17" t="s">
        <v>1118</v>
      </c>
      <c r="G1662">
        <v>1486151</v>
      </c>
      <c r="H1662">
        <v>215</v>
      </c>
    </row>
    <row r="1663" spans="1:8" ht="15" customHeight="1" x14ac:dyDescent="0.25">
      <c r="A1663" t="s">
        <v>3473</v>
      </c>
      <c r="B1663" t="s">
        <v>6067</v>
      </c>
      <c r="C1663" t="s">
        <v>8857</v>
      </c>
      <c r="D1663" t="s">
        <v>12440</v>
      </c>
      <c r="E1663" t="s">
        <v>10006</v>
      </c>
      <c r="F1663" s="17" t="s">
        <v>1118</v>
      </c>
      <c r="G1663">
        <v>1096520</v>
      </c>
      <c r="H1663">
        <v>215</v>
      </c>
    </row>
    <row r="1664" spans="1:8" ht="15" customHeight="1" x14ac:dyDescent="0.25">
      <c r="A1664" t="s">
        <v>3474</v>
      </c>
      <c r="B1664" t="s">
        <v>6068</v>
      </c>
      <c r="C1664" t="s">
        <v>8858</v>
      </c>
      <c r="D1664" t="s">
        <v>12441</v>
      </c>
      <c r="E1664" t="s">
        <v>10757</v>
      </c>
      <c r="F1664" s="17" t="s">
        <v>1118</v>
      </c>
      <c r="G1664">
        <v>1096520</v>
      </c>
      <c r="H1664">
        <v>215</v>
      </c>
    </row>
    <row r="1665" spans="1:8" ht="15" customHeight="1" x14ac:dyDescent="0.25">
      <c r="A1665" t="s">
        <v>3475</v>
      </c>
      <c r="B1665" t="s">
        <v>6069</v>
      </c>
      <c r="C1665" t="s">
        <v>8859</v>
      </c>
      <c r="D1665" t="s">
        <v>12442</v>
      </c>
      <c r="E1665" t="s">
        <v>11915</v>
      </c>
      <c r="F1665" s="17" t="s">
        <v>1118</v>
      </c>
      <c r="G1665">
        <v>1096520</v>
      </c>
      <c r="H1665">
        <v>215</v>
      </c>
    </row>
    <row r="1666" spans="1:8" ht="15" customHeight="1" x14ac:dyDescent="0.25">
      <c r="A1666">
        <v>1007590529</v>
      </c>
      <c r="B1666" t="s">
        <v>6070</v>
      </c>
      <c r="C1666" t="s">
        <v>8860</v>
      </c>
      <c r="D1666" t="s">
        <v>12443</v>
      </c>
      <c r="E1666" t="s">
        <v>10027</v>
      </c>
      <c r="F1666" s="17" t="s">
        <v>730</v>
      </c>
      <c r="G1666">
        <v>2294605</v>
      </c>
      <c r="H1666">
        <v>215</v>
      </c>
    </row>
    <row r="1667" spans="1:8" ht="15" customHeight="1" x14ac:dyDescent="0.25">
      <c r="A1667" t="s">
        <v>3476</v>
      </c>
      <c r="B1667" t="s">
        <v>6071</v>
      </c>
      <c r="C1667" t="s">
        <v>8861</v>
      </c>
      <c r="D1667" t="s">
        <v>12444</v>
      </c>
      <c r="E1667" t="s">
        <v>12445</v>
      </c>
      <c r="F1667" s="17" t="s">
        <v>1118</v>
      </c>
      <c r="G1667">
        <v>1850718</v>
      </c>
      <c r="H1667">
        <v>215</v>
      </c>
    </row>
    <row r="1668" spans="1:8" ht="15" customHeight="1" x14ac:dyDescent="0.25">
      <c r="A1668" t="s">
        <v>3477</v>
      </c>
      <c r="B1668" t="s">
        <v>6072</v>
      </c>
      <c r="C1668" t="s">
        <v>8862</v>
      </c>
      <c r="D1668" t="s">
        <v>10813</v>
      </c>
      <c r="E1668" t="s">
        <v>10005</v>
      </c>
      <c r="F1668" s="17" t="s">
        <v>629</v>
      </c>
      <c r="G1668">
        <v>1598596</v>
      </c>
      <c r="H1668">
        <v>215</v>
      </c>
    </row>
    <row r="1669" spans="1:8" ht="15" customHeight="1" x14ac:dyDescent="0.25">
      <c r="A1669" t="s">
        <v>3478</v>
      </c>
      <c r="B1669" t="s">
        <v>6073</v>
      </c>
      <c r="C1669" t="s">
        <v>8863</v>
      </c>
      <c r="D1669" t="s">
        <v>12446</v>
      </c>
      <c r="E1669" t="s">
        <v>10066</v>
      </c>
      <c r="F1669" s="17" t="s">
        <v>1255</v>
      </c>
      <c r="G1669">
        <v>1096520</v>
      </c>
      <c r="H1669">
        <v>215</v>
      </c>
    </row>
    <row r="1670" spans="1:8" ht="15" customHeight="1" x14ac:dyDescent="0.25">
      <c r="A1670" t="s">
        <v>3479</v>
      </c>
      <c r="B1670" t="s">
        <v>6074</v>
      </c>
      <c r="C1670" t="s">
        <v>8864</v>
      </c>
      <c r="D1670" t="s">
        <v>12447</v>
      </c>
      <c r="E1670" t="s">
        <v>10389</v>
      </c>
      <c r="F1670" s="17" t="s">
        <v>629</v>
      </c>
      <c r="G1670">
        <v>1095041</v>
      </c>
      <c r="H1670">
        <v>215</v>
      </c>
    </row>
    <row r="1671" spans="1:8" ht="15" customHeight="1" x14ac:dyDescent="0.25">
      <c r="A1671" t="s">
        <v>3480</v>
      </c>
      <c r="B1671" t="s">
        <v>6075</v>
      </c>
      <c r="C1671" t="s">
        <v>8865</v>
      </c>
      <c r="D1671" t="s">
        <v>12448</v>
      </c>
      <c r="E1671" t="s">
        <v>10006</v>
      </c>
      <c r="F1671" s="17" t="s">
        <v>523</v>
      </c>
      <c r="G1671">
        <v>1096520</v>
      </c>
      <c r="H1671">
        <v>215</v>
      </c>
    </row>
    <row r="1672" spans="1:8" ht="15" customHeight="1" x14ac:dyDescent="0.25">
      <c r="A1672" t="s">
        <v>3481</v>
      </c>
      <c r="B1672" t="s">
        <v>6076</v>
      </c>
      <c r="C1672" t="s">
        <v>8866</v>
      </c>
      <c r="D1672" t="s">
        <v>12449</v>
      </c>
      <c r="E1672" t="s">
        <v>10006</v>
      </c>
      <c r="F1672" s="17" t="s">
        <v>629</v>
      </c>
      <c r="G1672">
        <v>1304958</v>
      </c>
      <c r="H1672">
        <v>215</v>
      </c>
    </row>
    <row r="1673" spans="1:8" ht="15" customHeight="1" x14ac:dyDescent="0.25">
      <c r="A1673" t="s">
        <v>3482</v>
      </c>
      <c r="B1673" t="s">
        <v>6077</v>
      </c>
      <c r="C1673" t="s">
        <v>8867</v>
      </c>
      <c r="D1673" t="s">
        <v>12450</v>
      </c>
      <c r="E1673" t="s">
        <v>12451</v>
      </c>
      <c r="F1673" s="17" t="s">
        <v>872</v>
      </c>
      <c r="G1673">
        <v>1422561</v>
      </c>
      <c r="H1673">
        <v>215</v>
      </c>
    </row>
    <row r="1674" spans="1:8" ht="15" customHeight="1" x14ac:dyDescent="0.25">
      <c r="A1674" t="s">
        <v>3483</v>
      </c>
      <c r="B1674" t="s">
        <v>6078</v>
      </c>
      <c r="C1674" t="s">
        <v>8868</v>
      </c>
      <c r="D1674" t="s">
        <v>12452</v>
      </c>
      <c r="E1674" t="s">
        <v>12453</v>
      </c>
      <c r="F1674" s="17" t="s">
        <v>1118</v>
      </c>
      <c r="G1674">
        <v>1865040</v>
      </c>
      <c r="H1674">
        <v>215</v>
      </c>
    </row>
    <row r="1675" spans="1:8" ht="15" customHeight="1" x14ac:dyDescent="0.25">
      <c r="A1675" t="s">
        <v>3484</v>
      </c>
      <c r="B1675" t="s">
        <v>6079</v>
      </c>
      <c r="C1675" t="s">
        <v>8869</v>
      </c>
      <c r="D1675" t="s">
        <v>12454</v>
      </c>
      <c r="E1675" t="s">
        <v>12455</v>
      </c>
      <c r="F1675" s="17" t="s">
        <v>1118</v>
      </c>
      <c r="G1675">
        <v>1396875</v>
      </c>
      <c r="H1675">
        <v>215</v>
      </c>
    </row>
    <row r="1676" spans="1:8" ht="15" customHeight="1" x14ac:dyDescent="0.25">
      <c r="A1676" t="s">
        <v>3485</v>
      </c>
      <c r="B1676" t="s">
        <v>6080</v>
      </c>
      <c r="C1676" t="s">
        <v>8870</v>
      </c>
      <c r="D1676" t="s">
        <v>12456</v>
      </c>
      <c r="E1676" t="s">
        <v>10061</v>
      </c>
      <c r="F1676" s="17" t="s">
        <v>1118</v>
      </c>
      <c r="G1676">
        <v>1263504</v>
      </c>
      <c r="H1676">
        <v>215</v>
      </c>
    </row>
    <row r="1677" spans="1:8" ht="15" customHeight="1" x14ac:dyDescent="0.25">
      <c r="A1677" t="s">
        <v>3486</v>
      </c>
      <c r="B1677" t="s">
        <v>6081</v>
      </c>
      <c r="C1677" t="s">
        <v>8871</v>
      </c>
      <c r="D1677" t="s">
        <v>12457</v>
      </c>
      <c r="E1677" t="s">
        <v>12458</v>
      </c>
      <c r="F1677" s="17" t="s">
        <v>1118</v>
      </c>
      <c r="G1677">
        <v>1486151</v>
      </c>
      <c r="H1677">
        <v>215</v>
      </c>
    </row>
    <row r="1678" spans="1:8" ht="15" customHeight="1" x14ac:dyDescent="0.25">
      <c r="A1678" t="s">
        <v>3487</v>
      </c>
      <c r="B1678" t="s">
        <v>6082</v>
      </c>
      <c r="C1678" t="s">
        <v>8872</v>
      </c>
      <c r="D1678" t="s">
        <v>12459</v>
      </c>
      <c r="E1678" t="s">
        <v>12460</v>
      </c>
      <c r="F1678" s="17" t="s">
        <v>872</v>
      </c>
      <c r="G1678">
        <v>1681561</v>
      </c>
      <c r="H1678">
        <v>215</v>
      </c>
    </row>
    <row r="1679" spans="1:8" ht="15" customHeight="1" x14ac:dyDescent="0.25">
      <c r="A1679" t="s">
        <v>3488</v>
      </c>
      <c r="B1679" t="s">
        <v>6083</v>
      </c>
      <c r="C1679" t="s">
        <v>8873</v>
      </c>
      <c r="D1679" t="s">
        <v>12461</v>
      </c>
      <c r="E1679" t="s">
        <v>1256</v>
      </c>
      <c r="F1679" s="17" t="s">
        <v>1255</v>
      </c>
      <c r="G1679">
        <v>2775081</v>
      </c>
      <c r="H1679">
        <v>215</v>
      </c>
    </row>
    <row r="1680" spans="1:8" ht="15" customHeight="1" x14ac:dyDescent="0.25">
      <c r="A1680">
        <v>1007727694</v>
      </c>
      <c r="B1680" t="s">
        <v>6084</v>
      </c>
      <c r="C1680" t="s">
        <v>7378</v>
      </c>
      <c r="D1680" t="s">
        <v>12462</v>
      </c>
      <c r="E1680" t="s">
        <v>10049</v>
      </c>
      <c r="F1680" s="17" t="s">
        <v>1343</v>
      </c>
      <c r="G1680">
        <v>1160941</v>
      </c>
      <c r="H1680">
        <v>215</v>
      </c>
    </row>
    <row r="1681" spans="1:8" ht="15" customHeight="1" x14ac:dyDescent="0.25">
      <c r="A1681">
        <v>1007768246</v>
      </c>
      <c r="B1681" t="s">
        <v>6085</v>
      </c>
      <c r="C1681" t="s">
        <v>8874</v>
      </c>
      <c r="D1681" t="s">
        <v>12463</v>
      </c>
      <c r="E1681" t="s">
        <v>10006</v>
      </c>
      <c r="F1681" s="17" t="s">
        <v>730</v>
      </c>
      <c r="G1681">
        <v>1914723</v>
      </c>
      <c r="H1681">
        <v>215</v>
      </c>
    </row>
    <row r="1682" spans="1:8" ht="15" customHeight="1" x14ac:dyDescent="0.25">
      <c r="A1682" t="s">
        <v>3489</v>
      </c>
      <c r="B1682" t="s">
        <v>6086</v>
      </c>
      <c r="C1682" t="s">
        <v>7378</v>
      </c>
      <c r="D1682" t="s">
        <v>12464</v>
      </c>
      <c r="E1682" t="s">
        <v>12465</v>
      </c>
      <c r="F1682" s="17" t="s">
        <v>872</v>
      </c>
      <c r="G1682">
        <v>1096520</v>
      </c>
      <c r="H1682">
        <v>215</v>
      </c>
    </row>
    <row r="1683" spans="1:8" ht="15" customHeight="1" x14ac:dyDescent="0.25">
      <c r="A1683" t="s">
        <v>3490</v>
      </c>
      <c r="B1683" t="s">
        <v>6087</v>
      </c>
      <c r="C1683" t="s">
        <v>8875</v>
      </c>
      <c r="D1683" t="s">
        <v>12466</v>
      </c>
      <c r="E1683" t="s">
        <v>11004</v>
      </c>
      <c r="F1683" s="17" t="s">
        <v>696</v>
      </c>
      <c r="G1683">
        <v>1738040</v>
      </c>
      <c r="H1683">
        <v>215</v>
      </c>
    </row>
    <row r="1684" spans="1:8" ht="15" customHeight="1" x14ac:dyDescent="0.25">
      <c r="A1684" t="s">
        <v>3491</v>
      </c>
      <c r="B1684" t="s">
        <v>6088</v>
      </c>
      <c r="C1684" t="s">
        <v>8876</v>
      </c>
      <c r="D1684" t="s">
        <v>12467</v>
      </c>
      <c r="E1684" t="s">
        <v>10022</v>
      </c>
      <c r="F1684" s="17" t="s">
        <v>872</v>
      </c>
      <c r="G1684">
        <v>1096520</v>
      </c>
      <c r="H1684">
        <v>215</v>
      </c>
    </row>
    <row r="1685" spans="1:8" ht="15" customHeight="1" x14ac:dyDescent="0.25">
      <c r="A1685">
        <v>1010016483</v>
      </c>
      <c r="B1685" t="s">
        <v>6089</v>
      </c>
      <c r="C1685" t="s">
        <v>8877</v>
      </c>
      <c r="D1685" t="s">
        <v>12468</v>
      </c>
      <c r="E1685" t="s">
        <v>10028</v>
      </c>
      <c r="F1685" s="17" t="s">
        <v>714</v>
      </c>
      <c r="G1685">
        <v>2294605</v>
      </c>
      <c r="H1685">
        <v>215</v>
      </c>
    </row>
    <row r="1686" spans="1:8" ht="15" customHeight="1" x14ac:dyDescent="0.25">
      <c r="A1686" t="s">
        <v>3492</v>
      </c>
      <c r="B1686" t="s">
        <v>6090</v>
      </c>
      <c r="C1686" t="s">
        <v>8878</v>
      </c>
      <c r="D1686" t="s">
        <v>12469</v>
      </c>
      <c r="E1686" t="s">
        <v>12470</v>
      </c>
      <c r="F1686" s="17" t="s">
        <v>676</v>
      </c>
      <c r="G1686">
        <v>1539092</v>
      </c>
      <c r="H1686">
        <v>215</v>
      </c>
    </row>
    <row r="1687" spans="1:8" ht="15" customHeight="1" x14ac:dyDescent="0.25">
      <c r="A1687" t="s">
        <v>3493</v>
      </c>
      <c r="B1687" t="s">
        <v>6091</v>
      </c>
      <c r="C1687" t="s">
        <v>8879</v>
      </c>
      <c r="D1687" t="s">
        <v>12472</v>
      </c>
      <c r="E1687" t="s">
        <v>11603</v>
      </c>
      <c r="F1687" s="17" t="s">
        <v>1118</v>
      </c>
      <c r="G1687">
        <v>1864040</v>
      </c>
      <c r="H1687">
        <v>215</v>
      </c>
    </row>
    <row r="1688" spans="1:8" ht="15" customHeight="1" x14ac:dyDescent="0.25">
      <c r="A1688" t="s">
        <v>3494</v>
      </c>
      <c r="B1688" t="s">
        <v>6092</v>
      </c>
      <c r="C1688" t="s">
        <v>8880</v>
      </c>
      <c r="D1688" t="s">
        <v>12473</v>
      </c>
      <c r="E1688" t="s">
        <v>10408</v>
      </c>
      <c r="F1688" s="17" t="s">
        <v>629</v>
      </c>
      <c r="G1688">
        <v>2207210</v>
      </c>
      <c r="H1688">
        <v>215</v>
      </c>
    </row>
    <row r="1689" spans="1:8" ht="15" customHeight="1" x14ac:dyDescent="0.25">
      <c r="A1689">
        <v>1010156189</v>
      </c>
      <c r="B1689" t="s">
        <v>6093</v>
      </c>
      <c r="C1689" t="s">
        <v>7378</v>
      </c>
      <c r="D1689" t="s">
        <v>12474</v>
      </c>
      <c r="E1689" t="s">
        <v>10028</v>
      </c>
      <c r="F1689" s="17" t="s">
        <v>714</v>
      </c>
      <c r="G1689">
        <v>1514530</v>
      </c>
      <c r="H1689">
        <v>215</v>
      </c>
    </row>
    <row r="1690" spans="1:8" ht="15" customHeight="1" x14ac:dyDescent="0.25">
      <c r="A1690">
        <v>1010191801</v>
      </c>
      <c r="B1690" t="s">
        <v>6094</v>
      </c>
      <c r="C1690" t="s">
        <v>8881</v>
      </c>
      <c r="D1690" t="s">
        <v>12475</v>
      </c>
      <c r="E1690" t="s">
        <v>12393</v>
      </c>
      <c r="F1690" s="17" t="s">
        <v>714</v>
      </c>
      <c r="G1690">
        <v>1503040</v>
      </c>
      <c r="H1690">
        <v>215</v>
      </c>
    </row>
    <row r="1691" spans="1:8" ht="15" customHeight="1" x14ac:dyDescent="0.25">
      <c r="A1691" t="s">
        <v>3495</v>
      </c>
      <c r="B1691" t="s">
        <v>6095</v>
      </c>
      <c r="C1691" t="s">
        <v>8882</v>
      </c>
      <c r="D1691" t="s">
        <v>12476</v>
      </c>
      <c r="E1691" t="s">
        <v>12477</v>
      </c>
      <c r="F1691" s="17" t="s">
        <v>676</v>
      </c>
      <c r="G1691">
        <v>1514122</v>
      </c>
      <c r="H1691">
        <v>215</v>
      </c>
    </row>
    <row r="1692" spans="1:8" ht="15" customHeight="1" x14ac:dyDescent="0.25">
      <c r="A1692" t="s">
        <v>3496</v>
      </c>
      <c r="B1692" t="s">
        <v>6096</v>
      </c>
      <c r="C1692" t="s">
        <v>8883</v>
      </c>
      <c r="D1692" t="s">
        <v>12478</v>
      </c>
      <c r="E1692" t="s">
        <v>12479</v>
      </c>
      <c r="F1692" s="17" t="s">
        <v>629</v>
      </c>
      <c r="G1692">
        <v>1065041</v>
      </c>
      <c r="H1692">
        <v>215</v>
      </c>
    </row>
    <row r="1693" spans="1:8" ht="15" customHeight="1" x14ac:dyDescent="0.25">
      <c r="A1693" t="s">
        <v>3497</v>
      </c>
      <c r="B1693" t="s">
        <v>6097</v>
      </c>
      <c r="C1693" t="s">
        <v>8884</v>
      </c>
      <c r="D1693" t="s">
        <v>12480</v>
      </c>
      <c r="E1693" t="s">
        <v>12481</v>
      </c>
      <c r="F1693" s="17" t="s">
        <v>629</v>
      </c>
      <c r="G1693">
        <v>2896840</v>
      </c>
      <c r="H1693">
        <v>215</v>
      </c>
    </row>
    <row r="1694" spans="1:8" ht="15" customHeight="1" x14ac:dyDescent="0.25">
      <c r="A1694" t="s">
        <v>3498</v>
      </c>
      <c r="B1694" t="s">
        <v>6098</v>
      </c>
      <c r="C1694" t="s">
        <v>8885</v>
      </c>
      <c r="D1694" t="s">
        <v>12482</v>
      </c>
      <c r="E1694" t="s">
        <v>12483</v>
      </c>
      <c r="F1694" s="17" t="s">
        <v>676</v>
      </c>
      <c r="G1694">
        <v>1732167</v>
      </c>
      <c r="H1694">
        <v>215</v>
      </c>
    </row>
    <row r="1695" spans="1:8" ht="15" customHeight="1" x14ac:dyDescent="0.25">
      <c r="A1695" t="s">
        <v>3499</v>
      </c>
      <c r="B1695" t="s">
        <v>6099</v>
      </c>
      <c r="C1695" t="s">
        <v>8886</v>
      </c>
      <c r="D1695" t="s">
        <v>12484</v>
      </c>
      <c r="E1695" t="s">
        <v>12485</v>
      </c>
      <c r="F1695" s="17" t="s">
        <v>1118</v>
      </c>
      <c r="G1695">
        <v>1096570</v>
      </c>
      <c r="H1695">
        <v>215</v>
      </c>
    </row>
    <row r="1696" spans="1:8" ht="15" customHeight="1" x14ac:dyDescent="0.25">
      <c r="A1696" t="s">
        <v>3500</v>
      </c>
      <c r="B1696" t="s">
        <v>6100</v>
      </c>
      <c r="C1696" t="s">
        <v>8887</v>
      </c>
      <c r="D1696" t="s">
        <v>12486</v>
      </c>
      <c r="E1696" t="s">
        <v>10005</v>
      </c>
      <c r="F1696" s="17" t="s">
        <v>629</v>
      </c>
      <c r="G1696">
        <v>1934412</v>
      </c>
      <c r="H1696">
        <v>215</v>
      </c>
    </row>
    <row r="1697" spans="1:8" ht="15" customHeight="1" x14ac:dyDescent="0.25">
      <c r="A1697" t="s">
        <v>3501</v>
      </c>
      <c r="B1697" t="s">
        <v>6101</v>
      </c>
      <c r="C1697" t="s">
        <v>8888</v>
      </c>
      <c r="D1697" t="s">
        <v>12487</v>
      </c>
      <c r="E1697" t="s">
        <v>12488</v>
      </c>
      <c r="F1697" s="17" t="s">
        <v>676</v>
      </c>
      <c r="G1697">
        <v>1693622</v>
      </c>
      <c r="H1697">
        <v>215</v>
      </c>
    </row>
    <row r="1698" spans="1:8" ht="15" customHeight="1" x14ac:dyDescent="0.25">
      <c r="A1698" t="s">
        <v>3502</v>
      </c>
      <c r="B1698" t="s">
        <v>6102</v>
      </c>
      <c r="C1698" t="s">
        <v>8889</v>
      </c>
      <c r="D1698" t="s">
        <v>12489</v>
      </c>
      <c r="E1698" t="s">
        <v>12490</v>
      </c>
      <c r="F1698" s="17" t="s">
        <v>872</v>
      </c>
      <c r="G1698">
        <v>2167664</v>
      </c>
      <c r="H1698">
        <v>215</v>
      </c>
    </row>
    <row r="1699" spans="1:8" ht="15" customHeight="1" x14ac:dyDescent="0.25">
      <c r="A1699">
        <v>1013581717</v>
      </c>
      <c r="B1699" t="s">
        <v>6103</v>
      </c>
      <c r="C1699" t="s">
        <v>8890</v>
      </c>
      <c r="D1699" t="s">
        <v>12491</v>
      </c>
      <c r="E1699" t="s">
        <v>10006</v>
      </c>
      <c r="F1699" s="17" t="s">
        <v>1343</v>
      </c>
      <c r="G1699">
        <v>1596555</v>
      </c>
      <c r="H1699">
        <v>215</v>
      </c>
    </row>
    <row r="1700" spans="1:8" ht="15" customHeight="1" x14ac:dyDescent="0.25">
      <c r="A1700" t="s">
        <v>3503</v>
      </c>
      <c r="B1700" t="s">
        <v>6104</v>
      </c>
      <c r="C1700" t="s">
        <v>8891</v>
      </c>
      <c r="D1700" t="s">
        <v>10187</v>
      </c>
      <c r="E1700" t="s">
        <v>12492</v>
      </c>
      <c r="F1700" s="17" t="s">
        <v>696</v>
      </c>
      <c r="G1700">
        <v>1001940</v>
      </c>
      <c r="H1700">
        <v>215</v>
      </c>
    </row>
    <row r="1701" spans="1:8" ht="15" customHeight="1" x14ac:dyDescent="0.25">
      <c r="A1701">
        <v>1013649742</v>
      </c>
      <c r="B1701" t="s">
        <v>6105</v>
      </c>
      <c r="C1701" t="s">
        <v>8892</v>
      </c>
      <c r="D1701" t="s">
        <v>12493</v>
      </c>
      <c r="E1701" t="s">
        <v>12494</v>
      </c>
      <c r="F1701" s="17" t="s">
        <v>1343</v>
      </c>
      <c r="G1701">
        <v>1036520</v>
      </c>
      <c r="H1701">
        <v>215</v>
      </c>
    </row>
    <row r="1702" spans="1:8" ht="15" customHeight="1" x14ac:dyDescent="0.25">
      <c r="A1702">
        <v>1014185672</v>
      </c>
      <c r="B1702" t="s">
        <v>6106</v>
      </c>
      <c r="C1702" t="s">
        <v>8893</v>
      </c>
      <c r="D1702" t="s">
        <v>12495</v>
      </c>
      <c r="E1702" t="s">
        <v>10028</v>
      </c>
      <c r="F1702" s="17" t="s">
        <v>714</v>
      </c>
      <c r="G1702">
        <v>2271664</v>
      </c>
      <c r="H1702">
        <v>215</v>
      </c>
    </row>
    <row r="1703" spans="1:8" ht="15" customHeight="1" x14ac:dyDescent="0.25">
      <c r="A1703">
        <v>1014205356</v>
      </c>
      <c r="B1703" t="s">
        <v>6107</v>
      </c>
      <c r="C1703" t="s">
        <v>7378</v>
      </c>
      <c r="D1703" t="s">
        <v>12496</v>
      </c>
      <c r="E1703" t="s">
        <v>10246</v>
      </c>
      <c r="F1703" s="17" t="s">
        <v>714</v>
      </c>
      <c r="G1703">
        <v>2481790</v>
      </c>
      <c r="H1703">
        <v>215</v>
      </c>
    </row>
    <row r="1704" spans="1:8" ht="15" customHeight="1" x14ac:dyDescent="0.25">
      <c r="A1704" t="s">
        <v>3504</v>
      </c>
      <c r="B1704" t="s">
        <v>6108</v>
      </c>
      <c r="C1704" t="s">
        <v>8894</v>
      </c>
      <c r="D1704" t="s">
        <v>12497</v>
      </c>
      <c r="E1704" t="s">
        <v>12498</v>
      </c>
      <c r="F1704" s="17" t="s">
        <v>629</v>
      </c>
      <c r="G1704">
        <v>1764622</v>
      </c>
      <c r="H1704">
        <v>215</v>
      </c>
    </row>
    <row r="1705" spans="1:8" ht="15" customHeight="1" x14ac:dyDescent="0.25">
      <c r="A1705" t="s">
        <v>3505</v>
      </c>
      <c r="B1705" t="s">
        <v>6109</v>
      </c>
      <c r="C1705" t="s">
        <v>8895</v>
      </c>
      <c r="D1705" t="s">
        <v>12499</v>
      </c>
      <c r="E1705" t="s">
        <v>10006</v>
      </c>
      <c r="F1705" s="17" t="s">
        <v>629</v>
      </c>
      <c r="G1705">
        <v>1096520</v>
      </c>
      <c r="H1705">
        <v>215</v>
      </c>
    </row>
    <row r="1706" spans="1:8" ht="15" customHeight="1" x14ac:dyDescent="0.25">
      <c r="A1706" t="s">
        <v>3506</v>
      </c>
      <c r="B1706" t="s">
        <v>6110</v>
      </c>
      <c r="C1706" t="s">
        <v>8896</v>
      </c>
      <c r="D1706" t="s">
        <v>12500</v>
      </c>
      <c r="E1706" t="s">
        <v>10039</v>
      </c>
      <c r="F1706" s="17" t="s">
        <v>696</v>
      </c>
      <c r="G1706">
        <v>2948706</v>
      </c>
      <c r="H1706">
        <v>215</v>
      </c>
    </row>
    <row r="1707" spans="1:8" ht="15" customHeight="1" x14ac:dyDescent="0.25">
      <c r="A1707" t="s">
        <v>3507</v>
      </c>
      <c r="B1707" t="s">
        <v>6111</v>
      </c>
      <c r="C1707" t="s">
        <v>8897</v>
      </c>
      <c r="D1707" t="s">
        <v>12501</v>
      </c>
      <c r="E1707" t="s">
        <v>10006</v>
      </c>
      <c r="F1707" s="17" t="s">
        <v>638</v>
      </c>
      <c r="G1707">
        <v>3281982</v>
      </c>
      <c r="H1707">
        <v>215</v>
      </c>
    </row>
    <row r="1708" spans="1:8" ht="15" customHeight="1" x14ac:dyDescent="0.25">
      <c r="A1708" t="s">
        <v>3508</v>
      </c>
      <c r="B1708" t="s">
        <v>6111</v>
      </c>
      <c r="C1708" t="s">
        <v>7378</v>
      </c>
      <c r="D1708" t="s">
        <v>12502</v>
      </c>
      <c r="E1708" t="s">
        <v>10005</v>
      </c>
      <c r="F1708" s="17" t="s">
        <v>629</v>
      </c>
      <c r="G1708">
        <v>1512521</v>
      </c>
      <c r="H1708">
        <v>215</v>
      </c>
    </row>
    <row r="1709" spans="1:8" ht="15" customHeight="1" x14ac:dyDescent="0.25">
      <c r="A1709" t="s">
        <v>3509</v>
      </c>
      <c r="B1709" t="s">
        <v>6112</v>
      </c>
      <c r="C1709" t="s">
        <v>8898</v>
      </c>
      <c r="D1709" t="s">
        <v>12503</v>
      </c>
      <c r="E1709" t="s">
        <v>10005</v>
      </c>
      <c r="F1709" s="17" t="s">
        <v>629</v>
      </c>
      <c r="G1709">
        <v>2037462</v>
      </c>
      <c r="H1709">
        <v>215</v>
      </c>
    </row>
    <row r="1710" spans="1:8" ht="15" customHeight="1" x14ac:dyDescent="0.25">
      <c r="A1710">
        <v>1014856763</v>
      </c>
      <c r="B1710" t="s">
        <v>6113</v>
      </c>
      <c r="C1710" t="s">
        <v>7378</v>
      </c>
      <c r="D1710" t="s">
        <v>10045</v>
      </c>
      <c r="E1710" t="s">
        <v>10027</v>
      </c>
      <c r="F1710" s="17" t="s">
        <v>730</v>
      </c>
      <c r="G1710">
        <v>1776561</v>
      </c>
      <c r="H1710">
        <v>215</v>
      </c>
    </row>
    <row r="1711" spans="1:8" ht="15" customHeight="1" x14ac:dyDescent="0.25">
      <c r="A1711" t="s">
        <v>3510</v>
      </c>
      <c r="B1711" t="s">
        <v>6114</v>
      </c>
      <c r="C1711" t="s">
        <v>8899</v>
      </c>
      <c r="D1711" t="s">
        <v>12504</v>
      </c>
      <c r="E1711" t="s">
        <v>12505</v>
      </c>
      <c r="F1711" s="17" t="s">
        <v>676</v>
      </c>
      <c r="G1711">
        <v>1512521</v>
      </c>
      <c r="H1711">
        <v>215</v>
      </c>
    </row>
    <row r="1712" spans="1:8" ht="15" customHeight="1" x14ac:dyDescent="0.25">
      <c r="A1712">
        <v>1016033593</v>
      </c>
      <c r="B1712" t="s">
        <v>6115</v>
      </c>
      <c r="C1712" t="s">
        <v>8900</v>
      </c>
      <c r="D1712" t="s">
        <v>12506</v>
      </c>
      <c r="E1712" t="s">
        <v>10027</v>
      </c>
      <c r="F1712" s="17" t="s">
        <v>730</v>
      </c>
      <c r="G1712">
        <v>1679815</v>
      </c>
      <c r="H1712">
        <v>215</v>
      </c>
    </row>
    <row r="1713" spans="1:8" ht="15" customHeight="1" x14ac:dyDescent="0.25">
      <c r="A1713" t="s">
        <v>3511</v>
      </c>
      <c r="B1713" t="s">
        <v>6116</v>
      </c>
      <c r="C1713" t="s">
        <v>8901</v>
      </c>
      <c r="D1713" t="s">
        <v>12507</v>
      </c>
      <c r="E1713" t="s">
        <v>10006</v>
      </c>
      <c r="F1713" s="17" t="s">
        <v>696</v>
      </c>
      <c r="G1713">
        <v>1213040</v>
      </c>
      <c r="H1713">
        <v>215</v>
      </c>
    </row>
    <row r="1714" spans="1:8" ht="15" customHeight="1" x14ac:dyDescent="0.25">
      <c r="A1714" t="s">
        <v>3512</v>
      </c>
      <c r="B1714" t="s">
        <v>6117</v>
      </c>
      <c r="C1714" t="s">
        <v>8902</v>
      </c>
      <c r="D1714" t="s">
        <v>12508</v>
      </c>
      <c r="E1714" t="s">
        <v>10006</v>
      </c>
      <c r="F1714" s="17" t="s">
        <v>1118</v>
      </c>
      <c r="G1714">
        <v>2122286</v>
      </c>
      <c r="H1714">
        <v>215</v>
      </c>
    </row>
    <row r="1715" spans="1:8" ht="15" customHeight="1" x14ac:dyDescent="0.25">
      <c r="A1715" t="s">
        <v>3513</v>
      </c>
      <c r="B1715" t="s">
        <v>6118</v>
      </c>
      <c r="C1715" t="s">
        <v>8903</v>
      </c>
      <c r="D1715" t="s">
        <v>12509</v>
      </c>
      <c r="E1715" t="s">
        <v>12510</v>
      </c>
      <c r="F1715" s="17" t="s">
        <v>629</v>
      </c>
      <c r="G1715">
        <v>1153040</v>
      </c>
      <c r="H1715">
        <v>215</v>
      </c>
    </row>
    <row r="1716" spans="1:8" ht="15" customHeight="1" x14ac:dyDescent="0.25">
      <c r="A1716" t="s">
        <v>3514</v>
      </c>
      <c r="B1716" t="s">
        <v>6119</v>
      </c>
      <c r="C1716" t="s">
        <v>8904</v>
      </c>
      <c r="D1716" t="s">
        <v>12511</v>
      </c>
      <c r="E1716" t="s">
        <v>12512</v>
      </c>
      <c r="F1716" s="17" t="s">
        <v>629</v>
      </c>
      <c r="G1716">
        <v>1096520</v>
      </c>
      <c r="H1716">
        <v>215</v>
      </c>
    </row>
    <row r="1717" spans="1:8" ht="15" customHeight="1" x14ac:dyDescent="0.25">
      <c r="A1717" t="s">
        <v>3515</v>
      </c>
      <c r="B1717" t="s">
        <v>6120</v>
      </c>
      <c r="C1717" t="s">
        <v>7378</v>
      </c>
      <c r="D1717" t="s">
        <v>12513</v>
      </c>
      <c r="E1717" t="s">
        <v>10005</v>
      </c>
      <c r="F1717" s="17" t="s">
        <v>629</v>
      </c>
      <c r="G1717">
        <v>1086520</v>
      </c>
      <c r="H1717">
        <v>215</v>
      </c>
    </row>
    <row r="1718" spans="1:8" ht="15" customHeight="1" x14ac:dyDescent="0.25">
      <c r="A1718" t="s">
        <v>3516</v>
      </c>
      <c r="B1718" t="s">
        <v>6121</v>
      </c>
      <c r="C1718" t="s">
        <v>8905</v>
      </c>
      <c r="D1718" t="s">
        <v>10045</v>
      </c>
      <c r="E1718" t="s">
        <v>10025</v>
      </c>
      <c r="F1718" s="17" t="s">
        <v>523</v>
      </c>
      <c r="G1718">
        <v>2037454</v>
      </c>
      <c r="H1718">
        <v>215</v>
      </c>
    </row>
    <row r="1719" spans="1:8" ht="15" customHeight="1" x14ac:dyDescent="0.25">
      <c r="A1719" t="s">
        <v>3517</v>
      </c>
      <c r="B1719" t="s">
        <v>6122</v>
      </c>
      <c r="C1719" t="s">
        <v>8906</v>
      </c>
      <c r="D1719" t="s">
        <v>12514</v>
      </c>
      <c r="E1719" t="s">
        <v>10199</v>
      </c>
      <c r="F1719" s="17" t="s">
        <v>696</v>
      </c>
      <c r="G1719">
        <v>1941040</v>
      </c>
      <c r="H1719">
        <v>215</v>
      </c>
    </row>
    <row r="1720" spans="1:8" ht="15" customHeight="1" x14ac:dyDescent="0.25">
      <c r="A1720" t="s">
        <v>3518</v>
      </c>
      <c r="B1720" t="s">
        <v>6123</v>
      </c>
      <c r="C1720" t="s">
        <v>8907</v>
      </c>
      <c r="D1720" t="s">
        <v>12515</v>
      </c>
      <c r="E1720" t="s">
        <v>12516</v>
      </c>
      <c r="F1720" s="17" t="s">
        <v>629</v>
      </c>
      <c r="G1720">
        <v>1096520</v>
      </c>
      <c r="H1720">
        <v>215</v>
      </c>
    </row>
    <row r="1721" spans="1:8" ht="15" customHeight="1" x14ac:dyDescent="0.25">
      <c r="A1721">
        <v>1016949320</v>
      </c>
      <c r="B1721" t="s">
        <v>6124</v>
      </c>
      <c r="C1721" t="s">
        <v>8908</v>
      </c>
      <c r="D1721" t="s">
        <v>12517</v>
      </c>
      <c r="E1721" t="s">
        <v>12518</v>
      </c>
      <c r="F1721" s="17" t="s">
        <v>730</v>
      </c>
      <c r="G1721">
        <v>2191040</v>
      </c>
      <c r="H1721">
        <v>215</v>
      </c>
    </row>
    <row r="1722" spans="1:8" ht="15" customHeight="1" x14ac:dyDescent="0.25">
      <c r="A1722" t="s">
        <v>3519</v>
      </c>
      <c r="B1722" t="s">
        <v>6125</v>
      </c>
      <c r="C1722" t="s">
        <v>8909</v>
      </c>
      <c r="D1722" t="s">
        <v>12519</v>
      </c>
      <c r="E1722" t="s">
        <v>10006</v>
      </c>
      <c r="F1722" s="17" t="s">
        <v>1255</v>
      </c>
      <c r="G1722">
        <v>1096520</v>
      </c>
      <c r="H1722">
        <v>215</v>
      </c>
    </row>
    <row r="1723" spans="1:8" ht="15" customHeight="1" x14ac:dyDescent="0.25">
      <c r="A1723" t="s">
        <v>3520</v>
      </c>
      <c r="B1723" t="s">
        <v>6126</v>
      </c>
      <c r="C1723" t="s">
        <v>8910</v>
      </c>
      <c r="D1723" t="s">
        <v>12520</v>
      </c>
      <c r="E1723" t="s">
        <v>12521</v>
      </c>
      <c r="F1723" s="17" t="s">
        <v>1118</v>
      </c>
      <c r="G1723">
        <v>2898209</v>
      </c>
      <c r="H1723">
        <v>215</v>
      </c>
    </row>
    <row r="1724" spans="1:8" ht="15" customHeight="1" x14ac:dyDescent="0.25">
      <c r="A1724" t="s">
        <v>3521</v>
      </c>
      <c r="B1724" t="s">
        <v>6127</v>
      </c>
      <c r="C1724" t="s">
        <v>8911</v>
      </c>
      <c r="D1724" t="s">
        <v>12522</v>
      </c>
      <c r="E1724" t="s">
        <v>12523</v>
      </c>
      <c r="F1724" s="17" t="s">
        <v>629</v>
      </c>
      <c r="G1724">
        <v>1096520</v>
      </c>
      <c r="H1724">
        <v>215</v>
      </c>
    </row>
    <row r="1725" spans="1:8" ht="15" customHeight="1" x14ac:dyDescent="0.25">
      <c r="A1725" t="s">
        <v>3522</v>
      </c>
      <c r="B1725" t="s">
        <v>6128</v>
      </c>
      <c r="C1725" t="s">
        <v>8912</v>
      </c>
      <c r="D1725" t="s">
        <v>12524</v>
      </c>
      <c r="E1725" t="s">
        <v>12525</v>
      </c>
      <c r="F1725" s="17" t="s">
        <v>629</v>
      </c>
      <c r="G1725">
        <v>1177899</v>
      </c>
      <c r="H1725">
        <v>215</v>
      </c>
    </row>
    <row r="1726" spans="1:8" ht="15" customHeight="1" x14ac:dyDescent="0.25">
      <c r="A1726" t="s">
        <v>3523</v>
      </c>
      <c r="B1726" t="s">
        <v>6129</v>
      </c>
      <c r="C1726" t="s">
        <v>8913</v>
      </c>
      <c r="D1726" t="s">
        <v>12526</v>
      </c>
      <c r="E1726" t="s">
        <v>12527</v>
      </c>
      <c r="F1726" s="17" t="s">
        <v>629</v>
      </c>
      <c r="G1726">
        <v>1766540</v>
      </c>
      <c r="H1726">
        <v>215</v>
      </c>
    </row>
    <row r="1727" spans="1:8" ht="15" customHeight="1" x14ac:dyDescent="0.25">
      <c r="A1727">
        <v>1019100071</v>
      </c>
      <c r="B1727" t="s">
        <v>6130</v>
      </c>
      <c r="C1727" t="s">
        <v>7378</v>
      </c>
      <c r="D1727" t="s">
        <v>12528</v>
      </c>
      <c r="E1727" t="s">
        <v>10028</v>
      </c>
      <c r="F1727" s="17" t="s">
        <v>714</v>
      </c>
      <c r="G1727">
        <v>1514530</v>
      </c>
      <c r="H1727">
        <v>215</v>
      </c>
    </row>
    <row r="1728" spans="1:8" ht="15" customHeight="1" x14ac:dyDescent="0.25">
      <c r="A1728" t="s">
        <v>3524</v>
      </c>
      <c r="B1728" t="s">
        <v>6131</v>
      </c>
      <c r="C1728" t="s">
        <v>8914</v>
      </c>
      <c r="D1728" t="s">
        <v>12529</v>
      </c>
      <c r="E1728" t="s">
        <v>10420</v>
      </c>
      <c r="F1728" s="17" t="s">
        <v>629</v>
      </c>
      <c r="G1728">
        <v>1848655</v>
      </c>
      <c r="H1728">
        <v>215</v>
      </c>
    </row>
    <row r="1729" spans="1:8" ht="15" customHeight="1" x14ac:dyDescent="0.25">
      <c r="A1729">
        <v>1020771744</v>
      </c>
      <c r="B1729" t="s">
        <v>6132</v>
      </c>
      <c r="C1729" t="s">
        <v>8915</v>
      </c>
      <c r="D1729" t="s">
        <v>12530</v>
      </c>
      <c r="E1729" t="s">
        <v>12531</v>
      </c>
      <c r="F1729" s="17" t="s">
        <v>730</v>
      </c>
      <c r="G1729">
        <v>2629596</v>
      </c>
      <c r="H1729">
        <v>215</v>
      </c>
    </row>
    <row r="1730" spans="1:8" ht="15" customHeight="1" x14ac:dyDescent="0.25">
      <c r="A1730" t="s">
        <v>3525</v>
      </c>
      <c r="B1730" t="s">
        <v>6133</v>
      </c>
      <c r="C1730" t="s">
        <v>8916</v>
      </c>
      <c r="D1730" t="s">
        <v>12532</v>
      </c>
      <c r="E1730" t="s">
        <v>11004</v>
      </c>
      <c r="F1730" s="17" t="s">
        <v>696</v>
      </c>
      <c r="G1730">
        <v>1565040</v>
      </c>
      <c r="H1730">
        <v>215</v>
      </c>
    </row>
    <row r="1731" spans="1:8" ht="15" customHeight="1" x14ac:dyDescent="0.25">
      <c r="A1731">
        <v>1020805675</v>
      </c>
      <c r="B1731" t="s">
        <v>6134</v>
      </c>
      <c r="C1731" t="s">
        <v>8917</v>
      </c>
      <c r="D1731" t="s">
        <v>12533</v>
      </c>
      <c r="E1731" t="s">
        <v>12534</v>
      </c>
      <c r="F1731" s="17" t="s">
        <v>730</v>
      </c>
      <c r="G1731">
        <v>2559303</v>
      </c>
      <c r="H1731">
        <v>215</v>
      </c>
    </row>
    <row r="1732" spans="1:8" ht="15" customHeight="1" x14ac:dyDescent="0.25">
      <c r="A1732">
        <v>1020822980</v>
      </c>
      <c r="B1732" t="s">
        <v>6135</v>
      </c>
      <c r="C1732" t="s">
        <v>8918</v>
      </c>
      <c r="D1732" t="s">
        <v>12535</v>
      </c>
      <c r="E1732" t="s">
        <v>10006</v>
      </c>
      <c r="F1732" s="17" t="s">
        <v>730</v>
      </c>
      <c r="G1732">
        <v>1638571</v>
      </c>
      <c r="H1732">
        <v>215</v>
      </c>
    </row>
    <row r="1733" spans="1:8" ht="15" customHeight="1" x14ac:dyDescent="0.25">
      <c r="A1733" t="s">
        <v>3526</v>
      </c>
      <c r="B1733" t="s">
        <v>6136</v>
      </c>
      <c r="C1733" t="s">
        <v>8919</v>
      </c>
      <c r="D1733" t="s">
        <v>12536</v>
      </c>
      <c r="E1733" t="s">
        <v>10332</v>
      </c>
      <c r="F1733" s="17" t="s">
        <v>629</v>
      </c>
      <c r="G1733">
        <v>2294217</v>
      </c>
      <c r="H1733">
        <v>215</v>
      </c>
    </row>
    <row r="1734" spans="1:8" ht="15" customHeight="1" x14ac:dyDescent="0.25">
      <c r="A1734" t="s">
        <v>3527</v>
      </c>
      <c r="B1734" t="s">
        <v>6137</v>
      </c>
      <c r="C1734" t="s">
        <v>8920</v>
      </c>
      <c r="D1734" t="s">
        <v>12537</v>
      </c>
      <c r="E1734" t="s">
        <v>10016</v>
      </c>
      <c r="F1734" s="17" t="s">
        <v>629</v>
      </c>
      <c r="G1734">
        <v>1095091</v>
      </c>
      <c r="H1734">
        <v>215</v>
      </c>
    </row>
    <row r="1735" spans="1:8" ht="15" customHeight="1" x14ac:dyDescent="0.25">
      <c r="A1735" t="s">
        <v>3528</v>
      </c>
      <c r="B1735" t="s">
        <v>6138</v>
      </c>
      <c r="C1735" t="s">
        <v>8921</v>
      </c>
      <c r="D1735" t="s">
        <v>12538</v>
      </c>
      <c r="E1735" t="s">
        <v>10847</v>
      </c>
      <c r="F1735" s="17" t="s">
        <v>1118</v>
      </c>
      <c r="G1735">
        <v>1241561</v>
      </c>
      <c r="H1735">
        <v>215</v>
      </c>
    </row>
    <row r="1736" spans="1:8" ht="15" customHeight="1" x14ac:dyDescent="0.25">
      <c r="A1736" t="s">
        <v>3529</v>
      </c>
      <c r="B1736" t="s">
        <v>6139</v>
      </c>
      <c r="C1736" t="s">
        <v>8922</v>
      </c>
      <c r="D1736" t="s">
        <v>12539</v>
      </c>
      <c r="E1736" t="s">
        <v>11653</v>
      </c>
      <c r="F1736" s="17" t="s">
        <v>676</v>
      </c>
      <c r="G1736">
        <v>1938040</v>
      </c>
      <c r="H1736">
        <v>215</v>
      </c>
    </row>
    <row r="1737" spans="1:8" ht="15" customHeight="1" x14ac:dyDescent="0.25">
      <c r="A1737" t="s">
        <v>3530</v>
      </c>
      <c r="B1737" t="s">
        <v>6140</v>
      </c>
      <c r="C1737" t="s">
        <v>8923</v>
      </c>
      <c r="D1737" t="s">
        <v>12540</v>
      </c>
      <c r="E1737" t="s">
        <v>10046</v>
      </c>
      <c r="F1737" s="17" t="s">
        <v>629</v>
      </c>
      <c r="G1737">
        <v>1808319</v>
      </c>
      <c r="H1737">
        <v>215</v>
      </c>
    </row>
    <row r="1738" spans="1:8" ht="15" customHeight="1" x14ac:dyDescent="0.25">
      <c r="A1738">
        <v>1022925831</v>
      </c>
      <c r="B1738" t="s">
        <v>6141</v>
      </c>
      <c r="C1738" t="s">
        <v>7378</v>
      </c>
      <c r="D1738" t="s">
        <v>12541</v>
      </c>
      <c r="E1738" t="s">
        <v>10246</v>
      </c>
      <c r="F1738" s="17" t="s">
        <v>714</v>
      </c>
      <c r="G1738">
        <v>1849176</v>
      </c>
      <c r="H1738">
        <v>215</v>
      </c>
    </row>
    <row r="1739" spans="1:8" ht="15" customHeight="1" x14ac:dyDescent="0.25">
      <c r="A1739">
        <v>1022928954</v>
      </c>
      <c r="B1739" t="s">
        <v>6142</v>
      </c>
      <c r="C1739" t="s">
        <v>8924</v>
      </c>
      <c r="D1739" t="s">
        <v>12542</v>
      </c>
      <c r="E1739" t="s">
        <v>12543</v>
      </c>
      <c r="F1739" s="17" t="s">
        <v>734</v>
      </c>
      <c r="G1739">
        <v>1573546</v>
      </c>
      <c r="H1739">
        <v>215</v>
      </c>
    </row>
    <row r="1740" spans="1:8" ht="15" customHeight="1" x14ac:dyDescent="0.25">
      <c r="A1740" t="s">
        <v>3531</v>
      </c>
      <c r="B1740" t="s">
        <v>6143</v>
      </c>
      <c r="C1740" t="s">
        <v>8925</v>
      </c>
      <c r="D1740" t="s">
        <v>12544</v>
      </c>
      <c r="E1740" t="s">
        <v>12545</v>
      </c>
      <c r="F1740" s="17" t="s">
        <v>527</v>
      </c>
      <c r="G1740">
        <v>2114561</v>
      </c>
      <c r="H1740">
        <v>215</v>
      </c>
    </row>
    <row r="1741" spans="1:8" ht="15" customHeight="1" x14ac:dyDescent="0.25">
      <c r="A1741" t="s">
        <v>3532</v>
      </c>
      <c r="B1741" t="s">
        <v>6144</v>
      </c>
      <c r="C1741" t="s">
        <v>8926</v>
      </c>
      <c r="D1741" t="s">
        <v>12546</v>
      </c>
      <c r="E1741" t="s">
        <v>10006</v>
      </c>
      <c r="F1741" s="17" t="s">
        <v>523</v>
      </c>
      <c r="G1741">
        <v>1096520</v>
      </c>
      <c r="H1741">
        <v>215</v>
      </c>
    </row>
    <row r="1742" spans="1:8" ht="15" customHeight="1" x14ac:dyDescent="0.25">
      <c r="A1742" t="s">
        <v>3533</v>
      </c>
      <c r="B1742" t="s">
        <v>6145</v>
      </c>
      <c r="C1742" t="s">
        <v>8927</v>
      </c>
      <c r="D1742" t="s">
        <v>12547</v>
      </c>
      <c r="E1742" t="s">
        <v>12548</v>
      </c>
      <c r="F1742" s="17" t="s">
        <v>629</v>
      </c>
      <c r="G1742">
        <v>1095041</v>
      </c>
      <c r="H1742">
        <v>215</v>
      </c>
    </row>
    <row r="1743" spans="1:8" ht="15" customHeight="1" x14ac:dyDescent="0.25">
      <c r="A1743" t="s">
        <v>3534</v>
      </c>
      <c r="B1743" t="s">
        <v>6146</v>
      </c>
      <c r="C1743" t="s">
        <v>8928</v>
      </c>
      <c r="D1743" t="s">
        <v>12549</v>
      </c>
      <c r="E1743" t="s">
        <v>12550</v>
      </c>
      <c r="F1743" s="17" t="s">
        <v>629</v>
      </c>
      <c r="G1743">
        <v>2035561</v>
      </c>
      <c r="H1743">
        <v>215</v>
      </c>
    </row>
    <row r="1744" spans="1:8" ht="15" customHeight="1" x14ac:dyDescent="0.25">
      <c r="A1744">
        <v>1023013430</v>
      </c>
      <c r="B1744" t="s">
        <v>6147</v>
      </c>
      <c r="C1744" t="s">
        <v>8929</v>
      </c>
      <c r="D1744" t="s">
        <v>12551</v>
      </c>
      <c r="E1744" t="s">
        <v>12552</v>
      </c>
      <c r="F1744" s="17" t="s">
        <v>714</v>
      </c>
      <c r="G1744">
        <v>2206689</v>
      </c>
      <c r="H1744">
        <v>215</v>
      </c>
    </row>
    <row r="1745" spans="1:8" ht="15" customHeight="1" x14ac:dyDescent="0.25">
      <c r="A1745" t="s">
        <v>3535</v>
      </c>
      <c r="B1745" t="s">
        <v>6148</v>
      </c>
      <c r="C1745" t="s">
        <v>8930</v>
      </c>
      <c r="D1745" t="s">
        <v>12553</v>
      </c>
      <c r="E1745" t="s">
        <v>10199</v>
      </c>
      <c r="F1745" s="17" t="s">
        <v>696</v>
      </c>
      <c r="G1745">
        <v>1003040</v>
      </c>
      <c r="H1745">
        <v>215</v>
      </c>
    </row>
    <row r="1746" spans="1:8" ht="15" customHeight="1" x14ac:dyDescent="0.25">
      <c r="A1746">
        <v>1023901413</v>
      </c>
      <c r="B1746" t="s">
        <v>6149</v>
      </c>
      <c r="C1746" t="s">
        <v>7378</v>
      </c>
      <c r="D1746" t="s">
        <v>12554</v>
      </c>
      <c r="E1746" t="s">
        <v>10028</v>
      </c>
      <c r="F1746" s="17" t="s">
        <v>714</v>
      </c>
      <c r="G1746">
        <v>1680630</v>
      </c>
      <c r="H1746">
        <v>215</v>
      </c>
    </row>
    <row r="1747" spans="1:8" ht="15" customHeight="1" x14ac:dyDescent="0.25">
      <c r="A1747" t="s">
        <v>3536</v>
      </c>
      <c r="B1747" t="s">
        <v>6150</v>
      </c>
      <c r="C1747" t="s">
        <v>8931</v>
      </c>
      <c r="D1747" t="s">
        <v>12555</v>
      </c>
      <c r="E1747" t="s">
        <v>10005</v>
      </c>
      <c r="F1747" s="17" t="s">
        <v>629</v>
      </c>
      <c r="G1747">
        <v>1096570</v>
      </c>
      <c r="H1747">
        <v>215</v>
      </c>
    </row>
    <row r="1748" spans="1:8" ht="15" customHeight="1" x14ac:dyDescent="0.25">
      <c r="A1748" t="s">
        <v>3537</v>
      </c>
      <c r="B1748" t="s">
        <v>6151</v>
      </c>
      <c r="C1748" t="s">
        <v>8932</v>
      </c>
      <c r="D1748" t="s">
        <v>12556</v>
      </c>
      <c r="E1748" t="s">
        <v>12557</v>
      </c>
      <c r="F1748" s="17" t="s">
        <v>629</v>
      </c>
      <c r="G1748">
        <v>1167040</v>
      </c>
      <c r="H1748">
        <v>215</v>
      </c>
    </row>
    <row r="1749" spans="1:8" ht="15" customHeight="1" x14ac:dyDescent="0.25">
      <c r="A1749" t="s">
        <v>3538</v>
      </c>
      <c r="B1749" t="s">
        <v>6152</v>
      </c>
      <c r="C1749" t="s">
        <v>8933</v>
      </c>
      <c r="D1749" t="s">
        <v>12558</v>
      </c>
      <c r="E1749" t="s">
        <v>10005</v>
      </c>
      <c r="F1749" s="17" t="s">
        <v>629</v>
      </c>
      <c r="G1749">
        <v>1480040</v>
      </c>
      <c r="H1749">
        <v>215</v>
      </c>
    </row>
    <row r="1750" spans="1:8" ht="15" customHeight="1" x14ac:dyDescent="0.25">
      <c r="A1750" t="s">
        <v>3539</v>
      </c>
      <c r="B1750" t="s">
        <v>6153</v>
      </c>
      <c r="C1750" t="s">
        <v>8934</v>
      </c>
      <c r="D1750" t="s">
        <v>12559</v>
      </c>
      <c r="E1750" t="s">
        <v>10149</v>
      </c>
      <c r="F1750" s="17" t="s">
        <v>676</v>
      </c>
      <c r="G1750">
        <v>1594561</v>
      </c>
      <c r="H1750">
        <v>215</v>
      </c>
    </row>
    <row r="1751" spans="1:8" ht="15" customHeight="1" x14ac:dyDescent="0.25">
      <c r="A1751" t="s">
        <v>3540</v>
      </c>
      <c r="B1751" t="s">
        <v>6154</v>
      </c>
      <c r="C1751" t="s">
        <v>7378</v>
      </c>
      <c r="D1751" t="s">
        <v>10045</v>
      </c>
      <c r="E1751" t="s">
        <v>10005</v>
      </c>
      <c r="F1751" s="17" t="s">
        <v>629</v>
      </c>
      <c r="G1751">
        <v>3780872</v>
      </c>
      <c r="H1751">
        <v>215</v>
      </c>
    </row>
    <row r="1752" spans="1:8" ht="15" customHeight="1" x14ac:dyDescent="0.25">
      <c r="A1752" t="s">
        <v>3541</v>
      </c>
      <c r="B1752" t="s">
        <v>6155</v>
      </c>
      <c r="C1752" t="s">
        <v>8935</v>
      </c>
      <c r="D1752" t="s">
        <v>12560</v>
      </c>
      <c r="E1752" t="s">
        <v>10006</v>
      </c>
      <c r="F1752" s="17" t="s">
        <v>629</v>
      </c>
      <c r="G1752">
        <v>2121445</v>
      </c>
      <c r="H1752">
        <v>215</v>
      </c>
    </row>
    <row r="1753" spans="1:8" ht="15" customHeight="1" x14ac:dyDescent="0.25">
      <c r="A1753" t="s">
        <v>3542</v>
      </c>
      <c r="B1753" t="s">
        <v>6156</v>
      </c>
      <c r="C1753" t="s">
        <v>8936</v>
      </c>
      <c r="D1753" t="s">
        <v>12561</v>
      </c>
      <c r="E1753" t="s">
        <v>10014</v>
      </c>
      <c r="F1753" s="17" t="s">
        <v>1118</v>
      </c>
      <c r="G1753">
        <v>1598227</v>
      </c>
      <c r="H1753">
        <v>215</v>
      </c>
    </row>
    <row r="1754" spans="1:8" ht="15" customHeight="1" x14ac:dyDescent="0.25">
      <c r="A1754" t="s">
        <v>3543</v>
      </c>
      <c r="B1754" t="s">
        <v>6157</v>
      </c>
      <c r="C1754" t="s">
        <v>8937</v>
      </c>
      <c r="D1754" t="s">
        <v>12562</v>
      </c>
      <c r="E1754" t="s">
        <v>12465</v>
      </c>
      <c r="F1754" s="17" t="s">
        <v>872</v>
      </c>
      <c r="G1754">
        <v>2332420</v>
      </c>
      <c r="H1754">
        <v>215</v>
      </c>
    </row>
    <row r="1755" spans="1:8" ht="15" customHeight="1" x14ac:dyDescent="0.25">
      <c r="A1755" t="s">
        <v>3544</v>
      </c>
      <c r="B1755" t="s">
        <v>6158</v>
      </c>
      <c r="C1755" t="s">
        <v>8938</v>
      </c>
      <c r="D1755" t="s">
        <v>12563</v>
      </c>
      <c r="E1755" t="s">
        <v>12564</v>
      </c>
      <c r="F1755" s="17" t="s">
        <v>872</v>
      </c>
      <c r="G1755">
        <v>1096520</v>
      </c>
      <c r="H1755">
        <v>215</v>
      </c>
    </row>
    <row r="1756" spans="1:8" ht="15" customHeight="1" x14ac:dyDescent="0.25">
      <c r="A1756" t="s">
        <v>3545</v>
      </c>
      <c r="B1756" t="s">
        <v>6159</v>
      </c>
      <c r="C1756" t="s">
        <v>8939</v>
      </c>
      <c r="D1756" t="s">
        <v>12565</v>
      </c>
      <c r="E1756" t="s">
        <v>12566</v>
      </c>
      <c r="F1756" s="17" t="s">
        <v>872</v>
      </c>
      <c r="G1756">
        <v>2294605</v>
      </c>
      <c r="H1756">
        <v>215</v>
      </c>
    </row>
    <row r="1757" spans="1:8" ht="15" customHeight="1" x14ac:dyDescent="0.25">
      <c r="A1757" t="s">
        <v>3546</v>
      </c>
      <c r="B1757" t="s">
        <v>6160</v>
      </c>
      <c r="C1757" t="s">
        <v>8940</v>
      </c>
      <c r="D1757" t="s">
        <v>12567</v>
      </c>
      <c r="E1757" t="s">
        <v>10036</v>
      </c>
      <c r="F1757" s="17" t="s">
        <v>696</v>
      </c>
      <c r="G1757">
        <v>2294605</v>
      </c>
      <c r="H1757">
        <v>215</v>
      </c>
    </row>
    <row r="1758" spans="1:8" ht="15" customHeight="1" x14ac:dyDescent="0.25">
      <c r="A1758" t="s">
        <v>3547</v>
      </c>
      <c r="B1758" t="s">
        <v>6161</v>
      </c>
      <c r="C1758" t="s">
        <v>8941</v>
      </c>
      <c r="D1758" t="s">
        <v>12568</v>
      </c>
      <c r="E1758" t="s">
        <v>12569</v>
      </c>
      <c r="F1758" s="17" t="s">
        <v>872</v>
      </c>
      <c r="G1758">
        <v>3088723</v>
      </c>
      <c r="H1758">
        <v>215</v>
      </c>
    </row>
    <row r="1759" spans="1:8" ht="15" customHeight="1" x14ac:dyDescent="0.25">
      <c r="A1759" t="s">
        <v>3548</v>
      </c>
      <c r="B1759" t="s">
        <v>6162</v>
      </c>
      <c r="C1759" t="s">
        <v>8942</v>
      </c>
      <c r="D1759" t="s">
        <v>10736</v>
      </c>
      <c r="E1759" t="s">
        <v>12570</v>
      </c>
      <c r="F1759" s="17" t="s">
        <v>1118</v>
      </c>
      <c r="G1759">
        <v>1587040</v>
      </c>
      <c r="H1759">
        <v>215</v>
      </c>
    </row>
    <row r="1760" spans="1:8" ht="15" customHeight="1" x14ac:dyDescent="0.25">
      <c r="A1760" t="s">
        <v>3549</v>
      </c>
      <c r="B1760" t="s">
        <v>6163</v>
      </c>
      <c r="C1760" t="s">
        <v>8943</v>
      </c>
      <c r="D1760" t="s">
        <v>12571</v>
      </c>
      <c r="E1760" t="s">
        <v>10785</v>
      </c>
      <c r="F1760" s="17" t="s">
        <v>1126</v>
      </c>
      <c r="G1760">
        <v>1096520</v>
      </c>
      <c r="H1760">
        <v>215</v>
      </c>
    </row>
    <row r="1761" spans="1:8" ht="15" customHeight="1" x14ac:dyDescent="0.25">
      <c r="A1761" t="s">
        <v>3550</v>
      </c>
      <c r="B1761" t="s">
        <v>6164</v>
      </c>
      <c r="C1761" t="s">
        <v>8944</v>
      </c>
      <c r="D1761" t="s">
        <v>12572</v>
      </c>
      <c r="E1761" t="s">
        <v>12573</v>
      </c>
      <c r="F1761" s="17" t="s">
        <v>676</v>
      </c>
      <c r="G1761">
        <v>1182210</v>
      </c>
      <c r="H1761">
        <v>215</v>
      </c>
    </row>
    <row r="1762" spans="1:8" ht="15" customHeight="1" x14ac:dyDescent="0.25">
      <c r="A1762" t="s">
        <v>3551</v>
      </c>
      <c r="B1762" t="s">
        <v>6165</v>
      </c>
      <c r="C1762" t="s">
        <v>8945</v>
      </c>
      <c r="D1762" t="s">
        <v>12574</v>
      </c>
      <c r="E1762" t="s">
        <v>10713</v>
      </c>
      <c r="F1762" s="17" t="s">
        <v>676</v>
      </c>
      <c r="G1762">
        <v>1451697</v>
      </c>
      <c r="H1762">
        <v>215</v>
      </c>
    </row>
    <row r="1763" spans="1:8" ht="15" customHeight="1" x14ac:dyDescent="0.25">
      <c r="A1763" t="s">
        <v>3552</v>
      </c>
      <c r="B1763" t="s">
        <v>6166</v>
      </c>
      <c r="C1763" t="s">
        <v>8946</v>
      </c>
      <c r="D1763" t="s">
        <v>12575</v>
      </c>
      <c r="E1763" t="s">
        <v>11060</v>
      </c>
      <c r="F1763" s="17" t="s">
        <v>696</v>
      </c>
      <c r="G1763">
        <v>1610040</v>
      </c>
      <c r="H1763">
        <v>215</v>
      </c>
    </row>
    <row r="1764" spans="1:8" ht="15" customHeight="1" x14ac:dyDescent="0.25">
      <c r="A1764" t="s">
        <v>3553</v>
      </c>
      <c r="B1764" t="s">
        <v>6167</v>
      </c>
      <c r="C1764" t="s">
        <v>8947</v>
      </c>
      <c r="D1764" t="s">
        <v>12576</v>
      </c>
      <c r="E1764" t="s">
        <v>10005</v>
      </c>
      <c r="F1764" s="17" t="s">
        <v>629</v>
      </c>
      <c r="G1764">
        <v>1513042</v>
      </c>
      <c r="H1764">
        <v>215</v>
      </c>
    </row>
    <row r="1765" spans="1:8" ht="15" customHeight="1" x14ac:dyDescent="0.25">
      <c r="A1765">
        <v>1032379072</v>
      </c>
      <c r="B1765" t="s">
        <v>6168</v>
      </c>
      <c r="C1765" t="s">
        <v>8948</v>
      </c>
      <c r="D1765" t="s">
        <v>12577</v>
      </c>
      <c r="E1765" t="s">
        <v>12578</v>
      </c>
      <c r="F1765" s="17" t="s">
        <v>714</v>
      </c>
      <c r="G1765">
        <v>1497040</v>
      </c>
      <c r="H1765">
        <v>215</v>
      </c>
    </row>
    <row r="1766" spans="1:8" ht="15" customHeight="1" x14ac:dyDescent="0.25">
      <c r="A1766" t="s">
        <v>3554</v>
      </c>
      <c r="B1766" t="s">
        <v>6169</v>
      </c>
      <c r="C1766" t="s">
        <v>8949</v>
      </c>
      <c r="D1766" t="s">
        <v>12579</v>
      </c>
      <c r="E1766" t="s">
        <v>10006</v>
      </c>
      <c r="F1766" s="17" t="s">
        <v>1255</v>
      </c>
      <c r="G1766">
        <v>1679748</v>
      </c>
      <c r="H1766">
        <v>215</v>
      </c>
    </row>
    <row r="1767" spans="1:8" ht="15" customHeight="1" x14ac:dyDescent="0.25">
      <c r="A1767" t="s">
        <v>3555</v>
      </c>
      <c r="B1767" t="s">
        <v>6170</v>
      </c>
      <c r="C1767" t="s">
        <v>8950</v>
      </c>
      <c r="D1767" t="s">
        <v>12580</v>
      </c>
      <c r="E1767" t="s">
        <v>10006</v>
      </c>
      <c r="F1767" s="17" t="s">
        <v>629</v>
      </c>
      <c r="G1767">
        <v>1765143</v>
      </c>
      <c r="H1767">
        <v>215</v>
      </c>
    </row>
    <row r="1768" spans="1:8" ht="15" customHeight="1" x14ac:dyDescent="0.25">
      <c r="A1768">
        <v>1032453244</v>
      </c>
      <c r="B1768" t="s">
        <v>6171</v>
      </c>
      <c r="C1768" t="s">
        <v>8951</v>
      </c>
      <c r="D1768" t="s">
        <v>12581</v>
      </c>
      <c r="E1768" t="s">
        <v>10027</v>
      </c>
      <c r="F1768" s="17" t="s">
        <v>730</v>
      </c>
      <c r="G1768">
        <v>2121765</v>
      </c>
      <c r="H1768">
        <v>215</v>
      </c>
    </row>
    <row r="1769" spans="1:8" ht="15" customHeight="1" x14ac:dyDescent="0.25">
      <c r="A1769" t="s">
        <v>3556</v>
      </c>
      <c r="B1769" t="s">
        <v>6172</v>
      </c>
      <c r="C1769" t="s">
        <v>7378</v>
      </c>
      <c r="D1769" t="s">
        <v>12582</v>
      </c>
      <c r="E1769" t="s">
        <v>10106</v>
      </c>
      <c r="F1769" s="17" t="s">
        <v>1255</v>
      </c>
      <c r="G1769">
        <v>1096520</v>
      </c>
      <c r="H1769">
        <v>215</v>
      </c>
    </row>
    <row r="1770" spans="1:8" ht="15" customHeight="1" x14ac:dyDescent="0.25">
      <c r="A1770" t="s">
        <v>3557</v>
      </c>
      <c r="B1770" t="s">
        <v>6173</v>
      </c>
      <c r="C1770" t="s">
        <v>7378</v>
      </c>
      <c r="D1770" t="s">
        <v>12583</v>
      </c>
      <c r="E1770" t="s">
        <v>10036</v>
      </c>
      <c r="F1770" s="17" t="s">
        <v>696</v>
      </c>
      <c r="G1770">
        <v>1748336</v>
      </c>
      <c r="H1770">
        <v>215</v>
      </c>
    </row>
    <row r="1771" spans="1:8" ht="15" customHeight="1" x14ac:dyDescent="0.25">
      <c r="A1771">
        <v>1033733219</v>
      </c>
      <c r="B1771" t="s">
        <v>6174</v>
      </c>
      <c r="C1771" t="s">
        <v>7378</v>
      </c>
      <c r="D1771" t="s">
        <v>12584</v>
      </c>
      <c r="E1771" t="s">
        <v>10028</v>
      </c>
      <c r="F1771" s="17" t="s">
        <v>714</v>
      </c>
      <c r="G1771">
        <v>2114040</v>
      </c>
      <c r="H1771">
        <v>215</v>
      </c>
    </row>
    <row r="1772" spans="1:8" ht="15" customHeight="1" x14ac:dyDescent="0.25">
      <c r="A1772">
        <v>1036223560</v>
      </c>
      <c r="B1772" t="s">
        <v>6175</v>
      </c>
      <c r="C1772" t="s">
        <v>7378</v>
      </c>
      <c r="D1772" t="s">
        <v>12585</v>
      </c>
      <c r="E1772" t="s">
        <v>10028</v>
      </c>
      <c r="F1772" s="17" t="s">
        <v>714</v>
      </c>
      <c r="G1772">
        <v>2206689</v>
      </c>
      <c r="H1772">
        <v>215</v>
      </c>
    </row>
    <row r="1773" spans="1:8" ht="15" customHeight="1" x14ac:dyDescent="0.25">
      <c r="A1773" t="s">
        <v>3558</v>
      </c>
      <c r="B1773" t="s">
        <v>6176</v>
      </c>
      <c r="C1773" t="s">
        <v>8952</v>
      </c>
      <c r="D1773" t="s">
        <v>12586</v>
      </c>
      <c r="E1773" t="s">
        <v>10016</v>
      </c>
      <c r="F1773" s="17" t="s">
        <v>629</v>
      </c>
      <c r="G1773">
        <v>1096520</v>
      </c>
      <c r="H1773">
        <v>215</v>
      </c>
    </row>
    <row r="1774" spans="1:8" ht="15" customHeight="1" x14ac:dyDescent="0.25">
      <c r="A1774">
        <v>1040762216</v>
      </c>
      <c r="B1774" t="s">
        <v>6177</v>
      </c>
      <c r="C1774" t="s">
        <v>8953</v>
      </c>
      <c r="D1774" t="s">
        <v>12587</v>
      </c>
      <c r="E1774" t="s">
        <v>10006</v>
      </c>
      <c r="F1774" s="17" t="s">
        <v>730</v>
      </c>
      <c r="G1774">
        <v>1855048</v>
      </c>
      <c r="H1774">
        <v>215</v>
      </c>
    </row>
    <row r="1775" spans="1:8" ht="15" customHeight="1" x14ac:dyDescent="0.25">
      <c r="A1775" t="s">
        <v>3559</v>
      </c>
      <c r="B1775" t="s">
        <v>6178</v>
      </c>
      <c r="C1775" t="s">
        <v>8954</v>
      </c>
      <c r="D1775" t="s">
        <v>12588</v>
      </c>
      <c r="E1775" t="s">
        <v>10006</v>
      </c>
      <c r="F1775" s="17" t="s">
        <v>629</v>
      </c>
      <c r="G1775">
        <v>2060739</v>
      </c>
      <c r="H1775">
        <v>215</v>
      </c>
    </row>
    <row r="1776" spans="1:8" ht="15" customHeight="1" x14ac:dyDescent="0.25">
      <c r="A1776" t="s">
        <v>3560</v>
      </c>
      <c r="B1776" t="s">
        <v>6179</v>
      </c>
      <c r="C1776" t="s">
        <v>8955</v>
      </c>
      <c r="D1776" t="s">
        <v>12589</v>
      </c>
      <c r="E1776" t="s">
        <v>10131</v>
      </c>
      <c r="F1776" s="17" t="s">
        <v>629</v>
      </c>
      <c r="G1776">
        <v>2361832</v>
      </c>
      <c r="H1776">
        <v>215</v>
      </c>
    </row>
    <row r="1777" spans="1:8" ht="15" customHeight="1" x14ac:dyDescent="0.25">
      <c r="A1777" t="s">
        <v>3561</v>
      </c>
      <c r="B1777" t="s">
        <v>6180</v>
      </c>
      <c r="C1777" t="s">
        <v>8956</v>
      </c>
      <c r="D1777" t="s">
        <v>12590</v>
      </c>
      <c r="E1777" t="s">
        <v>10014</v>
      </c>
      <c r="F1777" s="17" t="s">
        <v>1118</v>
      </c>
      <c r="G1777">
        <v>1451697</v>
      </c>
      <c r="H1777">
        <v>215</v>
      </c>
    </row>
    <row r="1778" spans="1:8" ht="15" customHeight="1" x14ac:dyDescent="0.25">
      <c r="A1778">
        <v>1044611493</v>
      </c>
      <c r="B1778" t="s">
        <v>6181</v>
      </c>
      <c r="C1778" t="s">
        <v>8957</v>
      </c>
      <c r="D1778" t="s">
        <v>12591</v>
      </c>
      <c r="E1778" t="s">
        <v>10006</v>
      </c>
      <c r="F1778" s="17" t="s">
        <v>730</v>
      </c>
      <c r="G1778">
        <v>3222848</v>
      </c>
      <c r="H1778">
        <v>215</v>
      </c>
    </row>
    <row r="1779" spans="1:8" ht="15" customHeight="1" x14ac:dyDescent="0.25">
      <c r="A1779" t="s">
        <v>3562</v>
      </c>
      <c r="B1779" t="s">
        <v>6182</v>
      </c>
      <c r="C1779" t="s">
        <v>8958</v>
      </c>
      <c r="D1779" t="s">
        <v>12592</v>
      </c>
      <c r="E1779" t="s">
        <v>1256</v>
      </c>
      <c r="F1779" s="17" t="s">
        <v>1255</v>
      </c>
      <c r="G1779">
        <v>1838561</v>
      </c>
      <c r="H1779">
        <v>215</v>
      </c>
    </row>
    <row r="1780" spans="1:8" ht="15" customHeight="1" x14ac:dyDescent="0.25">
      <c r="A1780" t="s">
        <v>3563</v>
      </c>
      <c r="B1780" t="s">
        <v>6183</v>
      </c>
      <c r="C1780" t="s">
        <v>8959</v>
      </c>
      <c r="D1780" t="s">
        <v>12593</v>
      </c>
      <c r="E1780" t="s">
        <v>10046</v>
      </c>
      <c r="F1780" s="17" t="s">
        <v>629</v>
      </c>
      <c r="G1780">
        <v>1096570</v>
      </c>
      <c r="H1780">
        <v>215</v>
      </c>
    </row>
    <row r="1781" spans="1:8" ht="15" customHeight="1" x14ac:dyDescent="0.25">
      <c r="A1781">
        <v>1048690164</v>
      </c>
      <c r="B1781" t="s">
        <v>6184</v>
      </c>
      <c r="C1781" t="s">
        <v>8960</v>
      </c>
      <c r="D1781" t="s">
        <v>12594</v>
      </c>
      <c r="E1781" t="s">
        <v>10027</v>
      </c>
      <c r="F1781" s="17" t="s">
        <v>730</v>
      </c>
      <c r="G1781">
        <v>1451569</v>
      </c>
      <c r="H1781">
        <v>215</v>
      </c>
    </row>
    <row r="1782" spans="1:8" ht="15" customHeight="1" x14ac:dyDescent="0.25">
      <c r="A1782">
        <v>1048690302</v>
      </c>
      <c r="B1782" t="s">
        <v>6185</v>
      </c>
      <c r="C1782" t="s">
        <v>8961</v>
      </c>
      <c r="D1782" t="s">
        <v>12595</v>
      </c>
      <c r="E1782" t="s">
        <v>10864</v>
      </c>
      <c r="F1782" s="17" t="s">
        <v>730</v>
      </c>
      <c r="G1782">
        <v>1680040</v>
      </c>
      <c r="H1782">
        <v>215</v>
      </c>
    </row>
    <row r="1783" spans="1:8" ht="15" customHeight="1" x14ac:dyDescent="0.25">
      <c r="A1783" t="s">
        <v>3564</v>
      </c>
      <c r="B1783" t="s">
        <v>6186</v>
      </c>
      <c r="C1783" t="s">
        <v>8962</v>
      </c>
      <c r="D1783" t="s">
        <v>12596</v>
      </c>
      <c r="E1783" t="s">
        <v>12597</v>
      </c>
      <c r="F1783" s="17" t="s">
        <v>1118</v>
      </c>
      <c r="G1783">
        <v>1096520</v>
      </c>
      <c r="H1783">
        <v>215</v>
      </c>
    </row>
    <row r="1784" spans="1:8" ht="15" customHeight="1" x14ac:dyDescent="0.25">
      <c r="A1784" t="s">
        <v>3565</v>
      </c>
      <c r="B1784" t="s">
        <v>6187</v>
      </c>
      <c r="C1784" t="s">
        <v>8963</v>
      </c>
      <c r="D1784" t="s">
        <v>12598</v>
      </c>
      <c r="E1784" t="s">
        <v>12599</v>
      </c>
      <c r="F1784" s="17" t="s">
        <v>872</v>
      </c>
      <c r="G1784">
        <v>1853041</v>
      </c>
      <c r="H1784">
        <v>215</v>
      </c>
    </row>
    <row r="1785" spans="1:8" ht="15" customHeight="1" x14ac:dyDescent="0.25">
      <c r="A1785">
        <v>1049602862</v>
      </c>
      <c r="B1785" t="s">
        <v>6188</v>
      </c>
      <c r="C1785" t="s">
        <v>7378</v>
      </c>
      <c r="D1785" t="s">
        <v>12600</v>
      </c>
      <c r="E1785" t="s">
        <v>10246</v>
      </c>
      <c r="F1785" s="17" t="s">
        <v>714</v>
      </c>
      <c r="G1785">
        <v>1573546</v>
      </c>
      <c r="H1785">
        <v>215</v>
      </c>
    </row>
    <row r="1786" spans="1:8" ht="15" customHeight="1" x14ac:dyDescent="0.25">
      <c r="A1786" t="s">
        <v>3566</v>
      </c>
      <c r="B1786" t="s">
        <v>6189</v>
      </c>
      <c r="C1786" t="s">
        <v>8964</v>
      </c>
      <c r="D1786" t="s">
        <v>12601</v>
      </c>
      <c r="E1786" t="s">
        <v>10006</v>
      </c>
      <c r="F1786" s="17" t="s">
        <v>629</v>
      </c>
      <c r="G1786">
        <v>1096520</v>
      </c>
      <c r="H1786">
        <v>215</v>
      </c>
    </row>
    <row r="1787" spans="1:8" ht="15" customHeight="1" x14ac:dyDescent="0.25">
      <c r="A1787">
        <v>1049621162</v>
      </c>
      <c r="B1787" t="s">
        <v>6190</v>
      </c>
      <c r="C1787" t="s">
        <v>8965</v>
      </c>
      <c r="D1787" t="s">
        <v>12602</v>
      </c>
      <c r="E1787" t="s">
        <v>11385</v>
      </c>
      <c r="F1787" s="17" t="s">
        <v>730</v>
      </c>
      <c r="G1787">
        <v>1720561</v>
      </c>
      <c r="H1787">
        <v>215</v>
      </c>
    </row>
    <row r="1788" spans="1:8" ht="15" customHeight="1" x14ac:dyDescent="0.25">
      <c r="A1788" t="s">
        <v>3567</v>
      </c>
      <c r="B1788" t="s">
        <v>6191</v>
      </c>
      <c r="C1788" t="s">
        <v>8966</v>
      </c>
      <c r="D1788" t="s">
        <v>12603</v>
      </c>
      <c r="E1788" t="s">
        <v>12604</v>
      </c>
      <c r="F1788" s="17" t="s">
        <v>676</v>
      </c>
      <c r="G1788">
        <v>3225874</v>
      </c>
      <c r="H1788">
        <v>215</v>
      </c>
    </row>
    <row r="1789" spans="1:8" ht="15" customHeight="1" x14ac:dyDescent="0.25">
      <c r="A1789" t="s">
        <v>3568</v>
      </c>
      <c r="B1789" t="s">
        <v>6192</v>
      </c>
      <c r="C1789" t="s">
        <v>8967</v>
      </c>
      <c r="D1789" t="s">
        <v>12605</v>
      </c>
      <c r="E1789" t="s">
        <v>12606</v>
      </c>
      <c r="F1789" s="17" t="s">
        <v>676</v>
      </c>
      <c r="G1789">
        <v>1514025</v>
      </c>
      <c r="H1789">
        <v>215</v>
      </c>
    </row>
    <row r="1790" spans="1:8" ht="15" customHeight="1" x14ac:dyDescent="0.25">
      <c r="A1790" t="s">
        <v>3569</v>
      </c>
      <c r="B1790" t="s">
        <v>6193</v>
      </c>
      <c r="C1790" t="s">
        <v>8968</v>
      </c>
      <c r="D1790" t="s">
        <v>12607</v>
      </c>
      <c r="E1790" t="s">
        <v>12608</v>
      </c>
      <c r="F1790" s="17" t="s">
        <v>629</v>
      </c>
      <c r="G1790">
        <v>1478387</v>
      </c>
      <c r="H1790">
        <v>215</v>
      </c>
    </row>
    <row r="1791" spans="1:8" ht="15" customHeight="1" x14ac:dyDescent="0.25">
      <c r="A1791" t="s">
        <v>3570</v>
      </c>
      <c r="B1791" t="s">
        <v>6194</v>
      </c>
      <c r="C1791" t="s">
        <v>8969</v>
      </c>
      <c r="D1791" t="s">
        <v>12609</v>
      </c>
      <c r="E1791" t="s">
        <v>12610</v>
      </c>
      <c r="F1791" s="17" t="s">
        <v>629</v>
      </c>
      <c r="G1791">
        <v>2120966</v>
      </c>
      <c r="H1791">
        <v>215</v>
      </c>
    </row>
    <row r="1792" spans="1:8" ht="15" customHeight="1" x14ac:dyDescent="0.25">
      <c r="A1792">
        <v>1049651918</v>
      </c>
      <c r="B1792" t="s">
        <v>6195</v>
      </c>
      <c r="C1792" t="s">
        <v>8970</v>
      </c>
      <c r="D1792" t="s">
        <v>12611</v>
      </c>
      <c r="E1792" t="s">
        <v>10027</v>
      </c>
      <c r="F1792" s="17" t="s">
        <v>730</v>
      </c>
      <c r="G1792">
        <v>1587832</v>
      </c>
      <c r="H1792">
        <v>215</v>
      </c>
    </row>
    <row r="1793" spans="1:8" ht="15" customHeight="1" x14ac:dyDescent="0.25">
      <c r="A1793">
        <v>1049657555</v>
      </c>
      <c r="B1793" t="s">
        <v>6196</v>
      </c>
      <c r="C1793" t="s">
        <v>7378</v>
      </c>
      <c r="D1793" t="s">
        <v>12612</v>
      </c>
      <c r="E1793" t="s">
        <v>10028</v>
      </c>
      <c r="F1793" s="17" t="s">
        <v>714</v>
      </c>
      <c r="G1793">
        <v>1573546</v>
      </c>
      <c r="H1793">
        <v>215</v>
      </c>
    </row>
    <row r="1794" spans="1:8" ht="15" customHeight="1" x14ac:dyDescent="0.25">
      <c r="A1794" t="s">
        <v>3571</v>
      </c>
      <c r="B1794" t="s">
        <v>6197</v>
      </c>
      <c r="C1794" t="s">
        <v>8971</v>
      </c>
      <c r="D1794" t="s">
        <v>12613</v>
      </c>
      <c r="E1794" t="s">
        <v>10025</v>
      </c>
      <c r="F1794" s="17" t="s">
        <v>523</v>
      </c>
      <c r="G1794">
        <v>1530560</v>
      </c>
      <c r="H1794">
        <v>215</v>
      </c>
    </row>
    <row r="1795" spans="1:8" ht="15" customHeight="1" x14ac:dyDescent="0.25">
      <c r="A1795">
        <v>1049660553</v>
      </c>
      <c r="B1795" t="s">
        <v>6198</v>
      </c>
      <c r="C1795" t="s">
        <v>8972</v>
      </c>
      <c r="D1795" t="s">
        <v>12614</v>
      </c>
      <c r="E1795" t="s">
        <v>10027</v>
      </c>
      <c r="F1795" s="17" t="s">
        <v>730</v>
      </c>
      <c r="G1795">
        <v>1850718</v>
      </c>
      <c r="H1795">
        <v>215</v>
      </c>
    </row>
    <row r="1796" spans="1:8" ht="15" customHeight="1" x14ac:dyDescent="0.25">
      <c r="A1796" t="s">
        <v>3572</v>
      </c>
      <c r="B1796" t="s">
        <v>6199</v>
      </c>
      <c r="C1796" t="s">
        <v>8973</v>
      </c>
      <c r="D1796" t="s">
        <v>12615</v>
      </c>
      <c r="E1796" t="s">
        <v>10005</v>
      </c>
      <c r="F1796" s="17" t="s">
        <v>629</v>
      </c>
      <c r="G1796">
        <v>1085318</v>
      </c>
      <c r="H1796">
        <v>215</v>
      </c>
    </row>
    <row r="1797" spans="1:8" ht="15" customHeight="1" x14ac:dyDescent="0.25">
      <c r="A1797">
        <v>1050200701</v>
      </c>
      <c r="B1797" t="s">
        <v>6200</v>
      </c>
      <c r="C1797" t="s">
        <v>8974</v>
      </c>
      <c r="D1797" t="s">
        <v>10139</v>
      </c>
      <c r="E1797" t="s">
        <v>12616</v>
      </c>
      <c r="F1797" s="17" t="s">
        <v>730</v>
      </c>
      <c r="G1797">
        <v>1765143</v>
      </c>
      <c r="H1797">
        <v>215</v>
      </c>
    </row>
    <row r="1798" spans="1:8" ht="15" customHeight="1" x14ac:dyDescent="0.25">
      <c r="A1798" t="s">
        <v>3573</v>
      </c>
      <c r="B1798" t="s">
        <v>6201</v>
      </c>
      <c r="C1798" t="s">
        <v>8975</v>
      </c>
      <c r="D1798" t="s">
        <v>10282</v>
      </c>
      <c r="E1798" t="s">
        <v>12617</v>
      </c>
      <c r="F1798" s="17" t="s">
        <v>688</v>
      </c>
      <c r="G1798">
        <v>1985560</v>
      </c>
      <c r="H1798">
        <v>215</v>
      </c>
    </row>
    <row r="1799" spans="1:8" ht="15" customHeight="1" x14ac:dyDescent="0.25">
      <c r="A1799" t="s">
        <v>3574</v>
      </c>
      <c r="B1799" t="s">
        <v>6202</v>
      </c>
      <c r="C1799" t="s">
        <v>8976</v>
      </c>
      <c r="D1799" t="s">
        <v>12618</v>
      </c>
      <c r="E1799" t="s">
        <v>10006</v>
      </c>
      <c r="F1799" s="17" t="s">
        <v>523</v>
      </c>
      <c r="G1799">
        <v>1334048</v>
      </c>
      <c r="H1799">
        <v>215</v>
      </c>
    </row>
    <row r="1800" spans="1:8" ht="15" customHeight="1" x14ac:dyDescent="0.25">
      <c r="A1800" t="s">
        <v>3575</v>
      </c>
      <c r="B1800" t="s">
        <v>6203</v>
      </c>
      <c r="C1800" t="s">
        <v>8977</v>
      </c>
      <c r="D1800" t="s">
        <v>10045</v>
      </c>
      <c r="E1800" t="s">
        <v>10025</v>
      </c>
      <c r="F1800" s="17" t="s">
        <v>523</v>
      </c>
      <c r="G1800">
        <v>2548217</v>
      </c>
      <c r="H1800">
        <v>215</v>
      </c>
    </row>
    <row r="1801" spans="1:8" ht="15" customHeight="1" x14ac:dyDescent="0.25">
      <c r="A1801" t="s">
        <v>3576</v>
      </c>
      <c r="B1801" t="s">
        <v>6204</v>
      </c>
      <c r="C1801" t="s">
        <v>8978</v>
      </c>
      <c r="D1801" t="s">
        <v>12619</v>
      </c>
      <c r="E1801" t="s">
        <v>12620</v>
      </c>
      <c r="F1801" s="17" t="s">
        <v>629</v>
      </c>
      <c r="G1801">
        <v>1682630</v>
      </c>
      <c r="H1801">
        <v>215</v>
      </c>
    </row>
    <row r="1802" spans="1:8" ht="15" customHeight="1" x14ac:dyDescent="0.25">
      <c r="A1802">
        <v>1050603594</v>
      </c>
      <c r="B1802" t="s">
        <v>6205</v>
      </c>
      <c r="C1802" t="s">
        <v>7378</v>
      </c>
      <c r="D1802" t="s">
        <v>12621</v>
      </c>
      <c r="E1802" t="s">
        <v>10246</v>
      </c>
      <c r="F1802" s="17" t="s">
        <v>714</v>
      </c>
      <c r="G1802">
        <v>1573546</v>
      </c>
      <c r="H1802">
        <v>215</v>
      </c>
    </row>
    <row r="1803" spans="1:8" ht="15" customHeight="1" x14ac:dyDescent="0.25">
      <c r="A1803" t="s">
        <v>3577</v>
      </c>
      <c r="B1803" t="s">
        <v>6206</v>
      </c>
      <c r="C1803" t="s">
        <v>8979</v>
      </c>
      <c r="D1803" t="s">
        <v>12622</v>
      </c>
      <c r="E1803" t="s">
        <v>10381</v>
      </c>
      <c r="F1803" s="17" t="s">
        <v>629</v>
      </c>
      <c r="G1803">
        <v>1514530</v>
      </c>
      <c r="H1803">
        <v>215</v>
      </c>
    </row>
    <row r="1804" spans="1:8" ht="15" customHeight="1" x14ac:dyDescent="0.25">
      <c r="A1804" t="s">
        <v>3578</v>
      </c>
      <c r="B1804" t="s">
        <v>6207</v>
      </c>
      <c r="C1804" t="s">
        <v>8980</v>
      </c>
      <c r="D1804" t="s">
        <v>12623</v>
      </c>
      <c r="E1804" t="s">
        <v>12624</v>
      </c>
      <c r="F1804" s="17" t="s">
        <v>629</v>
      </c>
      <c r="G1804">
        <v>2120924</v>
      </c>
      <c r="H1804">
        <v>215</v>
      </c>
    </row>
    <row r="1805" spans="1:8" ht="15" customHeight="1" x14ac:dyDescent="0.25">
      <c r="A1805" t="s">
        <v>3579</v>
      </c>
      <c r="B1805" t="s">
        <v>6208</v>
      </c>
      <c r="C1805" t="s">
        <v>8981</v>
      </c>
      <c r="D1805" t="s">
        <v>12625</v>
      </c>
      <c r="E1805" t="s">
        <v>12626</v>
      </c>
      <c r="F1805" s="17" t="s">
        <v>1118</v>
      </c>
      <c r="G1805">
        <v>1095091</v>
      </c>
      <c r="H1805">
        <v>215</v>
      </c>
    </row>
    <row r="1806" spans="1:8" ht="15" customHeight="1" x14ac:dyDescent="0.25">
      <c r="A1806">
        <v>1050840059</v>
      </c>
      <c r="B1806" t="s">
        <v>6209</v>
      </c>
      <c r="C1806" t="s">
        <v>8982</v>
      </c>
      <c r="D1806" t="s">
        <v>12627</v>
      </c>
      <c r="E1806" t="s">
        <v>10016</v>
      </c>
      <c r="F1806" s="17" t="s">
        <v>714</v>
      </c>
      <c r="G1806">
        <v>2838537</v>
      </c>
      <c r="H1806">
        <v>215</v>
      </c>
    </row>
    <row r="1807" spans="1:8" ht="15" customHeight="1" x14ac:dyDescent="0.25">
      <c r="A1807" t="s">
        <v>3580</v>
      </c>
      <c r="B1807" t="s">
        <v>6210</v>
      </c>
      <c r="C1807" t="s">
        <v>8983</v>
      </c>
      <c r="D1807" t="s">
        <v>12628</v>
      </c>
      <c r="E1807" t="s">
        <v>10025</v>
      </c>
      <c r="F1807" s="17" t="s">
        <v>523</v>
      </c>
      <c r="G1807">
        <v>1514025</v>
      </c>
      <c r="H1807">
        <v>215</v>
      </c>
    </row>
    <row r="1808" spans="1:8" ht="15" customHeight="1" x14ac:dyDescent="0.25">
      <c r="A1808" t="s">
        <v>3581</v>
      </c>
      <c r="B1808" t="s">
        <v>6211</v>
      </c>
      <c r="C1808" t="s">
        <v>8984</v>
      </c>
      <c r="D1808" t="s">
        <v>12629</v>
      </c>
      <c r="E1808" t="s">
        <v>10025</v>
      </c>
      <c r="F1808" s="17" t="s">
        <v>523</v>
      </c>
      <c r="G1808">
        <v>1913561</v>
      </c>
      <c r="H1808">
        <v>215</v>
      </c>
    </row>
    <row r="1809" spans="1:8" ht="15" customHeight="1" x14ac:dyDescent="0.25">
      <c r="A1809" t="s">
        <v>3582</v>
      </c>
      <c r="B1809" t="s">
        <v>6212</v>
      </c>
      <c r="C1809" t="s">
        <v>8985</v>
      </c>
      <c r="D1809" t="s">
        <v>12630</v>
      </c>
      <c r="E1809" t="s">
        <v>12631</v>
      </c>
      <c r="F1809" s="17" t="s">
        <v>629</v>
      </c>
      <c r="G1809">
        <v>5180597</v>
      </c>
      <c r="H1809">
        <v>215</v>
      </c>
    </row>
    <row r="1810" spans="1:8" ht="15" customHeight="1" x14ac:dyDescent="0.25">
      <c r="A1810" t="s">
        <v>3583</v>
      </c>
      <c r="B1810" t="s">
        <v>6213</v>
      </c>
      <c r="C1810" t="s">
        <v>8986</v>
      </c>
      <c r="D1810" t="s">
        <v>12632</v>
      </c>
      <c r="E1810" t="s">
        <v>10977</v>
      </c>
      <c r="F1810" s="17" t="s">
        <v>629</v>
      </c>
      <c r="G1810">
        <v>1415040</v>
      </c>
      <c r="H1810">
        <v>215</v>
      </c>
    </row>
    <row r="1811" spans="1:8" ht="15" customHeight="1" x14ac:dyDescent="0.25">
      <c r="A1811" t="s">
        <v>3584</v>
      </c>
      <c r="B1811" t="s">
        <v>6214</v>
      </c>
      <c r="C1811" t="s">
        <v>8987</v>
      </c>
      <c r="D1811" t="s">
        <v>12633</v>
      </c>
      <c r="E1811" t="s">
        <v>12634</v>
      </c>
      <c r="F1811" s="17" t="s">
        <v>629</v>
      </c>
      <c r="G1811">
        <v>1514025</v>
      </c>
      <c r="H1811">
        <v>215</v>
      </c>
    </row>
    <row r="1812" spans="1:8" ht="15" customHeight="1" x14ac:dyDescent="0.25">
      <c r="A1812" t="s">
        <v>3585</v>
      </c>
      <c r="B1812" t="s">
        <v>6215</v>
      </c>
      <c r="C1812" t="s">
        <v>8988</v>
      </c>
      <c r="D1812" t="s">
        <v>10045</v>
      </c>
      <c r="E1812" t="s">
        <v>10005</v>
      </c>
      <c r="F1812" s="17" t="s">
        <v>629</v>
      </c>
      <c r="G1812">
        <v>1096520</v>
      </c>
      <c r="H1812">
        <v>215</v>
      </c>
    </row>
    <row r="1813" spans="1:8" ht="15" customHeight="1" x14ac:dyDescent="0.25">
      <c r="A1813" t="s">
        <v>3586</v>
      </c>
      <c r="B1813" t="s">
        <v>6216</v>
      </c>
      <c r="C1813" t="s">
        <v>8989</v>
      </c>
      <c r="D1813" t="s">
        <v>12635</v>
      </c>
      <c r="E1813" t="s">
        <v>12636</v>
      </c>
      <c r="F1813" s="17" t="s">
        <v>626</v>
      </c>
      <c r="G1813">
        <v>1017520</v>
      </c>
      <c r="H1813">
        <v>215</v>
      </c>
    </row>
    <row r="1814" spans="1:8" ht="15" customHeight="1" x14ac:dyDescent="0.25">
      <c r="A1814" t="s">
        <v>3587</v>
      </c>
      <c r="B1814" t="s">
        <v>6217</v>
      </c>
      <c r="C1814" t="s">
        <v>8990</v>
      </c>
      <c r="D1814" t="s">
        <v>12637</v>
      </c>
      <c r="E1814" t="s">
        <v>12638</v>
      </c>
      <c r="F1814" s="17" t="s">
        <v>629</v>
      </c>
      <c r="G1814">
        <v>1516025</v>
      </c>
      <c r="H1814">
        <v>215</v>
      </c>
    </row>
    <row r="1815" spans="1:8" ht="15" customHeight="1" x14ac:dyDescent="0.25">
      <c r="A1815" t="s">
        <v>3588</v>
      </c>
      <c r="B1815" t="s">
        <v>6218</v>
      </c>
      <c r="C1815" t="s">
        <v>8991</v>
      </c>
      <c r="D1815" t="s">
        <v>12639</v>
      </c>
      <c r="E1815" t="s">
        <v>10005</v>
      </c>
      <c r="F1815" s="17" t="s">
        <v>629</v>
      </c>
      <c r="G1815">
        <v>1480040</v>
      </c>
      <c r="H1815">
        <v>215</v>
      </c>
    </row>
    <row r="1816" spans="1:8" ht="15" customHeight="1" x14ac:dyDescent="0.25">
      <c r="A1816">
        <v>1051210233</v>
      </c>
      <c r="B1816" t="s">
        <v>6219</v>
      </c>
      <c r="C1816" t="s">
        <v>7378</v>
      </c>
      <c r="D1816" t="s">
        <v>12640</v>
      </c>
      <c r="E1816" t="s">
        <v>10027</v>
      </c>
      <c r="F1816" s="17" t="s">
        <v>730</v>
      </c>
      <c r="G1816">
        <v>1638571</v>
      </c>
      <c r="H1816">
        <v>215</v>
      </c>
    </row>
    <row r="1817" spans="1:8" ht="15" customHeight="1" x14ac:dyDescent="0.25">
      <c r="A1817">
        <v>1051210386</v>
      </c>
      <c r="B1817" t="s">
        <v>6220</v>
      </c>
      <c r="C1817" t="s">
        <v>8992</v>
      </c>
      <c r="D1817" t="s">
        <v>12641</v>
      </c>
      <c r="E1817" t="s">
        <v>10027</v>
      </c>
      <c r="F1817" s="17" t="s">
        <v>730</v>
      </c>
      <c r="G1817">
        <v>1584048</v>
      </c>
      <c r="H1817">
        <v>215</v>
      </c>
    </row>
    <row r="1818" spans="1:8" ht="15" customHeight="1" x14ac:dyDescent="0.25">
      <c r="A1818">
        <v>1051240073</v>
      </c>
      <c r="B1818" t="s">
        <v>6221</v>
      </c>
      <c r="C1818" t="s">
        <v>8993</v>
      </c>
      <c r="D1818" t="s">
        <v>12642</v>
      </c>
      <c r="E1818" t="s">
        <v>10006</v>
      </c>
      <c r="F1818" s="17" t="s">
        <v>730</v>
      </c>
      <c r="G1818">
        <v>2716403</v>
      </c>
      <c r="H1818">
        <v>215</v>
      </c>
    </row>
    <row r="1819" spans="1:8" ht="15" customHeight="1" x14ac:dyDescent="0.25">
      <c r="A1819" t="s">
        <v>3589</v>
      </c>
      <c r="B1819" t="s">
        <v>6222</v>
      </c>
      <c r="C1819" t="s">
        <v>8994</v>
      </c>
      <c r="D1819" t="s">
        <v>12643</v>
      </c>
      <c r="E1819" t="s">
        <v>10025</v>
      </c>
      <c r="F1819" s="17" t="s">
        <v>523</v>
      </c>
      <c r="G1819">
        <v>1222647</v>
      </c>
      <c r="H1819">
        <v>215</v>
      </c>
    </row>
    <row r="1820" spans="1:8" ht="15" customHeight="1" x14ac:dyDescent="0.25">
      <c r="A1820" t="s">
        <v>3590</v>
      </c>
      <c r="B1820" t="s">
        <v>6223</v>
      </c>
      <c r="C1820" t="s">
        <v>8995</v>
      </c>
      <c r="D1820" t="s">
        <v>12644</v>
      </c>
      <c r="E1820" t="s">
        <v>12645</v>
      </c>
      <c r="F1820" s="17" t="s">
        <v>872</v>
      </c>
      <c r="G1820">
        <v>1512521</v>
      </c>
      <c r="H1820">
        <v>215</v>
      </c>
    </row>
    <row r="1821" spans="1:8" ht="15" customHeight="1" x14ac:dyDescent="0.25">
      <c r="A1821" t="s">
        <v>3591</v>
      </c>
      <c r="B1821" t="s">
        <v>6224</v>
      </c>
      <c r="C1821" t="s">
        <v>8996</v>
      </c>
      <c r="D1821" t="s">
        <v>12646</v>
      </c>
      <c r="E1821" t="s">
        <v>10006</v>
      </c>
      <c r="F1821" s="17" t="s">
        <v>523</v>
      </c>
      <c r="G1821">
        <v>1096520</v>
      </c>
      <c r="H1821">
        <v>215</v>
      </c>
    </row>
    <row r="1822" spans="1:8" ht="15" customHeight="1" x14ac:dyDescent="0.25">
      <c r="A1822" t="s">
        <v>3592</v>
      </c>
      <c r="B1822" t="s">
        <v>6225</v>
      </c>
      <c r="C1822" t="s">
        <v>8997</v>
      </c>
      <c r="D1822" t="s">
        <v>12647</v>
      </c>
      <c r="E1822" t="s">
        <v>10006</v>
      </c>
      <c r="F1822" s="17" t="s">
        <v>523</v>
      </c>
      <c r="G1822">
        <v>1096520</v>
      </c>
      <c r="H1822">
        <v>215</v>
      </c>
    </row>
    <row r="1823" spans="1:8" ht="15" customHeight="1" x14ac:dyDescent="0.25">
      <c r="A1823" t="s">
        <v>3593</v>
      </c>
      <c r="B1823" t="s">
        <v>6226</v>
      </c>
      <c r="C1823" t="s">
        <v>8998</v>
      </c>
      <c r="D1823" t="s">
        <v>12648</v>
      </c>
      <c r="E1823" t="s">
        <v>10005</v>
      </c>
      <c r="F1823" s="17" t="s">
        <v>629</v>
      </c>
      <c r="G1823">
        <v>1513042</v>
      </c>
      <c r="H1823">
        <v>215</v>
      </c>
    </row>
    <row r="1824" spans="1:8" ht="15" customHeight="1" x14ac:dyDescent="0.25">
      <c r="A1824">
        <v>1051316720</v>
      </c>
      <c r="B1824" t="s">
        <v>6227</v>
      </c>
      <c r="C1824" t="s">
        <v>7378</v>
      </c>
      <c r="D1824" t="s">
        <v>12649</v>
      </c>
      <c r="E1824" t="s">
        <v>10028</v>
      </c>
      <c r="F1824" s="17" t="s">
        <v>714</v>
      </c>
      <c r="G1824">
        <v>1512521</v>
      </c>
      <c r="H1824">
        <v>215</v>
      </c>
    </row>
    <row r="1825" spans="1:8" ht="15" customHeight="1" x14ac:dyDescent="0.25">
      <c r="A1825" t="s">
        <v>3594</v>
      </c>
      <c r="B1825" t="s">
        <v>6228</v>
      </c>
      <c r="C1825" t="s">
        <v>8999</v>
      </c>
      <c r="D1825" t="s">
        <v>12650</v>
      </c>
      <c r="E1825" t="s">
        <v>12651</v>
      </c>
      <c r="F1825" s="17" t="s">
        <v>696</v>
      </c>
      <c r="G1825">
        <v>1017520</v>
      </c>
      <c r="H1825">
        <v>215</v>
      </c>
    </row>
    <row r="1826" spans="1:8" ht="15" customHeight="1" x14ac:dyDescent="0.25">
      <c r="A1826" t="s">
        <v>3595</v>
      </c>
      <c r="B1826" t="s">
        <v>6229</v>
      </c>
      <c r="C1826" t="s">
        <v>9000</v>
      </c>
      <c r="D1826" t="s">
        <v>12652</v>
      </c>
      <c r="E1826" t="s">
        <v>10006</v>
      </c>
      <c r="F1826" s="17" t="s">
        <v>696</v>
      </c>
      <c r="G1826">
        <v>2191040</v>
      </c>
      <c r="H1826">
        <v>215</v>
      </c>
    </row>
    <row r="1827" spans="1:8" ht="15" customHeight="1" x14ac:dyDescent="0.25">
      <c r="A1827" t="s">
        <v>3596</v>
      </c>
      <c r="B1827" t="s">
        <v>6230</v>
      </c>
      <c r="C1827" t="s">
        <v>9001</v>
      </c>
      <c r="D1827" t="s">
        <v>12653</v>
      </c>
      <c r="E1827" t="s">
        <v>12654</v>
      </c>
      <c r="F1827" s="17" t="s">
        <v>696</v>
      </c>
      <c r="G1827">
        <v>1017520</v>
      </c>
      <c r="H1827">
        <v>215</v>
      </c>
    </row>
    <row r="1828" spans="1:8" ht="15" customHeight="1" x14ac:dyDescent="0.25">
      <c r="A1828" t="s">
        <v>3597</v>
      </c>
      <c r="B1828" t="s">
        <v>6231</v>
      </c>
      <c r="C1828" t="s">
        <v>9002</v>
      </c>
      <c r="D1828" t="s">
        <v>10187</v>
      </c>
      <c r="E1828" t="s">
        <v>10199</v>
      </c>
      <c r="F1828" s="17" t="s">
        <v>696</v>
      </c>
      <c r="G1828">
        <v>2018765</v>
      </c>
      <c r="H1828">
        <v>215</v>
      </c>
    </row>
    <row r="1829" spans="1:8" ht="15" customHeight="1" x14ac:dyDescent="0.25">
      <c r="A1829" t="s">
        <v>3598</v>
      </c>
      <c r="B1829" t="s">
        <v>6232</v>
      </c>
      <c r="C1829" t="s">
        <v>9003</v>
      </c>
      <c r="D1829" t="s">
        <v>10187</v>
      </c>
      <c r="E1829" t="s">
        <v>10006</v>
      </c>
      <c r="F1829" s="17" t="s">
        <v>696</v>
      </c>
      <c r="G1829">
        <v>1096570</v>
      </c>
      <c r="H1829">
        <v>215</v>
      </c>
    </row>
    <row r="1830" spans="1:8" ht="15" customHeight="1" x14ac:dyDescent="0.25">
      <c r="A1830" t="s">
        <v>3599</v>
      </c>
      <c r="B1830" t="s">
        <v>6233</v>
      </c>
      <c r="C1830" t="s">
        <v>9004</v>
      </c>
      <c r="D1830" t="s">
        <v>12655</v>
      </c>
      <c r="E1830" t="s">
        <v>10006</v>
      </c>
      <c r="F1830" s="17" t="s">
        <v>696</v>
      </c>
      <c r="G1830">
        <v>2502477</v>
      </c>
      <c r="H1830">
        <v>215</v>
      </c>
    </row>
    <row r="1831" spans="1:8" ht="15" customHeight="1" x14ac:dyDescent="0.25">
      <c r="A1831" t="s">
        <v>3600</v>
      </c>
      <c r="B1831" t="s">
        <v>6234</v>
      </c>
      <c r="C1831" t="s">
        <v>7378</v>
      </c>
      <c r="D1831" t="s">
        <v>12656</v>
      </c>
      <c r="E1831" t="s">
        <v>10036</v>
      </c>
      <c r="F1831" s="17" t="s">
        <v>696</v>
      </c>
      <c r="G1831">
        <v>1093950</v>
      </c>
      <c r="H1831">
        <v>215</v>
      </c>
    </row>
    <row r="1832" spans="1:8" ht="15" customHeight="1" x14ac:dyDescent="0.25">
      <c r="A1832" t="s">
        <v>3601</v>
      </c>
      <c r="B1832" t="s">
        <v>6235</v>
      </c>
      <c r="C1832" t="s">
        <v>9005</v>
      </c>
      <c r="D1832" t="s">
        <v>12657</v>
      </c>
      <c r="E1832" t="s">
        <v>10006</v>
      </c>
      <c r="F1832" s="17" t="s">
        <v>696</v>
      </c>
      <c r="G1832">
        <v>2945175</v>
      </c>
      <c r="H1832">
        <v>215</v>
      </c>
    </row>
    <row r="1833" spans="1:8" ht="15" customHeight="1" x14ac:dyDescent="0.25">
      <c r="A1833" t="s">
        <v>3602</v>
      </c>
      <c r="B1833" t="s">
        <v>6236</v>
      </c>
      <c r="C1833" t="s">
        <v>9006</v>
      </c>
      <c r="D1833" t="s">
        <v>12658</v>
      </c>
      <c r="E1833" t="s">
        <v>12659</v>
      </c>
      <c r="F1833" s="17" t="s">
        <v>696</v>
      </c>
      <c r="G1833">
        <v>3666166</v>
      </c>
      <c r="H1833">
        <v>215</v>
      </c>
    </row>
    <row r="1834" spans="1:8" ht="15" customHeight="1" x14ac:dyDescent="0.25">
      <c r="A1834" t="s">
        <v>3603</v>
      </c>
      <c r="B1834" t="s">
        <v>6237</v>
      </c>
      <c r="C1834" t="s">
        <v>7378</v>
      </c>
      <c r="D1834" t="s">
        <v>10045</v>
      </c>
      <c r="E1834" t="s">
        <v>10036</v>
      </c>
      <c r="F1834" s="17" t="s">
        <v>696</v>
      </c>
      <c r="G1834">
        <v>3260932</v>
      </c>
      <c r="H1834">
        <v>215</v>
      </c>
    </row>
    <row r="1835" spans="1:8" ht="15" customHeight="1" x14ac:dyDescent="0.25">
      <c r="A1835">
        <v>1051473232</v>
      </c>
      <c r="B1835" t="s">
        <v>6238</v>
      </c>
      <c r="C1835" t="s">
        <v>9007</v>
      </c>
      <c r="D1835" t="s">
        <v>12660</v>
      </c>
      <c r="E1835" t="s">
        <v>10192</v>
      </c>
      <c r="F1835" s="17" t="s">
        <v>696</v>
      </c>
      <c r="G1835">
        <v>1738040</v>
      </c>
      <c r="H1835">
        <v>215</v>
      </c>
    </row>
    <row r="1836" spans="1:8" ht="15" customHeight="1" x14ac:dyDescent="0.25">
      <c r="A1836" t="s">
        <v>3604</v>
      </c>
      <c r="B1836" t="s">
        <v>6239</v>
      </c>
      <c r="C1836" t="s">
        <v>9008</v>
      </c>
      <c r="D1836" t="s">
        <v>12661</v>
      </c>
      <c r="E1836" t="s">
        <v>10039</v>
      </c>
      <c r="F1836" s="17" t="s">
        <v>696</v>
      </c>
      <c r="G1836">
        <v>2544081</v>
      </c>
      <c r="H1836">
        <v>215</v>
      </c>
    </row>
    <row r="1837" spans="1:8" ht="15" customHeight="1" x14ac:dyDescent="0.25">
      <c r="A1837" t="s">
        <v>3605</v>
      </c>
      <c r="B1837" t="s">
        <v>6240</v>
      </c>
      <c r="C1837" t="s">
        <v>9009</v>
      </c>
      <c r="D1837" t="s">
        <v>12662</v>
      </c>
      <c r="E1837" t="s">
        <v>12663</v>
      </c>
      <c r="F1837" s="17" t="s">
        <v>696</v>
      </c>
      <c r="G1837">
        <v>3396855</v>
      </c>
      <c r="H1837">
        <v>215</v>
      </c>
    </row>
    <row r="1838" spans="1:8" ht="15" customHeight="1" x14ac:dyDescent="0.25">
      <c r="A1838" t="s">
        <v>3606</v>
      </c>
      <c r="B1838" t="s">
        <v>6241</v>
      </c>
      <c r="C1838" t="s">
        <v>9010</v>
      </c>
      <c r="D1838" t="s">
        <v>12664</v>
      </c>
      <c r="E1838" t="s">
        <v>12665</v>
      </c>
      <c r="F1838" s="17" t="s">
        <v>696</v>
      </c>
      <c r="G1838">
        <v>1182520</v>
      </c>
      <c r="H1838">
        <v>215</v>
      </c>
    </row>
    <row r="1839" spans="1:8" ht="15" customHeight="1" x14ac:dyDescent="0.25">
      <c r="A1839" t="s">
        <v>3607</v>
      </c>
      <c r="B1839" t="s">
        <v>6242</v>
      </c>
      <c r="C1839" t="s">
        <v>9011</v>
      </c>
      <c r="D1839" t="s">
        <v>10187</v>
      </c>
      <c r="E1839" t="s">
        <v>10199</v>
      </c>
      <c r="F1839" s="17" t="s">
        <v>696</v>
      </c>
      <c r="G1839">
        <v>1835731</v>
      </c>
      <c r="H1839">
        <v>215</v>
      </c>
    </row>
    <row r="1840" spans="1:8" ht="15" customHeight="1" x14ac:dyDescent="0.25">
      <c r="A1840" t="s">
        <v>3608</v>
      </c>
      <c r="B1840" t="s">
        <v>6243</v>
      </c>
      <c r="C1840" t="s">
        <v>9012</v>
      </c>
      <c r="D1840" t="s">
        <v>12666</v>
      </c>
      <c r="E1840" t="s">
        <v>10006</v>
      </c>
      <c r="F1840" s="17" t="s">
        <v>696</v>
      </c>
      <c r="G1840">
        <v>2122286</v>
      </c>
      <c r="H1840">
        <v>215</v>
      </c>
    </row>
    <row r="1841" spans="1:8" ht="15" customHeight="1" x14ac:dyDescent="0.25">
      <c r="A1841" t="s">
        <v>3609</v>
      </c>
      <c r="B1841" t="s">
        <v>6244</v>
      </c>
      <c r="C1841" t="s">
        <v>9013</v>
      </c>
      <c r="D1841" t="s">
        <v>12667</v>
      </c>
      <c r="E1841" t="s">
        <v>10036</v>
      </c>
      <c r="F1841" s="17" t="s">
        <v>696</v>
      </c>
      <c r="G1841">
        <v>1679748</v>
      </c>
      <c r="H1841">
        <v>215</v>
      </c>
    </row>
    <row r="1842" spans="1:8" ht="15" customHeight="1" x14ac:dyDescent="0.25">
      <c r="A1842" t="s">
        <v>3610</v>
      </c>
      <c r="B1842" t="s">
        <v>6245</v>
      </c>
      <c r="C1842" t="s">
        <v>9014</v>
      </c>
      <c r="D1842" t="s">
        <v>12668</v>
      </c>
      <c r="E1842" t="s">
        <v>10199</v>
      </c>
      <c r="F1842" s="17" t="s">
        <v>696</v>
      </c>
      <c r="G1842">
        <v>1568040</v>
      </c>
      <c r="H1842">
        <v>215</v>
      </c>
    </row>
    <row r="1843" spans="1:8" ht="15" customHeight="1" x14ac:dyDescent="0.25">
      <c r="A1843" t="s">
        <v>3611</v>
      </c>
      <c r="B1843" t="s">
        <v>6246</v>
      </c>
      <c r="C1843" t="s">
        <v>9015</v>
      </c>
      <c r="D1843" t="s">
        <v>10045</v>
      </c>
      <c r="E1843" t="s">
        <v>10036</v>
      </c>
      <c r="F1843" s="17" t="s">
        <v>696</v>
      </c>
      <c r="G1843">
        <v>1513042</v>
      </c>
      <c r="H1843">
        <v>215</v>
      </c>
    </row>
    <row r="1844" spans="1:8" ht="15" customHeight="1" x14ac:dyDescent="0.25">
      <c r="A1844" t="s">
        <v>3612</v>
      </c>
      <c r="B1844" t="s">
        <v>6247</v>
      </c>
      <c r="C1844" t="s">
        <v>9016</v>
      </c>
      <c r="D1844" t="s">
        <v>12669</v>
      </c>
      <c r="E1844" t="s">
        <v>10036</v>
      </c>
      <c r="F1844" s="17" t="s">
        <v>696</v>
      </c>
      <c r="G1844">
        <v>1095041</v>
      </c>
      <c r="H1844">
        <v>215</v>
      </c>
    </row>
    <row r="1845" spans="1:8" ht="15" customHeight="1" x14ac:dyDescent="0.25">
      <c r="A1845" t="s">
        <v>3613</v>
      </c>
      <c r="B1845" t="s">
        <v>6248</v>
      </c>
      <c r="C1845" t="s">
        <v>9017</v>
      </c>
      <c r="D1845" t="s">
        <v>12670</v>
      </c>
      <c r="E1845" t="s">
        <v>10199</v>
      </c>
      <c r="F1845" s="17" t="s">
        <v>696</v>
      </c>
      <c r="G1845">
        <v>2056040</v>
      </c>
      <c r="H1845">
        <v>215</v>
      </c>
    </row>
    <row r="1846" spans="1:8" ht="15" customHeight="1" x14ac:dyDescent="0.25">
      <c r="A1846" t="s">
        <v>3614</v>
      </c>
      <c r="B1846" t="s">
        <v>6249</v>
      </c>
      <c r="C1846" t="s">
        <v>9018</v>
      </c>
      <c r="D1846" t="s">
        <v>10187</v>
      </c>
      <c r="E1846" t="s">
        <v>10006</v>
      </c>
      <c r="F1846" s="17" t="s">
        <v>696</v>
      </c>
      <c r="G1846">
        <v>1653040</v>
      </c>
      <c r="H1846">
        <v>215</v>
      </c>
    </row>
    <row r="1847" spans="1:8" ht="15" customHeight="1" x14ac:dyDescent="0.25">
      <c r="A1847" t="s">
        <v>3615</v>
      </c>
      <c r="B1847" t="s">
        <v>6250</v>
      </c>
      <c r="C1847" t="s">
        <v>7378</v>
      </c>
      <c r="D1847" t="s">
        <v>10045</v>
      </c>
      <c r="E1847" t="s">
        <v>10036</v>
      </c>
      <c r="F1847" s="17" t="s">
        <v>696</v>
      </c>
      <c r="G1847">
        <v>1679748</v>
      </c>
      <c r="H1847">
        <v>215</v>
      </c>
    </row>
    <row r="1848" spans="1:8" ht="15" customHeight="1" x14ac:dyDescent="0.25">
      <c r="A1848" t="s">
        <v>3616</v>
      </c>
      <c r="B1848" t="s">
        <v>6251</v>
      </c>
      <c r="C1848" t="s">
        <v>7378</v>
      </c>
      <c r="D1848" t="s">
        <v>10045</v>
      </c>
      <c r="E1848" t="s">
        <v>10036</v>
      </c>
      <c r="F1848" s="17" t="s">
        <v>696</v>
      </c>
      <c r="G1848">
        <v>1096520</v>
      </c>
      <c r="H1848">
        <v>215</v>
      </c>
    </row>
    <row r="1849" spans="1:8" ht="15" customHeight="1" x14ac:dyDescent="0.25">
      <c r="A1849" t="s">
        <v>3617</v>
      </c>
      <c r="B1849" t="s">
        <v>6252</v>
      </c>
      <c r="C1849" t="s">
        <v>9019</v>
      </c>
      <c r="D1849" t="s">
        <v>12671</v>
      </c>
      <c r="E1849" t="s">
        <v>11004</v>
      </c>
      <c r="F1849" s="17" t="s">
        <v>696</v>
      </c>
      <c r="G1849">
        <v>1515040</v>
      </c>
      <c r="H1849">
        <v>215</v>
      </c>
    </row>
    <row r="1850" spans="1:8" ht="15" customHeight="1" x14ac:dyDescent="0.25">
      <c r="A1850" t="s">
        <v>3618</v>
      </c>
      <c r="B1850" t="s">
        <v>6253</v>
      </c>
      <c r="C1850" t="s">
        <v>9020</v>
      </c>
      <c r="D1850" t="s">
        <v>12672</v>
      </c>
      <c r="E1850" t="s">
        <v>10036</v>
      </c>
      <c r="F1850" s="17" t="s">
        <v>696</v>
      </c>
      <c r="G1850">
        <v>1680269</v>
      </c>
      <c r="H1850">
        <v>215</v>
      </c>
    </row>
    <row r="1851" spans="1:8" ht="15" customHeight="1" x14ac:dyDescent="0.25">
      <c r="A1851" t="s">
        <v>3619</v>
      </c>
      <c r="B1851" t="s">
        <v>6254</v>
      </c>
      <c r="C1851" t="s">
        <v>9021</v>
      </c>
      <c r="D1851" t="s">
        <v>11006</v>
      </c>
      <c r="E1851" t="s">
        <v>10038</v>
      </c>
      <c r="F1851" s="17" t="s">
        <v>696</v>
      </c>
      <c r="G1851">
        <v>1562082</v>
      </c>
      <c r="H1851">
        <v>215</v>
      </c>
    </row>
    <row r="1852" spans="1:8" ht="15" customHeight="1" x14ac:dyDescent="0.25">
      <c r="A1852" t="s">
        <v>3620</v>
      </c>
      <c r="B1852" t="s">
        <v>6255</v>
      </c>
      <c r="C1852" t="s">
        <v>9022</v>
      </c>
      <c r="D1852" t="s">
        <v>12673</v>
      </c>
      <c r="E1852" t="s">
        <v>10199</v>
      </c>
      <c r="F1852" s="17" t="s">
        <v>696</v>
      </c>
      <c r="G1852">
        <v>1497040</v>
      </c>
      <c r="H1852">
        <v>215</v>
      </c>
    </row>
    <row r="1853" spans="1:8" ht="15" customHeight="1" x14ac:dyDescent="0.25">
      <c r="A1853" t="s">
        <v>3621</v>
      </c>
      <c r="B1853" t="s">
        <v>6256</v>
      </c>
      <c r="C1853" t="s">
        <v>9023</v>
      </c>
      <c r="D1853" t="s">
        <v>10187</v>
      </c>
      <c r="E1853" t="s">
        <v>10006</v>
      </c>
      <c r="F1853" s="17" t="s">
        <v>696</v>
      </c>
      <c r="G1853">
        <v>1096570</v>
      </c>
      <c r="H1853">
        <v>215</v>
      </c>
    </row>
    <row r="1854" spans="1:8" ht="15" customHeight="1" x14ac:dyDescent="0.25">
      <c r="A1854" t="s">
        <v>3622</v>
      </c>
      <c r="B1854" t="s">
        <v>6257</v>
      </c>
      <c r="C1854" t="s">
        <v>9024</v>
      </c>
      <c r="D1854" t="s">
        <v>12674</v>
      </c>
      <c r="E1854" t="s">
        <v>10318</v>
      </c>
      <c r="F1854" s="17" t="s">
        <v>696</v>
      </c>
      <c r="G1854">
        <v>1051520</v>
      </c>
      <c r="H1854">
        <v>215</v>
      </c>
    </row>
    <row r="1855" spans="1:8" ht="15" customHeight="1" x14ac:dyDescent="0.25">
      <c r="A1855" t="s">
        <v>3623</v>
      </c>
      <c r="B1855" t="s">
        <v>6258</v>
      </c>
      <c r="C1855" t="s">
        <v>9025</v>
      </c>
      <c r="D1855" t="s">
        <v>12675</v>
      </c>
      <c r="E1855" t="s">
        <v>11552</v>
      </c>
      <c r="F1855" s="17" t="s">
        <v>696</v>
      </c>
      <c r="G1855">
        <v>1853081</v>
      </c>
      <c r="H1855">
        <v>215</v>
      </c>
    </row>
    <row r="1856" spans="1:8" ht="15" customHeight="1" x14ac:dyDescent="0.25">
      <c r="A1856" t="s">
        <v>3624</v>
      </c>
      <c r="B1856" t="s">
        <v>6259</v>
      </c>
      <c r="C1856" t="s">
        <v>9026</v>
      </c>
      <c r="D1856" t="s">
        <v>12676</v>
      </c>
      <c r="E1856" t="s">
        <v>10188</v>
      </c>
      <c r="F1856" s="17" t="s">
        <v>696</v>
      </c>
      <c r="G1856">
        <v>1403040</v>
      </c>
      <c r="H1856">
        <v>215</v>
      </c>
    </row>
    <row r="1857" spans="1:8" ht="15" customHeight="1" x14ac:dyDescent="0.25">
      <c r="A1857" t="s">
        <v>3625</v>
      </c>
      <c r="B1857" t="s">
        <v>6260</v>
      </c>
      <c r="C1857" t="s">
        <v>7378</v>
      </c>
      <c r="D1857" t="s">
        <v>10045</v>
      </c>
      <c r="E1857" t="s">
        <v>10036</v>
      </c>
      <c r="F1857" s="17" t="s">
        <v>696</v>
      </c>
      <c r="G1857">
        <v>1396875</v>
      </c>
      <c r="H1857">
        <v>215</v>
      </c>
    </row>
    <row r="1858" spans="1:8" ht="15" customHeight="1" x14ac:dyDescent="0.25">
      <c r="A1858" t="s">
        <v>3626</v>
      </c>
      <c r="B1858" t="s">
        <v>6261</v>
      </c>
      <c r="C1858" t="s">
        <v>9027</v>
      </c>
      <c r="D1858" t="s">
        <v>12677</v>
      </c>
      <c r="E1858" t="s">
        <v>10188</v>
      </c>
      <c r="F1858" s="17" t="s">
        <v>696</v>
      </c>
      <c r="G1858">
        <v>1749176</v>
      </c>
      <c r="H1858">
        <v>215</v>
      </c>
    </row>
    <row r="1859" spans="1:8" ht="15" customHeight="1" x14ac:dyDescent="0.25">
      <c r="A1859" t="s">
        <v>3627</v>
      </c>
      <c r="B1859" t="s">
        <v>6262</v>
      </c>
      <c r="C1859" t="s">
        <v>7378</v>
      </c>
      <c r="D1859" t="s">
        <v>10045</v>
      </c>
      <c r="E1859" t="s">
        <v>10036</v>
      </c>
      <c r="F1859" s="17" t="s">
        <v>696</v>
      </c>
      <c r="G1859">
        <v>1334050</v>
      </c>
      <c r="H1859">
        <v>215</v>
      </c>
    </row>
    <row r="1860" spans="1:8" ht="15" customHeight="1" x14ac:dyDescent="0.25">
      <c r="A1860" t="s">
        <v>3628</v>
      </c>
      <c r="B1860" t="s">
        <v>6263</v>
      </c>
      <c r="C1860" t="s">
        <v>7378</v>
      </c>
      <c r="D1860" t="s">
        <v>10045</v>
      </c>
      <c r="E1860" t="s">
        <v>10036</v>
      </c>
      <c r="F1860" s="17" t="s">
        <v>696</v>
      </c>
      <c r="G1860">
        <v>1887217</v>
      </c>
      <c r="H1860">
        <v>215</v>
      </c>
    </row>
    <row r="1861" spans="1:8" ht="15" customHeight="1" x14ac:dyDescent="0.25">
      <c r="A1861">
        <v>1051476930</v>
      </c>
      <c r="B1861" t="s">
        <v>6264</v>
      </c>
      <c r="C1861" t="s">
        <v>9028</v>
      </c>
      <c r="D1861" t="s">
        <v>12678</v>
      </c>
      <c r="E1861" t="s">
        <v>12679</v>
      </c>
      <c r="F1861" s="17" t="s">
        <v>696</v>
      </c>
      <c r="G1861">
        <v>2629515</v>
      </c>
      <c r="H1861">
        <v>215</v>
      </c>
    </row>
    <row r="1862" spans="1:8" ht="15" customHeight="1" x14ac:dyDescent="0.25">
      <c r="A1862" t="s">
        <v>3629</v>
      </c>
      <c r="B1862" t="s">
        <v>6265</v>
      </c>
      <c r="C1862" t="s">
        <v>9029</v>
      </c>
      <c r="D1862" t="s">
        <v>12680</v>
      </c>
      <c r="E1862" t="s">
        <v>10199</v>
      </c>
      <c r="F1862" s="17" t="s">
        <v>696</v>
      </c>
      <c r="G1862">
        <v>1947040</v>
      </c>
      <c r="H1862">
        <v>215</v>
      </c>
    </row>
    <row r="1863" spans="1:8" ht="15" customHeight="1" x14ac:dyDescent="0.25">
      <c r="A1863" t="s">
        <v>3630</v>
      </c>
      <c r="B1863" t="s">
        <v>6266</v>
      </c>
      <c r="C1863" t="s">
        <v>9030</v>
      </c>
      <c r="D1863" t="s">
        <v>12681</v>
      </c>
      <c r="E1863" t="s">
        <v>12682</v>
      </c>
      <c r="F1863" s="17" t="s">
        <v>696</v>
      </c>
      <c r="G1863">
        <v>1587832</v>
      </c>
      <c r="H1863">
        <v>215</v>
      </c>
    </row>
    <row r="1864" spans="1:8" ht="15" customHeight="1" x14ac:dyDescent="0.25">
      <c r="A1864">
        <v>1051477213</v>
      </c>
      <c r="B1864" t="s">
        <v>6267</v>
      </c>
      <c r="C1864" t="s">
        <v>9031</v>
      </c>
      <c r="D1864" t="s">
        <v>12683</v>
      </c>
      <c r="E1864" t="s">
        <v>14125</v>
      </c>
      <c r="F1864" s="17" t="s">
        <v>714</v>
      </c>
      <c r="G1864">
        <v>1651697</v>
      </c>
      <c r="H1864">
        <v>215</v>
      </c>
    </row>
    <row r="1865" spans="1:8" ht="15" customHeight="1" x14ac:dyDescent="0.25">
      <c r="A1865" t="s">
        <v>3631</v>
      </c>
      <c r="B1865" t="s">
        <v>6268</v>
      </c>
      <c r="C1865" t="s">
        <v>9032</v>
      </c>
      <c r="D1865" t="s">
        <v>10187</v>
      </c>
      <c r="E1865" t="s">
        <v>10188</v>
      </c>
      <c r="F1865" s="17" t="s">
        <v>696</v>
      </c>
      <c r="G1865">
        <v>1093040</v>
      </c>
      <c r="H1865">
        <v>215</v>
      </c>
    </row>
    <row r="1866" spans="1:8" ht="15" customHeight="1" x14ac:dyDescent="0.25">
      <c r="A1866" t="s">
        <v>3632</v>
      </c>
      <c r="B1866" t="s">
        <v>6269</v>
      </c>
      <c r="C1866" t="s">
        <v>9033</v>
      </c>
      <c r="D1866" t="s">
        <v>12684</v>
      </c>
      <c r="E1866" t="s">
        <v>697</v>
      </c>
      <c r="F1866" s="17" t="s">
        <v>714</v>
      </c>
      <c r="G1866">
        <v>1095041</v>
      </c>
      <c r="H1866">
        <v>215</v>
      </c>
    </row>
    <row r="1867" spans="1:8" ht="15" customHeight="1" x14ac:dyDescent="0.25">
      <c r="A1867" t="s">
        <v>3633</v>
      </c>
      <c r="B1867" t="s">
        <v>6270</v>
      </c>
      <c r="C1867" t="s">
        <v>7378</v>
      </c>
      <c r="D1867" t="s">
        <v>10045</v>
      </c>
      <c r="E1867" t="s">
        <v>10036</v>
      </c>
      <c r="F1867" s="17" t="s">
        <v>696</v>
      </c>
      <c r="G1867">
        <v>1096520</v>
      </c>
      <c r="H1867">
        <v>215</v>
      </c>
    </row>
    <row r="1868" spans="1:8" ht="15" customHeight="1" x14ac:dyDescent="0.25">
      <c r="A1868" t="s">
        <v>3634</v>
      </c>
      <c r="B1868" t="s">
        <v>6271</v>
      </c>
      <c r="C1868" t="s">
        <v>9034</v>
      </c>
      <c r="D1868" t="s">
        <v>10045</v>
      </c>
      <c r="E1868" t="s">
        <v>10036</v>
      </c>
      <c r="F1868" s="17" t="s">
        <v>696</v>
      </c>
      <c r="G1868">
        <v>1096520</v>
      </c>
      <c r="H1868">
        <v>215</v>
      </c>
    </row>
    <row r="1869" spans="1:8" ht="15" customHeight="1" x14ac:dyDescent="0.25">
      <c r="A1869" t="s">
        <v>3635</v>
      </c>
      <c r="B1869" t="s">
        <v>6272</v>
      </c>
      <c r="C1869" t="s">
        <v>9035</v>
      </c>
      <c r="D1869" t="s">
        <v>12685</v>
      </c>
      <c r="E1869" t="s">
        <v>10006</v>
      </c>
      <c r="F1869" s="17" t="s">
        <v>696</v>
      </c>
      <c r="G1869">
        <v>1181950</v>
      </c>
      <c r="H1869">
        <v>215</v>
      </c>
    </row>
    <row r="1870" spans="1:8" ht="15" customHeight="1" x14ac:dyDescent="0.25">
      <c r="A1870" t="s">
        <v>3636</v>
      </c>
      <c r="B1870" t="s">
        <v>6273</v>
      </c>
      <c r="C1870" t="s">
        <v>9036</v>
      </c>
      <c r="D1870" t="s">
        <v>12686</v>
      </c>
      <c r="E1870" t="s">
        <v>12687</v>
      </c>
      <c r="F1870" s="17" t="s">
        <v>696</v>
      </c>
      <c r="G1870">
        <v>1141613</v>
      </c>
      <c r="H1870">
        <v>215</v>
      </c>
    </row>
    <row r="1871" spans="1:8" ht="15" customHeight="1" x14ac:dyDescent="0.25">
      <c r="A1871" t="s">
        <v>3637</v>
      </c>
      <c r="B1871" t="s">
        <v>6274</v>
      </c>
      <c r="C1871" t="s">
        <v>7378</v>
      </c>
      <c r="D1871" t="s">
        <v>10045</v>
      </c>
      <c r="E1871" t="s">
        <v>10036</v>
      </c>
      <c r="F1871" s="17" t="s">
        <v>696</v>
      </c>
      <c r="G1871">
        <v>1096570</v>
      </c>
      <c r="H1871">
        <v>215</v>
      </c>
    </row>
    <row r="1872" spans="1:8" ht="15" customHeight="1" x14ac:dyDescent="0.25">
      <c r="A1872" t="s">
        <v>3638</v>
      </c>
      <c r="B1872" t="s">
        <v>6275</v>
      </c>
      <c r="C1872" t="s">
        <v>9037</v>
      </c>
      <c r="D1872" t="s">
        <v>12688</v>
      </c>
      <c r="E1872" t="s">
        <v>10005</v>
      </c>
      <c r="F1872" s="17" t="s">
        <v>629</v>
      </c>
      <c r="G1872">
        <v>1385630</v>
      </c>
      <c r="H1872">
        <v>215</v>
      </c>
    </row>
    <row r="1873" spans="1:8" ht="15" customHeight="1" x14ac:dyDescent="0.25">
      <c r="A1873">
        <v>1051522038</v>
      </c>
      <c r="B1873" t="s">
        <v>6276</v>
      </c>
      <c r="C1873" t="s">
        <v>9038</v>
      </c>
      <c r="D1873" t="s">
        <v>12689</v>
      </c>
      <c r="E1873" t="s">
        <v>12690</v>
      </c>
      <c r="F1873" s="17" t="s">
        <v>714</v>
      </c>
      <c r="G1873">
        <v>1612748</v>
      </c>
      <c r="H1873">
        <v>215</v>
      </c>
    </row>
    <row r="1874" spans="1:8" ht="15" customHeight="1" x14ac:dyDescent="0.25">
      <c r="A1874">
        <v>1051588302</v>
      </c>
      <c r="B1874" t="s">
        <v>6277</v>
      </c>
      <c r="C1874" t="s">
        <v>9039</v>
      </c>
      <c r="D1874" t="s">
        <v>12691</v>
      </c>
      <c r="E1874" t="s">
        <v>12692</v>
      </c>
      <c r="F1874" s="17" t="s">
        <v>700</v>
      </c>
      <c r="G1874">
        <v>1763040</v>
      </c>
      <c r="H1874">
        <v>215</v>
      </c>
    </row>
    <row r="1875" spans="1:8" ht="15" customHeight="1" x14ac:dyDescent="0.25">
      <c r="A1875">
        <v>1051589000</v>
      </c>
      <c r="B1875" t="s">
        <v>6278</v>
      </c>
      <c r="C1875" t="s">
        <v>9040</v>
      </c>
      <c r="D1875" t="s">
        <v>12693</v>
      </c>
      <c r="E1875" t="s">
        <v>12694</v>
      </c>
      <c r="F1875" s="17" t="s">
        <v>730</v>
      </c>
      <c r="G1875">
        <v>1933210</v>
      </c>
      <c r="H1875">
        <v>215</v>
      </c>
    </row>
    <row r="1876" spans="1:8" ht="15" customHeight="1" x14ac:dyDescent="0.25">
      <c r="A1876">
        <v>1051589546</v>
      </c>
      <c r="B1876" t="s">
        <v>6279</v>
      </c>
      <c r="C1876" t="s">
        <v>7378</v>
      </c>
      <c r="D1876" t="s">
        <v>12695</v>
      </c>
      <c r="E1876" t="s">
        <v>10028</v>
      </c>
      <c r="F1876" s="17" t="s">
        <v>714</v>
      </c>
      <c r="G1876">
        <v>1933210</v>
      </c>
      <c r="H1876">
        <v>215</v>
      </c>
    </row>
    <row r="1877" spans="1:8" ht="15" customHeight="1" x14ac:dyDescent="0.25">
      <c r="A1877">
        <v>1051590570</v>
      </c>
      <c r="B1877" t="s">
        <v>6280</v>
      </c>
      <c r="C1877" t="s">
        <v>9041</v>
      </c>
      <c r="D1877" t="s">
        <v>12696</v>
      </c>
      <c r="E1877" t="s">
        <v>12697</v>
      </c>
      <c r="F1877" s="17" t="s">
        <v>698</v>
      </c>
      <c r="G1877">
        <v>2116040</v>
      </c>
      <c r="H1877">
        <v>215</v>
      </c>
    </row>
    <row r="1878" spans="1:8" ht="15" customHeight="1" x14ac:dyDescent="0.25">
      <c r="A1878" t="s">
        <v>3639</v>
      </c>
      <c r="B1878" t="s">
        <v>6281</v>
      </c>
      <c r="C1878" t="s">
        <v>9042</v>
      </c>
      <c r="D1878" t="s">
        <v>12698</v>
      </c>
      <c r="E1878" t="s">
        <v>10036</v>
      </c>
      <c r="F1878" s="17" t="s">
        <v>696</v>
      </c>
      <c r="G1878">
        <v>1026520</v>
      </c>
      <c r="H1878">
        <v>215</v>
      </c>
    </row>
    <row r="1879" spans="1:8" ht="15" customHeight="1" x14ac:dyDescent="0.25">
      <c r="A1879" t="s">
        <v>3640</v>
      </c>
      <c r="B1879" t="s">
        <v>6282</v>
      </c>
      <c r="C1879" t="s">
        <v>9043</v>
      </c>
      <c r="D1879" t="s">
        <v>12699</v>
      </c>
      <c r="E1879" t="s">
        <v>12700</v>
      </c>
      <c r="F1879" s="17" t="s">
        <v>872</v>
      </c>
      <c r="G1879">
        <v>1472705</v>
      </c>
      <c r="H1879">
        <v>215</v>
      </c>
    </row>
    <row r="1880" spans="1:8" ht="15" customHeight="1" x14ac:dyDescent="0.25">
      <c r="A1880" t="s">
        <v>3641</v>
      </c>
      <c r="B1880" t="s">
        <v>6283</v>
      </c>
      <c r="C1880" t="s">
        <v>9044</v>
      </c>
      <c r="D1880" t="s">
        <v>12701</v>
      </c>
      <c r="E1880" t="s">
        <v>11031</v>
      </c>
      <c r="F1880" s="17" t="s">
        <v>629</v>
      </c>
      <c r="G1880">
        <v>1764622</v>
      </c>
      <c r="H1880">
        <v>215</v>
      </c>
    </row>
    <row r="1881" spans="1:8" ht="15" customHeight="1" x14ac:dyDescent="0.25">
      <c r="A1881" t="s">
        <v>3642</v>
      </c>
      <c r="B1881" t="s">
        <v>6284</v>
      </c>
      <c r="C1881" t="s">
        <v>9045</v>
      </c>
      <c r="D1881" t="s">
        <v>12702</v>
      </c>
      <c r="E1881" t="s">
        <v>10006</v>
      </c>
      <c r="F1881" s="17" t="s">
        <v>688</v>
      </c>
      <c r="G1881">
        <v>1178429</v>
      </c>
      <c r="H1881">
        <v>215</v>
      </c>
    </row>
    <row r="1882" spans="1:8" ht="15" customHeight="1" x14ac:dyDescent="0.25">
      <c r="A1882">
        <v>1051954925</v>
      </c>
      <c r="B1882" t="s">
        <v>6285</v>
      </c>
      <c r="C1882" t="s">
        <v>7378</v>
      </c>
      <c r="D1882" t="s">
        <v>12703</v>
      </c>
      <c r="E1882" t="s">
        <v>10006</v>
      </c>
      <c r="F1882" s="17" t="s">
        <v>730</v>
      </c>
      <c r="G1882">
        <v>1562941</v>
      </c>
      <c r="H1882">
        <v>215</v>
      </c>
    </row>
    <row r="1883" spans="1:8" ht="15" customHeight="1" x14ac:dyDescent="0.25">
      <c r="A1883" t="s">
        <v>3643</v>
      </c>
      <c r="B1883" t="s">
        <v>6286</v>
      </c>
      <c r="C1883" t="s">
        <v>9046</v>
      </c>
      <c r="D1883" t="s">
        <v>12704</v>
      </c>
      <c r="E1883" t="s">
        <v>10006</v>
      </c>
      <c r="F1883" s="17" t="s">
        <v>523</v>
      </c>
      <c r="G1883">
        <v>1159040</v>
      </c>
      <c r="H1883">
        <v>215</v>
      </c>
    </row>
    <row r="1884" spans="1:8" ht="15" customHeight="1" x14ac:dyDescent="0.25">
      <c r="A1884" t="s">
        <v>3644</v>
      </c>
      <c r="B1884" t="s">
        <v>6287</v>
      </c>
      <c r="C1884" t="s">
        <v>9047</v>
      </c>
      <c r="D1884" t="s">
        <v>12705</v>
      </c>
      <c r="E1884" t="s">
        <v>10046</v>
      </c>
      <c r="F1884" s="17" t="s">
        <v>629</v>
      </c>
      <c r="G1884">
        <v>1764622</v>
      </c>
      <c r="H1884">
        <v>215</v>
      </c>
    </row>
    <row r="1885" spans="1:8" ht="15" customHeight="1" x14ac:dyDescent="0.25">
      <c r="A1885" t="s">
        <v>3645</v>
      </c>
      <c r="B1885" t="s">
        <v>6288</v>
      </c>
      <c r="C1885" t="s">
        <v>9048</v>
      </c>
      <c r="D1885" t="s">
        <v>12706</v>
      </c>
      <c r="E1885" t="s">
        <v>10179</v>
      </c>
      <c r="F1885" s="17" t="s">
        <v>676</v>
      </c>
      <c r="G1885">
        <v>2116540</v>
      </c>
      <c r="H1885">
        <v>215</v>
      </c>
    </row>
    <row r="1886" spans="1:8" ht="15" customHeight="1" x14ac:dyDescent="0.25">
      <c r="A1886">
        <v>1052312013</v>
      </c>
      <c r="B1886" t="s">
        <v>6289</v>
      </c>
      <c r="C1886" t="s">
        <v>9049</v>
      </c>
      <c r="D1886" t="s">
        <v>12707</v>
      </c>
      <c r="E1886" t="s">
        <v>10006</v>
      </c>
      <c r="F1886" s="17" t="s">
        <v>730</v>
      </c>
      <c r="G1886">
        <v>2311412</v>
      </c>
      <c r="H1886">
        <v>215</v>
      </c>
    </row>
    <row r="1887" spans="1:8" ht="15" customHeight="1" x14ac:dyDescent="0.25">
      <c r="A1887">
        <v>1052313287</v>
      </c>
      <c r="B1887" t="s">
        <v>6290</v>
      </c>
      <c r="C1887" t="s">
        <v>9050</v>
      </c>
      <c r="D1887" t="s">
        <v>12708</v>
      </c>
      <c r="E1887" t="s">
        <v>10027</v>
      </c>
      <c r="F1887" s="17" t="s">
        <v>730</v>
      </c>
      <c r="G1887">
        <v>2206689</v>
      </c>
      <c r="H1887">
        <v>215</v>
      </c>
    </row>
    <row r="1888" spans="1:8" ht="15" customHeight="1" x14ac:dyDescent="0.25">
      <c r="A1888">
        <v>1052313579</v>
      </c>
      <c r="B1888" t="s">
        <v>6291</v>
      </c>
      <c r="C1888" t="s">
        <v>7378</v>
      </c>
      <c r="D1888" t="s">
        <v>12709</v>
      </c>
      <c r="E1888" t="s">
        <v>10028</v>
      </c>
      <c r="F1888" s="17" t="s">
        <v>714</v>
      </c>
      <c r="G1888">
        <v>2222891</v>
      </c>
      <c r="H1888">
        <v>215</v>
      </c>
    </row>
    <row r="1889" spans="1:8" ht="15" customHeight="1" x14ac:dyDescent="0.25">
      <c r="A1889" t="s">
        <v>3646</v>
      </c>
      <c r="B1889" t="s">
        <v>6292</v>
      </c>
      <c r="C1889" t="s">
        <v>9051</v>
      </c>
      <c r="D1889" t="s">
        <v>12710</v>
      </c>
      <c r="E1889" t="s">
        <v>12711</v>
      </c>
      <c r="F1889" s="17" t="s">
        <v>629</v>
      </c>
      <c r="G1889">
        <v>1512521</v>
      </c>
      <c r="H1889">
        <v>215</v>
      </c>
    </row>
    <row r="1890" spans="1:8" ht="15" customHeight="1" x14ac:dyDescent="0.25">
      <c r="A1890">
        <v>1052314863</v>
      </c>
      <c r="B1890" t="s">
        <v>6293</v>
      </c>
      <c r="C1890" t="s">
        <v>7378</v>
      </c>
      <c r="D1890" t="s">
        <v>12712</v>
      </c>
      <c r="E1890" t="s">
        <v>10028</v>
      </c>
      <c r="F1890" s="17" t="s">
        <v>714</v>
      </c>
      <c r="G1890">
        <v>1514439</v>
      </c>
      <c r="H1890">
        <v>215</v>
      </c>
    </row>
    <row r="1891" spans="1:8" ht="15" customHeight="1" x14ac:dyDescent="0.25">
      <c r="A1891" t="s">
        <v>3647</v>
      </c>
      <c r="B1891" t="s">
        <v>6294</v>
      </c>
      <c r="C1891" t="s">
        <v>9052</v>
      </c>
      <c r="D1891" t="s">
        <v>12713</v>
      </c>
      <c r="E1891" t="s">
        <v>10005</v>
      </c>
      <c r="F1891" s="17" t="s">
        <v>629</v>
      </c>
      <c r="G1891">
        <v>1222647</v>
      </c>
      <c r="H1891">
        <v>215</v>
      </c>
    </row>
    <row r="1892" spans="1:8" ht="15" customHeight="1" x14ac:dyDescent="0.25">
      <c r="A1892" t="s">
        <v>3648</v>
      </c>
      <c r="B1892" t="s">
        <v>6295</v>
      </c>
      <c r="C1892" t="s">
        <v>9053</v>
      </c>
      <c r="D1892" t="s">
        <v>12714</v>
      </c>
      <c r="E1892" t="s">
        <v>10006</v>
      </c>
      <c r="F1892" s="17" t="s">
        <v>629</v>
      </c>
      <c r="G1892">
        <v>2030040</v>
      </c>
      <c r="H1892">
        <v>215</v>
      </c>
    </row>
    <row r="1893" spans="1:8" ht="15" customHeight="1" x14ac:dyDescent="0.25">
      <c r="A1893" t="s">
        <v>3649</v>
      </c>
      <c r="B1893" t="s">
        <v>6296</v>
      </c>
      <c r="C1893" t="s">
        <v>9054</v>
      </c>
      <c r="D1893" t="s">
        <v>12715</v>
      </c>
      <c r="E1893" t="s">
        <v>12716</v>
      </c>
      <c r="F1893" s="17" t="s">
        <v>629</v>
      </c>
      <c r="G1893">
        <v>2705142</v>
      </c>
      <c r="H1893">
        <v>215</v>
      </c>
    </row>
    <row r="1894" spans="1:8" ht="15" customHeight="1" x14ac:dyDescent="0.25">
      <c r="A1894" t="s">
        <v>3650</v>
      </c>
      <c r="B1894" t="s">
        <v>6297</v>
      </c>
      <c r="C1894" t="s">
        <v>9055</v>
      </c>
      <c r="D1894" t="s">
        <v>12717</v>
      </c>
      <c r="E1894" t="s">
        <v>10005</v>
      </c>
      <c r="F1894" s="17" t="s">
        <v>629</v>
      </c>
      <c r="G1894">
        <v>1096570</v>
      </c>
      <c r="H1894">
        <v>215</v>
      </c>
    </row>
    <row r="1895" spans="1:8" ht="15" customHeight="1" x14ac:dyDescent="0.25">
      <c r="A1895" t="s">
        <v>3651</v>
      </c>
      <c r="B1895" t="s">
        <v>6298</v>
      </c>
      <c r="C1895" t="s">
        <v>9056</v>
      </c>
      <c r="D1895" t="s">
        <v>12718</v>
      </c>
      <c r="E1895" t="s">
        <v>12719</v>
      </c>
      <c r="F1895" s="17" t="s">
        <v>629</v>
      </c>
      <c r="G1895">
        <v>1765143</v>
      </c>
      <c r="H1895">
        <v>215</v>
      </c>
    </row>
    <row r="1896" spans="1:8" ht="15" customHeight="1" x14ac:dyDescent="0.25">
      <c r="A1896" t="s">
        <v>3652</v>
      </c>
      <c r="B1896" t="s">
        <v>6299</v>
      </c>
      <c r="C1896" t="s">
        <v>9057</v>
      </c>
      <c r="D1896" t="s">
        <v>12720</v>
      </c>
      <c r="E1896" t="s">
        <v>12721</v>
      </c>
      <c r="F1896" s="17" t="s">
        <v>629</v>
      </c>
      <c r="G1896">
        <v>1587832</v>
      </c>
      <c r="H1896">
        <v>215</v>
      </c>
    </row>
    <row r="1897" spans="1:8" ht="15" customHeight="1" x14ac:dyDescent="0.25">
      <c r="A1897" t="s">
        <v>3653</v>
      </c>
      <c r="B1897" t="s">
        <v>6300</v>
      </c>
      <c r="C1897" t="s">
        <v>9058</v>
      </c>
      <c r="D1897" t="s">
        <v>12722</v>
      </c>
      <c r="E1897" t="s">
        <v>10005</v>
      </c>
      <c r="F1897" s="17" t="s">
        <v>629</v>
      </c>
      <c r="G1897">
        <v>3708957</v>
      </c>
      <c r="H1897">
        <v>215</v>
      </c>
    </row>
    <row r="1898" spans="1:8" ht="15" customHeight="1" x14ac:dyDescent="0.25">
      <c r="A1898">
        <v>1052378441</v>
      </c>
      <c r="B1898" t="s">
        <v>6301</v>
      </c>
      <c r="C1898" t="s">
        <v>9059</v>
      </c>
      <c r="D1898" t="s">
        <v>12723</v>
      </c>
      <c r="E1898" t="s">
        <v>12724</v>
      </c>
      <c r="F1898" s="17" t="s">
        <v>730</v>
      </c>
      <c r="G1898">
        <v>2969664</v>
      </c>
      <c r="H1898">
        <v>215</v>
      </c>
    </row>
    <row r="1899" spans="1:8" ht="15" customHeight="1" x14ac:dyDescent="0.25">
      <c r="A1899">
        <v>1052379564</v>
      </c>
      <c r="B1899" t="s">
        <v>6302</v>
      </c>
      <c r="C1899" t="s">
        <v>9060</v>
      </c>
      <c r="D1899" t="s">
        <v>12725</v>
      </c>
      <c r="E1899" t="s">
        <v>10006</v>
      </c>
      <c r="F1899" s="17" t="s">
        <v>730</v>
      </c>
      <c r="G1899">
        <v>1639092</v>
      </c>
      <c r="H1899">
        <v>215</v>
      </c>
    </row>
    <row r="1900" spans="1:8" ht="15" customHeight="1" x14ac:dyDescent="0.25">
      <c r="A1900" t="s">
        <v>3654</v>
      </c>
      <c r="B1900" t="s">
        <v>6303</v>
      </c>
      <c r="C1900" t="s">
        <v>9061</v>
      </c>
      <c r="D1900" t="s">
        <v>12726</v>
      </c>
      <c r="E1900" t="s">
        <v>12727</v>
      </c>
      <c r="F1900" s="17" t="s">
        <v>692</v>
      </c>
      <c r="G1900">
        <v>1009520</v>
      </c>
      <c r="H1900">
        <v>215</v>
      </c>
    </row>
    <row r="1901" spans="1:8" ht="15" customHeight="1" x14ac:dyDescent="0.25">
      <c r="A1901">
        <v>1052380532</v>
      </c>
      <c r="B1901" t="s">
        <v>6304</v>
      </c>
      <c r="C1901" t="s">
        <v>7378</v>
      </c>
      <c r="D1901" t="s">
        <v>12728</v>
      </c>
      <c r="E1901" t="s">
        <v>12729</v>
      </c>
      <c r="F1901" s="17" t="s">
        <v>730</v>
      </c>
      <c r="G1901">
        <v>1512521</v>
      </c>
      <c r="H1901">
        <v>215</v>
      </c>
    </row>
    <row r="1902" spans="1:8" ht="15" customHeight="1" x14ac:dyDescent="0.25">
      <c r="A1902">
        <v>1052380651</v>
      </c>
      <c r="B1902" t="s">
        <v>6305</v>
      </c>
      <c r="C1902" t="s">
        <v>9062</v>
      </c>
      <c r="D1902" t="s">
        <v>12730</v>
      </c>
      <c r="E1902" t="s">
        <v>10006</v>
      </c>
      <c r="F1902" s="17" t="s">
        <v>730</v>
      </c>
      <c r="G1902">
        <v>1513042</v>
      </c>
      <c r="H1902">
        <v>215</v>
      </c>
    </row>
    <row r="1903" spans="1:8" ht="15" customHeight="1" x14ac:dyDescent="0.25">
      <c r="A1903">
        <v>1052380838</v>
      </c>
      <c r="B1903" t="s">
        <v>6306</v>
      </c>
      <c r="C1903" t="s">
        <v>9063</v>
      </c>
      <c r="D1903" t="s">
        <v>12731</v>
      </c>
      <c r="E1903" t="s">
        <v>12732</v>
      </c>
      <c r="F1903" s="17" t="s">
        <v>716</v>
      </c>
      <c r="G1903">
        <v>2334370</v>
      </c>
      <c r="H1903">
        <v>215</v>
      </c>
    </row>
    <row r="1904" spans="1:8" ht="15" customHeight="1" x14ac:dyDescent="0.25">
      <c r="A1904">
        <v>1052381625</v>
      </c>
      <c r="B1904" t="s">
        <v>6307</v>
      </c>
      <c r="C1904" t="s">
        <v>9064</v>
      </c>
      <c r="D1904" t="s">
        <v>12733</v>
      </c>
      <c r="E1904" t="s">
        <v>10028</v>
      </c>
      <c r="F1904" s="17" t="s">
        <v>714</v>
      </c>
      <c r="G1904">
        <v>1613040</v>
      </c>
      <c r="H1904">
        <v>215</v>
      </c>
    </row>
    <row r="1905" spans="1:8" ht="15" customHeight="1" x14ac:dyDescent="0.25">
      <c r="A1905" t="s">
        <v>3655</v>
      </c>
      <c r="B1905" t="s">
        <v>6308</v>
      </c>
      <c r="C1905" t="s">
        <v>9065</v>
      </c>
      <c r="D1905" t="s">
        <v>12734</v>
      </c>
      <c r="E1905" t="s">
        <v>10111</v>
      </c>
      <c r="F1905" s="17" t="s">
        <v>1118</v>
      </c>
      <c r="G1905">
        <v>1850040</v>
      </c>
      <c r="H1905">
        <v>215</v>
      </c>
    </row>
    <row r="1906" spans="1:8" ht="15" customHeight="1" x14ac:dyDescent="0.25">
      <c r="A1906">
        <v>1052381700</v>
      </c>
      <c r="B1906" t="s">
        <v>6309</v>
      </c>
      <c r="C1906" t="s">
        <v>9066</v>
      </c>
      <c r="D1906" t="s">
        <v>12735</v>
      </c>
      <c r="E1906" t="s">
        <v>10006</v>
      </c>
      <c r="F1906" s="17" t="s">
        <v>730</v>
      </c>
      <c r="G1906">
        <v>1748378</v>
      </c>
      <c r="H1906">
        <v>215</v>
      </c>
    </row>
    <row r="1907" spans="1:8" ht="15" customHeight="1" x14ac:dyDescent="0.25">
      <c r="A1907" t="s">
        <v>3656</v>
      </c>
      <c r="B1907" t="s">
        <v>6310</v>
      </c>
      <c r="C1907" t="s">
        <v>7378</v>
      </c>
      <c r="D1907" t="s">
        <v>10045</v>
      </c>
      <c r="E1907" t="s">
        <v>10036</v>
      </c>
      <c r="F1907" s="17" t="s">
        <v>696</v>
      </c>
      <c r="G1907">
        <v>1218345</v>
      </c>
      <c r="H1907">
        <v>215</v>
      </c>
    </row>
    <row r="1908" spans="1:8" ht="15" customHeight="1" x14ac:dyDescent="0.25">
      <c r="A1908">
        <v>1052383226</v>
      </c>
      <c r="B1908" t="s">
        <v>6311</v>
      </c>
      <c r="C1908" t="s">
        <v>7378</v>
      </c>
      <c r="D1908" t="s">
        <v>12737</v>
      </c>
      <c r="E1908" t="s">
        <v>10027</v>
      </c>
      <c r="F1908" s="17" t="s">
        <v>730</v>
      </c>
      <c r="G1908">
        <v>1573546</v>
      </c>
      <c r="H1908">
        <v>215</v>
      </c>
    </row>
    <row r="1909" spans="1:8" ht="15" customHeight="1" x14ac:dyDescent="0.25">
      <c r="A1909">
        <v>1052383498</v>
      </c>
      <c r="B1909" t="s">
        <v>6312</v>
      </c>
      <c r="C1909" t="s">
        <v>9067</v>
      </c>
      <c r="D1909" t="s">
        <v>12738</v>
      </c>
      <c r="E1909" t="s">
        <v>10027</v>
      </c>
      <c r="F1909" s="17" t="s">
        <v>730</v>
      </c>
      <c r="G1909">
        <v>1512521</v>
      </c>
      <c r="H1909">
        <v>215</v>
      </c>
    </row>
    <row r="1910" spans="1:8" ht="15" customHeight="1" x14ac:dyDescent="0.25">
      <c r="A1910">
        <v>1052383657</v>
      </c>
      <c r="B1910" t="s">
        <v>6313</v>
      </c>
      <c r="C1910" t="s">
        <v>9068</v>
      </c>
      <c r="D1910" t="s">
        <v>12739</v>
      </c>
      <c r="E1910" t="s">
        <v>11385</v>
      </c>
      <c r="F1910" s="17" t="s">
        <v>730</v>
      </c>
      <c r="G1910">
        <v>2970546</v>
      </c>
      <c r="H1910">
        <v>215</v>
      </c>
    </row>
    <row r="1911" spans="1:8" ht="15" customHeight="1" x14ac:dyDescent="0.25">
      <c r="A1911" t="s">
        <v>3657</v>
      </c>
      <c r="B1911" t="s">
        <v>6314</v>
      </c>
      <c r="C1911" t="s">
        <v>9069</v>
      </c>
      <c r="D1911" t="s">
        <v>12740</v>
      </c>
      <c r="E1911" t="s">
        <v>10167</v>
      </c>
      <c r="F1911" s="17" t="s">
        <v>872</v>
      </c>
      <c r="G1911">
        <v>1398756</v>
      </c>
      <c r="H1911">
        <v>215</v>
      </c>
    </row>
    <row r="1912" spans="1:8" ht="15" customHeight="1" x14ac:dyDescent="0.25">
      <c r="A1912">
        <v>1052384507</v>
      </c>
      <c r="B1912" t="s">
        <v>6315</v>
      </c>
      <c r="C1912" t="s">
        <v>9070</v>
      </c>
      <c r="D1912" t="s">
        <v>12741</v>
      </c>
      <c r="E1912" t="s">
        <v>10006</v>
      </c>
      <c r="F1912" s="17" t="s">
        <v>730</v>
      </c>
      <c r="G1912">
        <v>2620081</v>
      </c>
      <c r="H1912">
        <v>215</v>
      </c>
    </row>
    <row r="1913" spans="1:8" ht="15" customHeight="1" x14ac:dyDescent="0.25">
      <c r="A1913">
        <v>1052385019</v>
      </c>
      <c r="B1913" t="s">
        <v>6316</v>
      </c>
      <c r="C1913" t="s">
        <v>9071</v>
      </c>
      <c r="D1913" t="s">
        <v>12742</v>
      </c>
      <c r="E1913" t="s">
        <v>12743</v>
      </c>
      <c r="F1913" s="17" t="s">
        <v>730</v>
      </c>
      <c r="G1913">
        <v>2361832</v>
      </c>
      <c r="H1913">
        <v>215</v>
      </c>
    </row>
    <row r="1914" spans="1:8" ht="15" customHeight="1" x14ac:dyDescent="0.25">
      <c r="A1914">
        <v>1052385787</v>
      </c>
      <c r="B1914" t="s">
        <v>6317</v>
      </c>
      <c r="C1914" t="s">
        <v>7378</v>
      </c>
      <c r="D1914" t="s">
        <v>12744</v>
      </c>
      <c r="E1914" t="s">
        <v>10027</v>
      </c>
      <c r="F1914" s="17" t="s">
        <v>730</v>
      </c>
      <c r="G1914">
        <v>3087832</v>
      </c>
      <c r="H1914">
        <v>215</v>
      </c>
    </row>
    <row r="1915" spans="1:8" ht="15" customHeight="1" x14ac:dyDescent="0.25">
      <c r="A1915">
        <v>1052387139</v>
      </c>
      <c r="B1915" t="s">
        <v>6318</v>
      </c>
      <c r="C1915" t="s">
        <v>9072</v>
      </c>
      <c r="D1915" t="s">
        <v>12745</v>
      </c>
      <c r="E1915" t="s">
        <v>10006</v>
      </c>
      <c r="F1915" s="17" t="s">
        <v>730</v>
      </c>
      <c r="G1915">
        <v>3624563</v>
      </c>
      <c r="H1915">
        <v>215</v>
      </c>
    </row>
    <row r="1916" spans="1:8" ht="15" customHeight="1" x14ac:dyDescent="0.25">
      <c r="A1916">
        <v>1052387243</v>
      </c>
      <c r="B1916" t="s">
        <v>6319</v>
      </c>
      <c r="C1916" t="s">
        <v>9073</v>
      </c>
      <c r="D1916" t="s">
        <v>12746</v>
      </c>
      <c r="E1916" t="s">
        <v>12747</v>
      </c>
      <c r="F1916" s="17" t="s">
        <v>730</v>
      </c>
      <c r="G1916">
        <v>2120924</v>
      </c>
      <c r="H1916">
        <v>215</v>
      </c>
    </row>
    <row r="1917" spans="1:8" ht="15" customHeight="1" x14ac:dyDescent="0.25">
      <c r="A1917">
        <v>1052387848</v>
      </c>
      <c r="B1917" t="s">
        <v>6320</v>
      </c>
      <c r="C1917" t="s">
        <v>7378</v>
      </c>
      <c r="D1917" t="s">
        <v>12748</v>
      </c>
      <c r="E1917" t="s">
        <v>10027</v>
      </c>
      <c r="F1917" s="17" t="s">
        <v>730</v>
      </c>
      <c r="G1917">
        <v>2303328</v>
      </c>
      <c r="H1917">
        <v>215</v>
      </c>
    </row>
    <row r="1918" spans="1:8" ht="15" customHeight="1" x14ac:dyDescent="0.25">
      <c r="A1918">
        <v>1052388489</v>
      </c>
      <c r="B1918" t="s">
        <v>6321</v>
      </c>
      <c r="C1918" t="s">
        <v>9074</v>
      </c>
      <c r="D1918" t="s">
        <v>12749</v>
      </c>
      <c r="E1918" t="s">
        <v>10006</v>
      </c>
      <c r="F1918" s="17" t="s">
        <v>730</v>
      </c>
      <c r="G1918">
        <v>1513042</v>
      </c>
      <c r="H1918">
        <v>215</v>
      </c>
    </row>
    <row r="1919" spans="1:8" ht="15" customHeight="1" x14ac:dyDescent="0.25">
      <c r="A1919">
        <v>1052388878</v>
      </c>
      <c r="B1919" t="s">
        <v>6322</v>
      </c>
      <c r="C1919" t="s">
        <v>9075</v>
      </c>
      <c r="D1919" t="s">
        <v>12750</v>
      </c>
      <c r="E1919" t="s">
        <v>12751</v>
      </c>
      <c r="F1919" s="17" t="s">
        <v>730</v>
      </c>
      <c r="G1919">
        <v>1739454</v>
      </c>
      <c r="H1919">
        <v>215</v>
      </c>
    </row>
    <row r="1920" spans="1:8" ht="15" customHeight="1" x14ac:dyDescent="0.25">
      <c r="A1920">
        <v>1052389293</v>
      </c>
      <c r="B1920" t="s">
        <v>6323</v>
      </c>
      <c r="C1920" t="s">
        <v>9076</v>
      </c>
      <c r="D1920" t="s">
        <v>12752</v>
      </c>
      <c r="E1920" t="s">
        <v>12753</v>
      </c>
      <c r="F1920" s="17" t="s">
        <v>730</v>
      </c>
      <c r="G1920">
        <v>3199576</v>
      </c>
      <c r="H1920">
        <v>215</v>
      </c>
    </row>
    <row r="1921" spans="1:8" ht="15" customHeight="1" x14ac:dyDescent="0.25">
      <c r="A1921">
        <v>1052390325</v>
      </c>
      <c r="B1921" t="s">
        <v>6324</v>
      </c>
      <c r="C1921" t="s">
        <v>9077</v>
      </c>
      <c r="D1921" t="s">
        <v>12754</v>
      </c>
      <c r="E1921" t="s">
        <v>10006</v>
      </c>
      <c r="F1921" s="17" t="s">
        <v>730</v>
      </c>
      <c r="G1921">
        <v>1639092</v>
      </c>
      <c r="H1921">
        <v>215</v>
      </c>
    </row>
    <row r="1922" spans="1:8" ht="15" customHeight="1" x14ac:dyDescent="0.25">
      <c r="A1922">
        <v>1052391114</v>
      </c>
      <c r="B1922" t="s">
        <v>6325</v>
      </c>
      <c r="C1922" t="s">
        <v>9078</v>
      </c>
      <c r="D1922" t="s">
        <v>12755</v>
      </c>
      <c r="E1922" t="s">
        <v>10006</v>
      </c>
      <c r="F1922" s="17" t="s">
        <v>730</v>
      </c>
      <c r="G1922">
        <v>1463081</v>
      </c>
      <c r="H1922">
        <v>215</v>
      </c>
    </row>
    <row r="1923" spans="1:8" ht="15" customHeight="1" x14ac:dyDescent="0.25">
      <c r="A1923">
        <v>1052391182</v>
      </c>
      <c r="B1923" t="s">
        <v>6326</v>
      </c>
      <c r="C1923" t="s">
        <v>9079</v>
      </c>
      <c r="D1923" t="s">
        <v>12756</v>
      </c>
      <c r="E1923" t="s">
        <v>12757</v>
      </c>
      <c r="F1923" s="17" t="s">
        <v>730</v>
      </c>
      <c r="G1923">
        <v>2823966</v>
      </c>
      <c r="H1923">
        <v>215</v>
      </c>
    </row>
    <row r="1924" spans="1:8" ht="15" customHeight="1" x14ac:dyDescent="0.25">
      <c r="A1924">
        <v>1052392298</v>
      </c>
      <c r="B1924" t="s">
        <v>6327</v>
      </c>
      <c r="C1924" t="s">
        <v>7378</v>
      </c>
      <c r="D1924" t="s">
        <v>12758</v>
      </c>
      <c r="E1924" t="s">
        <v>10027</v>
      </c>
      <c r="F1924" s="17" t="s">
        <v>730</v>
      </c>
      <c r="G1924">
        <v>2010521</v>
      </c>
      <c r="H1924">
        <v>215</v>
      </c>
    </row>
    <row r="1925" spans="1:8" ht="15" customHeight="1" x14ac:dyDescent="0.25">
      <c r="A1925">
        <v>1052392560</v>
      </c>
      <c r="B1925" t="s">
        <v>6328</v>
      </c>
      <c r="C1925" t="s">
        <v>7378</v>
      </c>
      <c r="D1925" t="s">
        <v>12759</v>
      </c>
      <c r="E1925" t="s">
        <v>12760</v>
      </c>
      <c r="F1925" s="17" t="s">
        <v>730</v>
      </c>
      <c r="G1925">
        <v>2372757</v>
      </c>
      <c r="H1925">
        <v>215</v>
      </c>
    </row>
    <row r="1926" spans="1:8" ht="15" customHeight="1" x14ac:dyDescent="0.25">
      <c r="A1926">
        <v>1052392677</v>
      </c>
      <c r="B1926" t="s">
        <v>6329</v>
      </c>
      <c r="C1926" t="s">
        <v>7378</v>
      </c>
      <c r="D1926" t="s">
        <v>12761</v>
      </c>
      <c r="E1926" t="s">
        <v>10027</v>
      </c>
      <c r="F1926" s="17" t="s">
        <v>730</v>
      </c>
      <c r="G1926">
        <v>1764622</v>
      </c>
      <c r="H1926">
        <v>215</v>
      </c>
    </row>
    <row r="1927" spans="1:8" ht="15" customHeight="1" x14ac:dyDescent="0.25">
      <c r="A1927">
        <v>1052395507</v>
      </c>
      <c r="B1927" t="s">
        <v>6330</v>
      </c>
      <c r="C1927" t="s">
        <v>9080</v>
      </c>
      <c r="D1927" t="s">
        <v>12762</v>
      </c>
      <c r="E1927" t="s">
        <v>11882</v>
      </c>
      <c r="F1927" s="17" t="s">
        <v>730</v>
      </c>
      <c r="G1927">
        <v>2970555</v>
      </c>
      <c r="H1927">
        <v>215</v>
      </c>
    </row>
    <row r="1928" spans="1:8" ht="15" customHeight="1" x14ac:dyDescent="0.25">
      <c r="A1928">
        <v>1052395656</v>
      </c>
      <c r="B1928" t="s">
        <v>6331</v>
      </c>
      <c r="C1928" t="s">
        <v>9081</v>
      </c>
      <c r="D1928" t="s">
        <v>12763</v>
      </c>
      <c r="E1928" t="s">
        <v>10006</v>
      </c>
      <c r="F1928" s="17" t="s">
        <v>730</v>
      </c>
      <c r="G1928">
        <v>1587311</v>
      </c>
      <c r="H1928">
        <v>215</v>
      </c>
    </row>
    <row r="1929" spans="1:8" ht="15" customHeight="1" x14ac:dyDescent="0.25">
      <c r="A1929">
        <v>1052396031</v>
      </c>
      <c r="B1929" t="s">
        <v>6332</v>
      </c>
      <c r="C1929" t="s">
        <v>9082</v>
      </c>
      <c r="D1929" t="s">
        <v>12764</v>
      </c>
      <c r="E1929" t="s">
        <v>10006</v>
      </c>
      <c r="F1929" s="17" t="s">
        <v>730</v>
      </c>
      <c r="G1929">
        <v>2081748</v>
      </c>
      <c r="H1929">
        <v>215</v>
      </c>
    </row>
    <row r="1930" spans="1:8" ht="15" customHeight="1" x14ac:dyDescent="0.25">
      <c r="A1930">
        <v>1052396488</v>
      </c>
      <c r="B1930" t="s">
        <v>6333</v>
      </c>
      <c r="C1930" t="s">
        <v>7378</v>
      </c>
      <c r="D1930" t="s">
        <v>12765</v>
      </c>
      <c r="E1930" t="s">
        <v>10027</v>
      </c>
      <c r="F1930" s="17" t="s">
        <v>730</v>
      </c>
      <c r="G1930">
        <v>1706040</v>
      </c>
      <c r="H1930">
        <v>215</v>
      </c>
    </row>
    <row r="1931" spans="1:8" ht="15" customHeight="1" x14ac:dyDescent="0.25">
      <c r="A1931">
        <v>1052397195</v>
      </c>
      <c r="B1931" t="s">
        <v>6334</v>
      </c>
      <c r="C1931" t="s">
        <v>9083</v>
      </c>
      <c r="D1931" t="s">
        <v>12766</v>
      </c>
      <c r="E1931" t="s">
        <v>10027</v>
      </c>
      <c r="F1931" s="17" t="s">
        <v>730</v>
      </c>
      <c r="G1931">
        <v>2122286</v>
      </c>
      <c r="H1931">
        <v>215</v>
      </c>
    </row>
    <row r="1932" spans="1:8" ht="15" customHeight="1" x14ac:dyDescent="0.25">
      <c r="A1932">
        <v>1052399231</v>
      </c>
      <c r="B1932" t="s">
        <v>6335</v>
      </c>
      <c r="C1932" t="s">
        <v>9084</v>
      </c>
      <c r="D1932" t="s">
        <v>12767</v>
      </c>
      <c r="E1932" t="s">
        <v>12768</v>
      </c>
      <c r="F1932" s="17" t="s">
        <v>730</v>
      </c>
      <c r="G1932">
        <v>3430890</v>
      </c>
      <c r="H1932">
        <v>215</v>
      </c>
    </row>
    <row r="1933" spans="1:8" ht="15" customHeight="1" x14ac:dyDescent="0.25">
      <c r="A1933">
        <v>1052399781</v>
      </c>
      <c r="B1933" t="s">
        <v>6336</v>
      </c>
      <c r="C1933" t="s">
        <v>9085</v>
      </c>
      <c r="D1933" t="s">
        <v>12769</v>
      </c>
      <c r="E1933" t="s">
        <v>10006</v>
      </c>
      <c r="F1933" s="17" t="s">
        <v>730</v>
      </c>
      <c r="G1933">
        <v>2375546</v>
      </c>
      <c r="H1933">
        <v>215</v>
      </c>
    </row>
    <row r="1934" spans="1:8" ht="15" customHeight="1" x14ac:dyDescent="0.25">
      <c r="A1934">
        <v>1052400320</v>
      </c>
      <c r="B1934" t="s">
        <v>6337</v>
      </c>
      <c r="C1934" t="s">
        <v>9086</v>
      </c>
      <c r="D1934" t="s">
        <v>12770</v>
      </c>
      <c r="E1934" t="s">
        <v>12771</v>
      </c>
      <c r="F1934" s="17" t="s">
        <v>730</v>
      </c>
      <c r="G1934">
        <v>2715882</v>
      </c>
      <c r="H1934">
        <v>215</v>
      </c>
    </row>
    <row r="1935" spans="1:8" ht="15" customHeight="1" x14ac:dyDescent="0.25">
      <c r="A1935">
        <v>1052400493</v>
      </c>
      <c r="B1935" t="s">
        <v>6338</v>
      </c>
      <c r="C1935" t="s">
        <v>9087</v>
      </c>
      <c r="D1935" t="s">
        <v>12772</v>
      </c>
      <c r="E1935" t="s">
        <v>11731</v>
      </c>
      <c r="F1935" s="17" t="s">
        <v>730</v>
      </c>
      <c r="G1935">
        <v>2059040</v>
      </c>
      <c r="H1935">
        <v>215</v>
      </c>
    </row>
    <row r="1936" spans="1:8" ht="15" customHeight="1" x14ac:dyDescent="0.25">
      <c r="A1936">
        <v>1052400707</v>
      </c>
      <c r="B1936" t="s">
        <v>6339</v>
      </c>
      <c r="C1936" t="s">
        <v>9088</v>
      </c>
      <c r="D1936" t="s">
        <v>12773</v>
      </c>
      <c r="E1936" t="s">
        <v>11700</v>
      </c>
      <c r="F1936" s="17" t="s">
        <v>730</v>
      </c>
      <c r="G1936">
        <v>2532251</v>
      </c>
      <c r="H1936">
        <v>215</v>
      </c>
    </row>
    <row r="1937" spans="1:8" ht="15" customHeight="1" x14ac:dyDescent="0.25">
      <c r="A1937">
        <v>1052400829</v>
      </c>
      <c r="B1937" t="s">
        <v>6340</v>
      </c>
      <c r="C1937" t="s">
        <v>7378</v>
      </c>
      <c r="D1937" t="s">
        <v>12774</v>
      </c>
      <c r="E1937" t="s">
        <v>10027</v>
      </c>
      <c r="F1937" s="17" t="s">
        <v>730</v>
      </c>
      <c r="G1937">
        <v>2206689</v>
      </c>
      <c r="H1937">
        <v>215</v>
      </c>
    </row>
    <row r="1938" spans="1:8" ht="15" customHeight="1" x14ac:dyDescent="0.25">
      <c r="A1938">
        <v>1052401168</v>
      </c>
      <c r="B1938" t="s">
        <v>6341</v>
      </c>
      <c r="C1938" t="s">
        <v>9089</v>
      </c>
      <c r="D1938" t="s">
        <v>12775</v>
      </c>
      <c r="E1938" t="s">
        <v>10006</v>
      </c>
      <c r="F1938" s="17" t="s">
        <v>730</v>
      </c>
      <c r="G1938">
        <v>1743613</v>
      </c>
      <c r="H1938">
        <v>215</v>
      </c>
    </row>
    <row r="1939" spans="1:8" ht="15" customHeight="1" x14ac:dyDescent="0.25">
      <c r="A1939">
        <v>1052401666</v>
      </c>
      <c r="B1939" t="s">
        <v>6342</v>
      </c>
      <c r="C1939" t="s">
        <v>9090</v>
      </c>
      <c r="D1939" t="s">
        <v>12776</v>
      </c>
      <c r="E1939" t="s">
        <v>10006</v>
      </c>
      <c r="F1939" s="17" t="s">
        <v>730</v>
      </c>
      <c r="G1939">
        <v>1573546</v>
      </c>
      <c r="H1939">
        <v>215</v>
      </c>
    </row>
    <row r="1940" spans="1:8" ht="15" customHeight="1" x14ac:dyDescent="0.25">
      <c r="A1940">
        <v>1052404934</v>
      </c>
      <c r="B1940" t="s">
        <v>6343</v>
      </c>
      <c r="C1940" t="s">
        <v>9091</v>
      </c>
      <c r="D1940" t="s">
        <v>12777</v>
      </c>
      <c r="E1940" t="s">
        <v>10016</v>
      </c>
      <c r="F1940" s="17" t="s">
        <v>730</v>
      </c>
      <c r="G1940">
        <v>2334370</v>
      </c>
      <c r="H1940">
        <v>215</v>
      </c>
    </row>
    <row r="1941" spans="1:8" ht="15" customHeight="1" x14ac:dyDescent="0.25">
      <c r="A1941">
        <v>1052406290</v>
      </c>
      <c r="B1941" t="s">
        <v>6344</v>
      </c>
      <c r="C1941" t="s">
        <v>9092</v>
      </c>
      <c r="D1941" t="s">
        <v>12778</v>
      </c>
      <c r="E1941" t="s">
        <v>10006</v>
      </c>
      <c r="F1941" s="17" t="s">
        <v>730</v>
      </c>
      <c r="G1941">
        <v>3133503</v>
      </c>
      <c r="H1941">
        <v>215</v>
      </c>
    </row>
    <row r="1942" spans="1:8" ht="15" customHeight="1" x14ac:dyDescent="0.25">
      <c r="A1942">
        <v>1052406865</v>
      </c>
      <c r="B1942" t="s">
        <v>6345</v>
      </c>
      <c r="C1942" t="s">
        <v>9093</v>
      </c>
      <c r="D1942" t="s">
        <v>12779</v>
      </c>
      <c r="E1942" t="s">
        <v>10027</v>
      </c>
      <c r="F1942" s="17" t="s">
        <v>730</v>
      </c>
      <c r="G1942">
        <v>1999916</v>
      </c>
      <c r="H1942">
        <v>215</v>
      </c>
    </row>
    <row r="1943" spans="1:8" ht="15" customHeight="1" x14ac:dyDescent="0.25">
      <c r="A1943">
        <v>1052407617</v>
      </c>
      <c r="B1943" t="s">
        <v>6346</v>
      </c>
      <c r="C1943" t="s">
        <v>9094</v>
      </c>
      <c r="D1943" t="s">
        <v>12780</v>
      </c>
      <c r="E1943" t="s">
        <v>12781</v>
      </c>
      <c r="F1943" s="17" t="s">
        <v>730</v>
      </c>
      <c r="G1943">
        <v>1442454</v>
      </c>
      <c r="H1943">
        <v>215</v>
      </c>
    </row>
    <row r="1944" spans="1:8" ht="15" customHeight="1" x14ac:dyDescent="0.25">
      <c r="A1944">
        <v>1052408931</v>
      </c>
      <c r="B1944" t="s">
        <v>6347</v>
      </c>
      <c r="C1944" t="s">
        <v>7378</v>
      </c>
      <c r="D1944" t="s">
        <v>12782</v>
      </c>
      <c r="E1944" t="s">
        <v>10027</v>
      </c>
      <c r="F1944" s="17" t="s">
        <v>730</v>
      </c>
      <c r="G1944">
        <v>1597118</v>
      </c>
      <c r="H1944">
        <v>215</v>
      </c>
    </row>
    <row r="1945" spans="1:8" ht="15" customHeight="1" x14ac:dyDescent="0.25">
      <c r="A1945">
        <v>1052409361</v>
      </c>
      <c r="B1945" t="s">
        <v>6348</v>
      </c>
      <c r="C1945" t="s">
        <v>9095</v>
      </c>
      <c r="D1945" t="s">
        <v>12783</v>
      </c>
      <c r="E1945" t="s">
        <v>10006</v>
      </c>
      <c r="F1945" s="17" t="s">
        <v>730</v>
      </c>
      <c r="G1945">
        <v>3835192</v>
      </c>
      <c r="H1945">
        <v>215</v>
      </c>
    </row>
    <row r="1946" spans="1:8" ht="15" customHeight="1" x14ac:dyDescent="0.25">
      <c r="A1946">
        <v>1052409726</v>
      </c>
      <c r="B1946" t="s">
        <v>6349</v>
      </c>
      <c r="C1946" t="s">
        <v>9096</v>
      </c>
      <c r="D1946" t="s">
        <v>12784</v>
      </c>
      <c r="E1946" t="s">
        <v>12785</v>
      </c>
      <c r="F1946" s="17" t="s">
        <v>730</v>
      </c>
      <c r="G1946">
        <v>1748336</v>
      </c>
      <c r="H1946">
        <v>215</v>
      </c>
    </row>
    <row r="1947" spans="1:8" ht="15" customHeight="1" x14ac:dyDescent="0.25">
      <c r="A1947">
        <v>1052409779</v>
      </c>
      <c r="B1947" t="s">
        <v>6350</v>
      </c>
      <c r="C1947" t="s">
        <v>9097</v>
      </c>
      <c r="D1947" t="s">
        <v>12786</v>
      </c>
      <c r="E1947" t="s">
        <v>10006</v>
      </c>
      <c r="F1947" s="17" t="s">
        <v>730</v>
      </c>
      <c r="G1947">
        <v>1512521</v>
      </c>
      <c r="H1947">
        <v>215</v>
      </c>
    </row>
    <row r="1948" spans="1:8" ht="15" customHeight="1" x14ac:dyDescent="0.25">
      <c r="A1948">
        <v>1052410340</v>
      </c>
      <c r="B1948" t="s">
        <v>6351</v>
      </c>
      <c r="C1948" t="s">
        <v>9098</v>
      </c>
      <c r="D1948" t="s">
        <v>12787</v>
      </c>
      <c r="E1948" t="s">
        <v>12788</v>
      </c>
      <c r="F1948" s="17" t="s">
        <v>730</v>
      </c>
      <c r="G1948">
        <v>2061075</v>
      </c>
      <c r="H1948">
        <v>215</v>
      </c>
    </row>
    <row r="1949" spans="1:8" ht="15" customHeight="1" x14ac:dyDescent="0.25">
      <c r="A1949">
        <v>1052411219</v>
      </c>
      <c r="B1949" t="s">
        <v>6352</v>
      </c>
      <c r="C1949" t="s">
        <v>7378</v>
      </c>
      <c r="D1949" t="s">
        <v>12789</v>
      </c>
      <c r="E1949" t="s">
        <v>10027</v>
      </c>
      <c r="F1949" s="17" t="s">
        <v>730</v>
      </c>
      <c r="G1949">
        <v>1575546</v>
      </c>
      <c r="H1949">
        <v>215</v>
      </c>
    </row>
    <row r="1950" spans="1:8" ht="15" customHeight="1" x14ac:dyDescent="0.25">
      <c r="A1950">
        <v>1052411951</v>
      </c>
      <c r="B1950" t="s">
        <v>6353</v>
      </c>
      <c r="C1950" t="s">
        <v>9099</v>
      </c>
      <c r="D1950" t="s">
        <v>12790</v>
      </c>
      <c r="E1950" t="s">
        <v>10510</v>
      </c>
      <c r="F1950" s="17" t="s">
        <v>730</v>
      </c>
      <c r="G1950">
        <v>2948706</v>
      </c>
      <c r="H1950">
        <v>215</v>
      </c>
    </row>
    <row r="1951" spans="1:8" ht="15" customHeight="1" x14ac:dyDescent="0.25">
      <c r="A1951">
        <v>1052413242</v>
      </c>
      <c r="B1951" t="s">
        <v>6354</v>
      </c>
      <c r="C1951" t="s">
        <v>9100</v>
      </c>
      <c r="D1951" t="s">
        <v>12791</v>
      </c>
      <c r="E1951" t="s">
        <v>12792</v>
      </c>
      <c r="F1951" s="17" t="s">
        <v>730</v>
      </c>
      <c r="G1951">
        <v>2292034</v>
      </c>
      <c r="H1951">
        <v>215</v>
      </c>
    </row>
    <row r="1952" spans="1:8" ht="15" customHeight="1" x14ac:dyDescent="0.25">
      <c r="A1952" t="s">
        <v>3658</v>
      </c>
      <c r="B1952" t="s">
        <v>6355</v>
      </c>
      <c r="C1952" t="s">
        <v>9101</v>
      </c>
      <c r="D1952" t="s">
        <v>12793</v>
      </c>
      <c r="E1952" t="s">
        <v>12058</v>
      </c>
      <c r="F1952" s="17" t="s">
        <v>1118</v>
      </c>
      <c r="G1952">
        <v>1486151</v>
      </c>
      <c r="H1952">
        <v>215</v>
      </c>
    </row>
    <row r="1953" spans="1:8" ht="15" customHeight="1" x14ac:dyDescent="0.25">
      <c r="A1953">
        <v>1052413948</v>
      </c>
      <c r="B1953" t="s">
        <v>6356</v>
      </c>
      <c r="C1953" t="s">
        <v>9102</v>
      </c>
      <c r="D1953" t="s">
        <v>12794</v>
      </c>
      <c r="E1953" t="s">
        <v>12795</v>
      </c>
      <c r="F1953" s="17" t="s">
        <v>730</v>
      </c>
      <c r="G1953">
        <v>1981090</v>
      </c>
      <c r="H1953">
        <v>215</v>
      </c>
    </row>
    <row r="1954" spans="1:8" ht="15" customHeight="1" x14ac:dyDescent="0.25">
      <c r="A1954">
        <v>1052414290</v>
      </c>
      <c r="B1954" t="s">
        <v>6357</v>
      </c>
      <c r="C1954" t="s">
        <v>9103</v>
      </c>
      <c r="D1954" t="s">
        <v>12796</v>
      </c>
      <c r="E1954" t="s">
        <v>10006</v>
      </c>
      <c r="F1954" s="17" t="s">
        <v>730</v>
      </c>
      <c r="G1954">
        <v>2452738</v>
      </c>
      <c r="H1954">
        <v>215</v>
      </c>
    </row>
    <row r="1955" spans="1:8" ht="15" customHeight="1" x14ac:dyDescent="0.25">
      <c r="A1955">
        <v>1052414402</v>
      </c>
      <c r="B1955" t="s">
        <v>6358</v>
      </c>
      <c r="C1955" t="s">
        <v>9104</v>
      </c>
      <c r="D1955" t="s">
        <v>12797</v>
      </c>
      <c r="E1955" t="s">
        <v>12798</v>
      </c>
      <c r="F1955" s="17" t="s">
        <v>730</v>
      </c>
      <c r="G1955">
        <v>1452042</v>
      </c>
      <c r="H1955">
        <v>215</v>
      </c>
    </row>
    <row r="1956" spans="1:8" ht="15" customHeight="1" x14ac:dyDescent="0.25">
      <c r="A1956">
        <v>1052414891</v>
      </c>
      <c r="B1956" t="s">
        <v>6359</v>
      </c>
      <c r="C1956" t="s">
        <v>9105</v>
      </c>
      <c r="D1956" t="s">
        <v>12799</v>
      </c>
      <c r="E1956" t="s">
        <v>11882</v>
      </c>
      <c r="F1956" s="17" t="s">
        <v>730</v>
      </c>
      <c r="G1956">
        <v>2227081</v>
      </c>
      <c r="H1956">
        <v>215</v>
      </c>
    </row>
    <row r="1957" spans="1:8" ht="15" customHeight="1" x14ac:dyDescent="0.25">
      <c r="A1957">
        <v>1052414932</v>
      </c>
      <c r="B1957" t="s">
        <v>6360</v>
      </c>
      <c r="C1957" t="s">
        <v>9106</v>
      </c>
      <c r="D1957" t="s">
        <v>12800</v>
      </c>
      <c r="E1957" t="s">
        <v>10027</v>
      </c>
      <c r="F1957" s="17" t="s">
        <v>730</v>
      </c>
      <c r="G1957">
        <v>2223496</v>
      </c>
      <c r="H1957">
        <v>215</v>
      </c>
    </row>
    <row r="1958" spans="1:8" ht="15" customHeight="1" x14ac:dyDescent="0.25">
      <c r="A1958">
        <v>1052415589</v>
      </c>
      <c r="B1958" t="s">
        <v>6361</v>
      </c>
      <c r="C1958" t="s">
        <v>9107</v>
      </c>
      <c r="D1958" t="s">
        <v>12801</v>
      </c>
      <c r="E1958" t="s">
        <v>10006</v>
      </c>
      <c r="F1958" s="17" t="s">
        <v>730</v>
      </c>
      <c r="G1958">
        <v>3347377</v>
      </c>
      <c r="H1958">
        <v>215</v>
      </c>
    </row>
    <row r="1959" spans="1:8" ht="15" customHeight="1" x14ac:dyDescent="0.25">
      <c r="A1959">
        <v>1052417066</v>
      </c>
      <c r="B1959" t="s">
        <v>6362</v>
      </c>
      <c r="C1959" t="s">
        <v>9108</v>
      </c>
      <c r="D1959" t="s">
        <v>12802</v>
      </c>
      <c r="E1959" t="s">
        <v>12803</v>
      </c>
      <c r="F1959" s="17" t="s">
        <v>730</v>
      </c>
      <c r="G1959">
        <v>2957495</v>
      </c>
      <c r="H1959">
        <v>215</v>
      </c>
    </row>
    <row r="1960" spans="1:8" ht="15" customHeight="1" x14ac:dyDescent="0.25">
      <c r="A1960">
        <v>1052417366</v>
      </c>
      <c r="B1960" t="s">
        <v>6363</v>
      </c>
      <c r="C1960" t="s">
        <v>9109</v>
      </c>
      <c r="D1960" t="s">
        <v>12804</v>
      </c>
      <c r="E1960" t="s">
        <v>10016</v>
      </c>
      <c r="F1960" s="17" t="s">
        <v>730</v>
      </c>
      <c r="G1960">
        <v>2427328</v>
      </c>
      <c r="H1960">
        <v>215</v>
      </c>
    </row>
    <row r="1961" spans="1:8" ht="15" customHeight="1" x14ac:dyDescent="0.25">
      <c r="A1961">
        <v>1052417647</v>
      </c>
      <c r="B1961" t="s">
        <v>6364</v>
      </c>
      <c r="C1961" t="s">
        <v>9110</v>
      </c>
      <c r="D1961" t="s">
        <v>12805</v>
      </c>
      <c r="E1961" t="s">
        <v>10006</v>
      </c>
      <c r="F1961" s="17" t="s">
        <v>730</v>
      </c>
      <c r="G1961">
        <v>1877790</v>
      </c>
      <c r="H1961">
        <v>215</v>
      </c>
    </row>
    <row r="1962" spans="1:8" ht="15" customHeight="1" x14ac:dyDescent="0.25">
      <c r="A1962">
        <v>1052499487</v>
      </c>
      <c r="B1962" t="s">
        <v>6365</v>
      </c>
      <c r="C1962" t="s">
        <v>9111</v>
      </c>
      <c r="D1962" t="s">
        <v>12806</v>
      </c>
      <c r="E1962" t="s">
        <v>10006</v>
      </c>
      <c r="F1962" s="17" t="s">
        <v>730</v>
      </c>
      <c r="G1962">
        <v>2206689</v>
      </c>
      <c r="H1962">
        <v>215</v>
      </c>
    </row>
    <row r="1963" spans="1:8" ht="15" customHeight="1" x14ac:dyDescent="0.25">
      <c r="A1963" t="s">
        <v>3659</v>
      </c>
      <c r="B1963" t="s">
        <v>6366</v>
      </c>
      <c r="C1963" t="s">
        <v>7378</v>
      </c>
      <c r="D1963" t="s">
        <v>10045</v>
      </c>
      <c r="E1963" t="s">
        <v>10040</v>
      </c>
      <c r="F1963" s="17" t="s">
        <v>676</v>
      </c>
      <c r="G1963">
        <v>2205521</v>
      </c>
      <c r="H1963">
        <v>215</v>
      </c>
    </row>
    <row r="1964" spans="1:8" ht="15" customHeight="1" x14ac:dyDescent="0.25">
      <c r="A1964">
        <v>1052836524</v>
      </c>
      <c r="B1964" t="s">
        <v>6367</v>
      </c>
      <c r="C1964" t="s">
        <v>9112</v>
      </c>
      <c r="D1964" t="s">
        <v>12807</v>
      </c>
      <c r="E1964" t="s">
        <v>10006</v>
      </c>
      <c r="F1964" s="17" t="s">
        <v>730</v>
      </c>
      <c r="G1964">
        <v>1737040</v>
      </c>
      <c r="H1964">
        <v>215</v>
      </c>
    </row>
    <row r="1965" spans="1:8" ht="15" customHeight="1" x14ac:dyDescent="0.25">
      <c r="A1965">
        <v>1052837212</v>
      </c>
      <c r="B1965" t="s">
        <v>6368</v>
      </c>
      <c r="C1965" t="s">
        <v>9113</v>
      </c>
      <c r="D1965" t="s">
        <v>12808</v>
      </c>
      <c r="E1965" t="s">
        <v>11077</v>
      </c>
      <c r="F1965" s="17" t="s">
        <v>714</v>
      </c>
      <c r="G1965">
        <v>1798040</v>
      </c>
      <c r="H1965">
        <v>215</v>
      </c>
    </row>
    <row r="1966" spans="1:8" ht="15" customHeight="1" x14ac:dyDescent="0.25">
      <c r="A1966">
        <v>1052838425</v>
      </c>
      <c r="B1966" t="s">
        <v>6369</v>
      </c>
      <c r="C1966" t="s">
        <v>9114</v>
      </c>
      <c r="D1966" t="s">
        <v>12809</v>
      </c>
      <c r="E1966" t="s">
        <v>10006</v>
      </c>
      <c r="F1966" s="17" t="s">
        <v>730</v>
      </c>
      <c r="G1966">
        <v>2294605</v>
      </c>
      <c r="H1966">
        <v>215</v>
      </c>
    </row>
    <row r="1967" spans="1:8" ht="15" customHeight="1" x14ac:dyDescent="0.25">
      <c r="A1967">
        <v>1053302099</v>
      </c>
      <c r="B1967" t="s">
        <v>6370</v>
      </c>
      <c r="C1967" t="s">
        <v>9115</v>
      </c>
      <c r="D1967" t="s">
        <v>12810</v>
      </c>
      <c r="E1967" t="s">
        <v>10043</v>
      </c>
      <c r="F1967" s="17" t="s">
        <v>714</v>
      </c>
      <c r="G1967">
        <v>2223496</v>
      </c>
      <c r="H1967">
        <v>215</v>
      </c>
    </row>
    <row r="1968" spans="1:8" ht="15" customHeight="1" x14ac:dyDescent="0.25">
      <c r="A1968" t="s">
        <v>3660</v>
      </c>
      <c r="B1968" t="s">
        <v>6371</v>
      </c>
      <c r="C1968" t="s">
        <v>9116</v>
      </c>
      <c r="D1968" t="s">
        <v>12811</v>
      </c>
      <c r="E1968" t="s">
        <v>10025</v>
      </c>
      <c r="F1968" s="17" t="s">
        <v>523</v>
      </c>
      <c r="G1968">
        <v>1096520</v>
      </c>
      <c r="H1968">
        <v>215</v>
      </c>
    </row>
    <row r="1969" spans="1:8" ht="15" customHeight="1" x14ac:dyDescent="0.25">
      <c r="A1969" t="s">
        <v>3661</v>
      </c>
      <c r="B1969" t="s">
        <v>6372</v>
      </c>
      <c r="C1969" t="s">
        <v>9117</v>
      </c>
      <c r="D1969" t="s">
        <v>10045</v>
      </c>
      <c r="E1969" t="s">
        <v>10036</v>
      </c>
      <c r="F1969" s="17" t="s">
        <v>696</v>
      </c>
      <c r="G1969">
        <v>2122286</v>
      </c>
      <c r="H1969">
        <v>215</v>
      </c>
    </row>
    <row r="1970" spans="1:8" ht="15" customHeight="1" x14ac:dyDescent="0.25">
      <c r="A1970">
        <v>1053302371</v>
      </c>
      <c r="B1970" t="s">
        <v>6373</v>
      </c>
      <c r="C1970" t="s">
        <v>9118</v>
      </c>
      <c r="D1970" t="s">
        <v>12812</v>
      </c>
      <c r="E1970" t="s">
        <v>10207</v>
      </c>
      <c r="F1970" s="17" t="s">
        <v>714</v>
      </c>
      <c r="G1970">
        <v>2756479</v>
      </c>
      <c r="H1970">
        <v>215</v>
      </c>
    </row>
    <row r="1971" spans="1:8" ht="15" customHeight="1" x14ac:dyDescent="0.25">
      <c r="A1971">
        <v>1053302724</v>
      </c>
      <c r="B1971" t="s">
        <v>6374</v>
      </c>
      <c r="C1971" t="s">
        <v>9119</v>
      </c>
      <c r="D1971" t="s">
        <v>12813</v>
      </c>
      <c r="E1971" t="s">
        <v>12814</v>
      </c>
      <c r="F1971" s="17" t="s">
        <v>728</v>
      </c>
      <c r="G1971">
        <v>2206689</v>
      </c>
      <c r="H1971">
        <v>215</v>
      </c>
    </row>
    <row r="1972" spans="1:8" ht="15" customHeight="1" x14ac:dyDescent="0.25">
      <c r="A1972">
        <v>1053302808</v>
      </c>
      <c r="B1972" t="s">
        <v>6375</v>
      </c>
      <c r="C1972" t="s">
        <v>9120</v>
      </c>
      <c r="D1972" t="s">
        <v>12815</v>
      </c>
      <c r="E1972" t="s">
        <v>12816</v>
      </c>
      <c r="F1972" s="17" t="s">
        <v>714</v>
      </c>
      <c r="G1972">
        <v>1766540</v>
      </c>
      <c r="H1972">
        <v>215</v>
      </c>
    </row>
    <row r="1973" spans="1:8" ht="15" customHeight="1" x14ac:dyDescent="0.25">
      <c r="A1973" t="s">
        <v>3662</v>
      </c>
      <c r="B1973" t="s">
        <v>6376</v>
      </c>
      <c r="C1973" t="s">
        <v>9121</v>
      </c>
      <c r="D1973" t="s">
        <v>12817</v>
      </c>
      <c r="E1973" t="s">
        <v>10046</v>
      </c>
      <c r="F1973" s="17" t="s">
        <v>629</v>
      </c>
      <c r="G1973">
        <v>1345294</v>
      </c>
      <c r="H1973">
        <v>215</v>
      </c>
    </row>
    <row r="1974" spans="1:8" ht="15" customHeight="1" x14ac:dyDescent="0.25">
      <c r="A1974" t="s">
        <v>3663</v>
      </c>
      <c r="B1974" t="s">
        <v>6377</v>
      </c>
      <c r="C1974" t="s">
        <v>9122</v>
      </c>
      <c r="D1974" t="s">
        <v>10045</v>
      </c>
      <c r="E1974" t="s">
        <v>10375</v>
      </c>
      <c r="F1974" s="17" t="s">
        <v>629</v>
      </c>
      <c r="G1974">
        <v>1573546</v>
      </c>
      <c r="H1974">
        <v>215</v>
      </c>
    </row>
    <row r="1975" spans="1:8" ht="15" customHeight="1" x14ac:dyDescent="0.25">
      <c r="A1975" t="s">
        <v>3664</v>
      </c>
      <c r="B1975" t="s">
        <v>6378</v>
      </c>
      <c r="C1975" t="s">
        <v>9123</v>
      </c>
      <c r="D1975" t="s">
        <v>12818</v>
      </c>
      <c r="E1975" t="s">
        <v>10449</v>
      </c>
      <c r="F1975" s="17" t="s">
        <v>629</v>
      </c>
      <c r="G1975">
        <v>1304958</v>
      </c>
      <c r="H1975">
        <v>215</v>
      </c>
    </row>
    <row r="1976" spans="1:8" ht="15" customHeight="1" x14ac:dyDescent="0.25">
      <c r="A1976" t="s">
        <v>3665</v>
      </c>
      <c r="B1976" t="s">
        <v>6379</v>
      </c>
      <c r="C1976" t="s">
        <v>9124</v>
      </c>
      <c r="D1976" t="s">
        <v>12819</v>
      </c>
      <c r="E1976" t="s">
        <v>10006</v>
      </c>
      <c r="F1976" s="17" t="s">
        <v>629</v>
      </c>
      <c r="G1976">
        <v>1764622</v>
      </c>
      <c r="H1976">
        <v>215</v>
      </c>
    </row>
    <row r="1977" spans="1:8" ht="15" customHeight="1" x14ac:dyDescent="0.25">
      <c r="A1977" t="s">
        <v>3666</v>
      </c>
      <c r="B1977" t="s">
        <v>6380</v>
      </c>
      <c r="C1977" t="s">
        <v>9125</v>
      </c>
      <c r="D1977" t="s">
        <v>12820</v>
      </c>
      <c r="E1977" t="s">
        <v>12821</v>
      </c>
      <c r="F1977" s="17" t="s">
        <v>629</v>
      </c>
      <c r="G1977">
        <v>1304479</v>
      </c>
      <c r="H1977">
        <v>215</v>
      </c>
    </row>
    <row r="1978" spans="1:8" ht="15" customHeight="1" x14ac:dyDescent="0.25">
      <c r="A1978" t="s">
        <v>3667</v>
      </c>
      <c r="B1978" t="s">
        <v>6381</v>
      </c>
      <c r="C1978" t="s">
        <v>9126</v>
      </c>
      <c r="D1978" t="s">
        <v>12822</v>
      </c>
      <c r="E1978" t="s">
        <v>12823</v>
      </c>
      <c r="F1978" s="17" t="s">
        <v>629</v>
      </c>
      <c r="G1978">
        <v>1096520</v>
      </c>
      <c r="H1978">
        <v>215</v>
      </c>
    </row>
    <row r="1979" spans="1:8" ht="15" customHeight="1" x14ac:dyDescent="0.25">
      <c r="A1979" t="s">
        <v>3668</v>
      </c>
      <c r="B1979" t="s">
        <v>6382</v>
      </c>
      <c r="C1979" t="s">
        <v>9127</v>
      </c>
      <c r="D1979" t="s">
        <v>12824</v>
      </c>
      <c r="E1979" t="s">
        <v>12825</v>
      </c>
      <c r="F1979" s="17" t="s">
        <v>629</v>
      </c>
      <c r="G1979">
        <v>1096520</v>
      </c>
      <c r="H1979">
        <v>215</v>
      </c>
    </row>
    <row r="1980" spans="1:8" ht="15" customHeight="1" x14ac:dyDescent="0.25">
      <c r="A1980" t="s">
        <v>3669</v>
      </c>
      <c r="B1980" t="s">
        <v>6383</v>
      </c>
      <c r="C1980" t="s">
        <v>9128</v>
      </c>
      <c r="D1980" t="s">
        <v>12826</v>
      </c>
      <c r="E1980" t="s">
        <v>614</v>
      </c>
      <c r="F1980" s="17" t="s">
        <v>629</v>
      </c>
      <c r="G1980">
        <v>1835731</v>
      </c>
      <c r="H1980">
        <v>215</v>
      </c>
    </row>
    <row r="1981" spans="1:8" ht="15" customHeight="1" x14ac:dyDescent="0.25">
      <c r="A1981" t="s">
        <v>3670</v>
      </c>
      <c r="B1981" t="s">
        <v>6384</v>
      </c>
      <c r="C1981" t="s">
        <v>9129</v>
      </c>
      <c r="D1981" t="s">
        <v>12827</v>
      </c>
      <c r="E1981" t="s">
        <v>12828</v>
      </c>
      <c r="F1981" s="17" t="s">
        <v>629</v>
      </c>
      <c r="G1981">
        <v>1825486</v>
      </c>
      <c r="H1981">
        <v>215</v>
      </c>
    </row>
    <row r="1982" spans="1:8" ht="15" customHeight="1" x14ac:dyDescent="0.25">
      <c r="A1982" t="s">
        <v>3671</v>
      </c>
      <c r="B1982" t="s">
        <v>6385</v>
      </c>
      <c r="C1982" t="s">
        <v>9130</v>
      </c>
      <c r="D1982" t="s">
        <v>10045</v>
      </c>
      <c r="E1982" t="s">
        <v>10046</v>
      </c>
      <c r="F1982" s="17" t="s">
        <v>629</v>
      </c>
      <c r="G1982">
        <v>1978387</v>
      </c>
      <c r="H1982">
        <v>215</v>
      </c>
    </row>
    <row r="1983" spans="1:8" ht="15" customHeight="1" x14ac:dyDescent="0.25">
      <c r="A1983" t="s">
        <v>3672</v>
      </c>
      <c r="B1983" t="s">
        <v>6386</v>
      </c>
      <c r="C1983" t="s">
        <v>9131</v>
      </c>
      <c r="D1983" t="s">
        <v>12829</v>
      </c>
      <c r="E1983" t="s">
        <v>10216</v>
      </c>
      <c r="F1983" s="17" t="s">
        <v>629</v>
      </c>
      <c r="G1983">
        <v>1095041</v>
      </c>
      <c r="H1983">
        <v>215</v>
      </c>
    </row>
    <row r="1984" spans="1:8" ht="15" customHeight="1" x14ac:dyDescent="0.25">
      <c r="A1984" t="s">
        <v>3673</v>
      </c>
      <c r="B1984" t="s">
        <v>6387</v>
      </c>
      <c r="C1984" t="s">
        <v>9132</v>
      </c>
      <c r="D1984" t="s">
        <v>12830</v>
      </c>
      <c r="E1984" t="s">
        <v>10005</v>
      </c>
      <c r="F1984" s="17" t="s">
        <v>629</v>
      </c>
      <c r="G1984">
        <v>1512521</v>
      </c>
      <c r="H1984">
        <v>215</v>
      </c>
    </row>
    <row r="1985" spans="1:8" ht="15" customHeight="1" x14ac:dyDescent="0.25">
      <c r="A1985" t="s">
        <v>3674</v>
      </c>
      <c r="B1985" t="s">
        <v>6388</v>
      </c>
      <c r="C1985" t="s">
        <v>9133</v>
      </c>
      <c r="D1985" t="s">
        <v>12831</v>
      </c>
      <c r="E1985" t="s">
        <v>12832</v>
      </c>
      <c r="F1985" s="17" t="s">
        <v>629</v>
      </c>
      <c r="G1985">
        <v>1199437</v>
      </c>
      <c r="H1985">
        <v>215</v>
      </c>
    </row>
    <row r="1986" spans="1:8" ht="15" customHeight="1" x14ac:dyDescent="0.25">
      <c r="A1986" t="s">
        <v>3675</v>
      </c>
      <c r="B1986" t="s">
        <v>6389</v>
      </c>
      <c r="C1986" t="s">
        <v>9134</v>
      </c>
      <c r="D1986" t="s">
        <v>12833</v>
      </c>
      <c r="E1986" t="s">
        <v>10006</v>
      </c>
      <c r="F1986" s="17" t="s">
        <v>629</v>
      </c>
      <c r="G1986">
        <v>1112561</v>
      </c>
      <c r="H1986">
        <v>215</v>
      </c>
    </row>
    <row r="1987" spans="1:8" ht="15" customHeight="1" x14ac:dyDescent="0.25">
      <c r="A1987" t="s">
        <v>3676</v>
      </c>
      <c r="B1987" t="s">
        <v>6390</v>
      </c>
      <c r="C1987" t="s">
        <v>9135</v>
      </c>
      <c r="D1987" t="s">
        <v>12834</v>
      </c>
      <c r="E1987" t="s">
        <v>12835</v>
      </c>
      <c r="F1987" s="17" t="s">
        <v>629</v>
      </c>
      <c r="G1987">
        <v>1178430</v>
      </c>
      <c r="H1987">
        <v>215</v>
      </c>
    </row>
    <row r="1988" spans="1:8" ht="15" customHeight="1" x14ac:dyDescent="0.25">
      <c r="A1988" t="s">
        <v>3677</v>
      </c>
      <c r="B1988" t="s">
        <v>6391</v>
      </c>
      <c r="C1988" t="s">
        <v>9136</v>
      </c>
      <c r="D1988" t="s">
        <v>10482</v>
      </c>
      <c r="E1988" t="s">
        <v>10006</v>
      </c>
      <c r="F1988" s="17" t="s">
        <v>629</v>
      </c>
      <c r="G1988">
        <v>1096520</v>
      </c>
      <c r="H1988">
        <v>215</v>
      </c>
    </row>
    <row r="1989" spans="1:8" ht="15" customHeight="1" x14ac:dyDescent="0.25">
      <c r="A1989" t="s">
        <v>3678</v>
      </c>
      <c r="B1989" t="s">
        <v>6392</v>
      </c>
      <c r="C1989" t="s">
        <v>9137</v>
      </c>
      <c r="D1989" t="s">
        <v>12836</v>
      </c>
      <c r="E1989" t="s">
        <v>12471</v>
      </c>
      <c r="F1989" s="17" t="s">
        <v>629</v>
      </c>
      <c r="G1989">
        <v>3160932</v>
      </c>
      <c r="H1989">
        <v>215</v>
      </c>
    </row>
    <row r="1990" spans="1:8" ht="15" customHeight="1" x14ac:dyDescent="0.25">
      <c r="A1990" t="s">
        <v>3679</v>
      </c>
      <c r="B1990" t="s">
        <v>6393</v>
      </c>
      <c r="C1990" t="s">
        <v>9138</v>
      </c>
      <c r="D1990" t="s">
        <v>12837</v>
      </c>
      <c r="E1990" t="s">
        <v>12838</v>
      </c>
      <c r="F1990" s="17" t="s">
        <v>629</v>
      </c>
      <c r="G1990">
        <v>1096520</v>
      </c>
      <c r="H1990">
        <v>215</v>
      </c>
    </row>
    <row r="1991" spans="1:8" ht="15" customHeight="1" x14ac:dyDescent="0.25">
      <c r="A1991" t="s">
        <v>3680</v>
      </c>
      <c r="B1991" t="s">
        <v>6394</v>
      </c>
      <c r="C1991" t="s">
        <v>7378</v>
      </c>
      <c r="D1991" t="s">
        <v>12839</v>
      </c>
      <c r="E1991" t="s">
        <v>10006</v>
      </c>
      <c r="F1991" s="17" t="s">
        <v>629</v>
      </c>
      <c r="G1991">
        <v>1625647</v>
      </c>
      <c r="H1991">
        <v>215</v>
      </c>
    </row>
    <row r="1992" spans="1:8" ht="15" customHeight="1" x14ac:dyDescent="0.25">
      <c r="A1992" t="s">
        <v>3681</v>
      </c>
      <c r="B1992" t="s">
        <v>6395</v>
      </c>
      <c r="C1992" t="s">
        <v>9139</v>
      </c>
      <c r="D1992" t="s">
        <v>12840</v>
      </c>
      <c r="E1992" t="s">
        <v>1338</v>
      </c>
      <c r="F1992" s="17" t="s">
        <v>1337</v>
      </c>
      <c r="G1992">
        <v>1451521</v>
      </c>
      <c r="H1992">
        <v>215</v>
      </c>
    </row>
    <row r="1993" spans="1:8" ht="15" customHeight="1" x14ac:dyDescent="0.25">
      <c r="A1993" t="s">
        <v>3682</v>
      </c>
      <c r="B1993" t="s">
        <v>6396</v>
      </c>
      <c r="C1993" t="s">
        <v>9140</v>
      </c>
      <c r="D1993" t="s">
        <v>12841</v>
      </c>
      <c r="E1993" t="s">
        <v>12842</v>
      </c>
      <c r="F1993" s="17" t="s">
        <v>629</v>
      </c>
      <c r="G1993">
        <v>1764622</v>
      </c>
      <c r="H1993">
        <v>215</v>
      </c>
    </row>
    <row r="1994" spans="1:8" ht="15" customHeight="1" x14ac:dyDescent="0.25">
      <c r="A1994" t="s">
        <v>3683</v>
      </c>
      <c r="B1994" t="s">
        <v>6397</v>
      </c>
      <c r="C1994" t="s">
        <v>9141</v>
      </c>
      <c r="D1994" t="s">
        <v>12843</v>
      </c>
      <c r="E1994" t="s">
        <v>10046</v>
      </c>
      <c r="F1994" s="17" t="s">
        <v>629</v>
      </c>
      <c r="G1994">
        <v>2857857</v>
      </c>
      <c r="H1994">
        <v>215</v>
      </c>
    </row>
    <row r="1995" spans="1:8" ht="15" customHeight="1" x14ac:dyDescent="0.25">
      <c r="A1995" t="s">
        <v>3684</v>
      </c>
      <c r="B1995" t="s">
        <v>6398</v>
      </c>
      <c r="C1995" t="s">
        <v>9142</v>
      </c>
      <c r="D1995" t="s">
        <v>12844</v>
      </c>
      <c r="E1995" t="s">
        <v>12845</v>
      </c>
      <c r="F1995" s="17" t="s">
        <v>629</v>
      </c>
      <c r="G1995">
        <v>1096520</v>
      </c>
      <c r="H1995">
        <v>215</v>
      </c>
    </row>
    <row r="1996" spans="1:8" ht="15" customHeight="1" x14ac:dyDescent="0.25">
      <c r="A1996" t="s">
        <v>3685</v>
      </c>
      <c r="B1996" t="s">
        <v>6399</v>
      </c>
      <c r="C1996" t="s">
        <v>9143</v>
      </c>
      <c r="D1996" t="s">
        <v>12846</v>
      </c>
      <c r="E1996" t="s">
        <v>12847</v>
      </c>
      <c r="F1996" s="17" t="s">
        <v>629</v>
      </c>
      <c r="G1996">
        <v>1977150</v>
      </c>
      <c r="H1996">
        <v>215</v>
      </c>
    </row>
    <row r="1997" spans="1:8" ht="15" customHeight="1" x14ac:dyDescent="0.25">
      <c r="A1997" t="s">
        <v>3686</v>
      </c>
      <c r="B1997" t="s">
        <v>6400</v>
      </c>
      <c r="C1997" t="s">
        <v>9144</v>
      </c>
      <c r="D1997" t="s">
        <v>12848</v>
      </c>
      <c r="E1997" t="s">
        <v>10006</v>
      </c>
      <c r="F1997" s="17" t="s">
        <v>629</v>
      </c>
      <c r="G1997">
        <v>1140445</v>
      </c>
      <c r="H1997">
        <v>215</v>
      </c>
    </row>
    <row r="1998" spans="1:8" ht="15" customHeight="1" x14ac:dyDescent="0.25">
      <c r="A1998" t="s">
        <v>3687</v>
      </c>
      <c r="B1998" t="s">
        <v>6401</v>
      </c>
      <c r="C1998" t="s">
        <v>9145</v>
      </c>
      <c r="D1998" t="s">
        <v>12849</v>
      </c>
      <c r="E1998" t="s">
        <v>12850</v>
      </c>
      <c r="F1998" s="17" t="s">
        <v>629</v>
      </c>
      <c r="G1998">
        <v>1512521</v>
      </c>
      <c r="H1998">
        <v>215</v>
      </c>
    </row>
    <row r="1999" spans="1:8" ht="15" customHeight="1" x14ac:dyDescent="0.25">
      <c r="A1999" t="s">
        <v>3688</v>
      </c>
      <c r="B1999" t="s">
        <v>6402</v>
      </c>
      <c r="C1999" t="s">
        <v>9146</v>
      </c>
      <c r="D1999" t="s">
        <v>12851</v>
      </c>
      <c r="E1999" t="s">
        <v>12852</v>
      </c>
      <c r="F1999" s="17" t="s">
        <v>629</v>
      </c>
      <c r="G1999">
        <v>2017040</v>
      </c>
      <c r="H1999">
        <v>215</v>
      </c>
    </row>
    <row r="2000" spans="1:8" ht="15" customHeight="1" x14ac:dyDescent="0.25">
      <c r="A2000" t="s">
        <v>3689</v>
      </c>
      <c r="B2000" t="s">
        <v>6403</v>
      </c>
      <c r="C2000" t="s">
        <v>9147</v>
      </c>
      <c r="D2000" t="s">
        <v>12853</v>
      </c>
      <c r="E2000" t="s">
        <v>10006</v>
      </c>
      <c r="F2000" s="17" t="s">
        <v>629</v>
      </c>
      <c r="G2000">
        <v>1095041</v>
      </c>
      <c r="H2000">
        <v>215</v>
      </c>
    </row>
    <row r="2001" spans="1:8" ht="15" customHeight="1" x14ac:dyDescent="0.25">
      <c r="A2001" t="s">
        <v>3690</v>
      </c>
      <c r="B2001" t="s">
        <v>6404</v>
      </c>
      <c r="C2001" t="s">
        <v>7378</v>
      </c>
      <c r="D2001" t="s">
        <v>12854</v>
      </c>
      <c r="E2001" t="s">
        <v>10005</v>
      </c>
      <c r="F2001" s="17" t="s">
        <v>629</v>
      </c>
      <c r="G2001">
        <v>1092041</v>
      </c>
      <c r="H2001">
        <v>215</v>
      </c>
    </row>
    <row r="2002" spans="1:8" ht="15" customHeight="1" x14ac:dyDescent="0.25">
      <c r="A2002" t="s">
        <v>3691</v>
      </c>
      <c r="B2002" t="s">
        <v>6405</v>
      </c>
      <c r="C2002" t="s">
        <v>9148</v>
      </c>
      <c r="D2002" t="s">
        <v>12855</v>
      </c>
      <c r="E2002" t="s">
        <v>10046</v>
      </c>
      <c r="F2002" s="17" t="s">
        <v>629</v>
      </c>
      <c r="G2002">
        <v>1096520</v>
      </c>
      <c r="H2002">
        <v>215</v>
      </c>
    </row>
    <row r="2003" spans="1:8" ht="15" customHeight="1" x14ac:dyDescent="0.25">
      <c r="A2003" t="s">
        <v>3692</v>
      </c>
      <c r="B2003" t="s">
        <v>6406</v>
      </c>
      <c r="C2003" t="s">
        <v>9149</v>
      </c>
      <c r="D2003" t="s">
        <v>12856</v>
      </c>
      <c r="E2003" t="s">
        <v>12857</v>
      </c>
      <c r="F2003" s="17" t="s">
        <v>629</v>
      </c>
      <c r="G2003">
        <v>1096520</v>
      </c>
      <c r="H2003">
        <v>215</v>
      </c>
    </row>
    <row r="2004" spans="1:8" ht="15" customHeight="1" x14ac:dyDescent="0.25">
      <c r="A2004" t="s">
        <v>3693</v>
      </c>
      <c r="B2004" t="s">
        <v>6407</v>
      </c>
      <c r="C2004" t="s">
        <v>9150</v>
      </c>
      <c r="D2004" t="s">
        <v>12858</v>
      </c>
      <c r="E2004" t="s">
        <v>12859</v>
      </c>
      <c r="F2004" s="17" t="s">
        <v>629</v>
      </c>
      <c r="G2004">
        <v>1027041</v>
      </c>
      <c r="H2004">
        <v>215</v>
      </c>
    </row>
    <row r="2005" spans="1:8" ht="15" customHeight="1" x14ac:dyDescent="0.25">
      <c r="A2005" t="s">
        <v>3694</v>
      </c>
      <c r="B2005" t="s">
        <v>6408</v>
      </c>
      <c r="C2005" t="s">
        <v>9151</v>
      </c>
      <c r="D2005" t="s">
        <v>12860</v>
      </c>
      <c r="E2005" t="s">
        <v>12861</v>
      </c>
      <c r="F2005" s="17" t="s">
        <v>629</v>
      </c>
      <c r="G2005">
        <v>1863974</v>
      </c>
      <c r="H2005">
        <v>215</v>
      </c>
    </row>
    <row r="2006" spans="1:8" ht="15" customHeight="1" x14ac:dyDescent="0.25">
      <c r="A2006" t="s">
        <v>3695</v>
      </c>
      <c r="B2006" t="s">
        <v>6409</v>
      </c>
      <c r="C2006" t="s">
        <v>9152</v>
      </c>
      <c r="D2006" t="s">
        <v>12862</v>
      </c>
      <c r="E2006" t="s">
        <v>10005</v>
      </c>
      <c r="F2006" s="17" t="s">
        <v>629</v>
      </c>
      <c r="G2006">
        <v>1310882</v>
      </c>
      <c r="H2006">
        <v>215</v>
      </c>
    </row>
    <row r="2007" spans="1:8" ht="15" customHeight="1" x14ac:dyDescent="0.25">
      <c r="A2007" t="s">
        <v>3696</v>
      </c>
      <c r="B2007" t="s">
        <v>6410</v>
      </c>
      <c r="C2007" t="s">
        <v>9153</v>
      </c>
      <c r="D2007" t="s">
        <v>12863</v>
      </c>
      <c r="E2007" t="s">
        <v>12864</v>
      </c>
      <c r="F2007" s="17" t="s">
        <v>629</v>
      </c>
      <c r="G2007">
        <v>4810107</v>
      </c>
      <c r="H2007">
        <v>215</v>
      </c>
    </row>
    <row r="2008" spans="1:8" ht="15" customHeight="1" x14ac:dyDescent="0.25">
      <c r="A2008" t="s">
        <v>3697</v>
      </c>
      <c r="B2008" t="s">
        <v>6411</v>
      </c>
      <c r="C2008" t="s">
        <v>9154</v>
      </c>
      <c r="D2008" t="s">
        <v>12865</v>
      </c>
      <c r="E2008" t="s">
        <v>12866</v>
      </c>
      <c r="F2008" s="17" t="s">
        <v>629</v>
      </c>
      <c r="G2008">
        <v>3309033</v>
      </c>
      <c r="H2008">
        <v>215</v>
      </c>
    </row>
    <row r="2009" spans="1:8" ht="15" customHeight="1" x14ac:dyDescent="0.25">
      <c r="A2009" t="s">
        <v>3698</v>
      </c>
      <c r="B2009" t="s">
        <v>6412</v>
      </c>
      <c r="C2009" t="s">
        <v>7378</v>
      </c>
      <c r="D2009" t="s">
        <v>12867</v>
      </c>
      <c r="E2009" t="s">
        <v>10005</v>
      </c>
      <c r="F2009" s="17" t="s">
        <v>629</v>
      </c>
      <c r="G2009">
        <v>1096520</v>
      </c>
      <c r="H2009">
        <v>215</v>
      </c>
    </row>
    <row r="2010" spans="1:8" ht="15" customHeight="1" x14ac:dyDescent="0.25">
      <c r="A2010" t="s">
        <v>3699</v>
      </c>
      <c r="B2010" t="s">
        <v>6413</v>
      </c>
      <c r="C2010" t="s">
        <v>9155</v>
      </c>
      <c r="D2010" t="s">
        <v>12868</v>
      </c>
      <c r="E2010" t="s">
        <v>12869</v>
      </c>
      <c r="F2010" s="17" t="s">
        <v>629</v>
      </c>
      <c r="G2010">
        <v>1795561</v>
      </c>
      <c r="H2010">
        <v>215</v>
      </c>
    </row>
    <row r="2011" spans="1:8" ht="15" customHeight="1" x14ac:dyDescent="0.25">
      <c r="A2011" t="s">
        <v>3700</v>
      </c>
      <c r="B2011" t="s">
        <v>6414</v>
      </c>
      <c r="C2011" t="s">
        <v>9156</v>
      </c>
      <c r="D2011" t="s">
        <v>12870</v>
      </c>
      <c r="E2011" t="s">
        <v>10005</v>
      </c>
      <c r="F2011" s="17" t="s">
        <v>629</v>
      </c>
      <c r="G2011">
        <v>1096520</v>
      </c>
      <c r="H2011">
        <v>215</v>
      </c>
    </row>
    <row r="2012" spans="1:8" ht="15" customHeight="1" x14ac:dyDescent="0.25">
      <c r="A2012" t="s">
        <v>3701</v>
      </c>
      <c r="B2012" t="s">
        <v>6415</v>
      </c>
      <c r="C2012" t="s">
        <v>9157</v>
      </c>
      <c r="D2012" t="s">
        <v>12871</v>
      </c>
      <c r="E2012" t="s">
        <v>10006</v>
      </c>
      <c r="F2012" s="17" t="s">
        <v>629</v>
      </c>
      <c r="G2012">
        <v>1096520</v>
      </c>
      <c r="H2012">
        <v>215</v>
      </c>
    </row>
    <row r="2013" spans="1:8" ht="15" customHeight="1" x14ac:dyDescent="0.25">
      <c r="A2013" t="s">
        <v>3702</v>
      </c>
      <c r="B2013" t="s">
        <v>6416</v>
      </c>
      <c r="C2013" t="s">
        <v>9158</v>
      </c>
      <c r="D2013" t="s">
        <v>12872</v>
      </c>
      <c r="E2013" t="s">
        <v>11261</v>
      </c>
      <c r="F2013" s="17" t="s">
        <v>629</v>
      </c>
      <c r="G2013">
        <v>1903040</v>
      </c>
      <c r="H2013">
        <v>215</v>
      </c>
    </row>
    <row r="2014" spans="1:8" ht="15" customHeight="1" x14ac:dyDescent="0.25">
      <c r="A2014" t="s">
        <v>3703</v>
      </c>
      <c r="B2014" t="s">
        <v>6417</v>
      </c>
      <c r="C2014" t="s">
        <v>9159</v>
      </c>
      <c r="D2014" t="s">
        <v>12873</v>
      </c>
      <c r="E2014" t="s">
        <v>10016</v>
      </c>
      <c r="F2014" s="17" t="s">
        <v>629</v>
      </c>
      <c r="G2014">
        <v>1096520</v>
      </c>
      <c r="H2014">
        <v>215</v>
      </c>
    </row>
    <row r="2015" spans="1:8" ht="15" customHeight="1" x14ac:dyDescent="0.25">
      <c r="A2015" t="s">
        <v>3704</v>
      </c>
      <c r="B2015" t="s">
        <v>6418</v>
      </c>
      <c r="C2015" t="s">
        <v>9160</v>
      </c>
      <c r="D2015" t="s">
        <v>12874</v>
      </c>
      <c r="E2015" t="s">
        <v>10006</v>
      </c>
      <c r="F2015" s="17" t="s">
        <v>629</v>
      </c>
      <c r="G2015">
        <v>2844560</v>
      </c>
      <c r="H2015">
        <v>215</v>
      </c>
    </row>
    <row r="2016" spans="1:8" ht="15" customHeight="1" x14ac:dyDescent="0.25">
      <c r="A2016" t="s">
        <v>3705</v>
      </c>
      <c r="B2016" t="s">
        <v>6419</v>
      </c>
      <c r="C2016" t="s">
        <v>9161</v>
      </c>
      <c r="D2016" t="s">
        <v>12875</v>
      </c>
      <c r="E2016" t="s">
        <v>10005</v>
      </c>
      <c r="F2016" s="17" t="s">
        <v>629</v>
      </c>
      <c r="G2016">
        <v>1095041</v>
      </c>
      <c r="H2016">
        <v>215</v>
      </c>
    </row>
    <row r="2017" spans="1:8" ht="15" customHeight="1" x14ac:dyDescent="0.25">
      <c r="A2017" t="s">
        <v>3706</v>
      </c>
      <c r="B2017" t="s">
        <v>6420</v>
      </c>
      <c r="C2017" t="s">
        <v>7378</v>
      </c>
      <c r="D2017" t="s">
        <v>12876</v>
      </c>
      <c r="E2017" t="s">
        <v>12877</v>
      </c>
      <c r="F2017" s="17" t="s">
        <v>629</v>
      </c>
      <c r="G2017">
        <v>1773546</v>
      </c>
      <c r="H2017">
        <v>215</v>
      </c>
    </row>
    <row r="2018" spans="1:8" ht="15" customHeight="1" x14ac:dyDescent="0.25">
      <c r="A2018" t="s">
        <v>3707</v>
      </c>
      <c r="B2018" t="s">
        <v>6421</v>
      </c>
      <c r="C2018" t="s">
        <v>9162</v>
      </c>
      <c r="D2018" t="s">
        <v>12878</v>
      </c>
      <c r="E2018" t="s">
        <v>12879</v>
      </c>
      <c r="F2018" s="17" t="s">
        <v>629</v>
      </c>
      <c r="G2018">
        <v>1312781</v>
      </c>
      <c r="H2018">
        <v>215</v>
      </c>
    </row>
    <row r="2019" spans="1:8" ht="15" customHeight="1" x14ac:dyDescent="0.25">
      <c r="A2019" t="s">
        <v>3708</v>
      </c>
      <c r="B2019" t="s">
        <v>6422</v>
      </c>
      <c r="C2019" t="s">
        <v>9163</v>
      </c>
      <c r="D2019" t="s">
        <v>12880</v>
      </c>
      <c r="E2019" t="s">
        <v>12881</v>
      </c>
      <c r="F2019" s="17" t="s">
        <v>629</v>
      </c>
      <c r="G2019">
        <v>1096520</v>
      </c>
      <c r="H2019">
        <v>215</v>
      </c>
    </row>
    <row r="2020" spans="1:8" ht="15" customHeight="1" x14ac:dyDescent="0.25">
      <c r="A2020" t="s">
        <v>3709</v>
      </c>
      <c r="B2020" t="s">
        <v>6423</v>
      </c>
      <c r="C2020" t="s">
        <v>9164</v>
      </c>
      <c r="D2020" t="s">
        <v>10867</v>
      </c>
      <c r="E2020" t="s">
        <v>10006</v>
      </c>
      <c r="F2020" s="17" t="s">
        <v>629</v>
      </c>
      <c r="G2020">
        <v>2165562</v>
      </c>
      <c r="H2020">
        <v>215</v>
      </c>
    </row>
    <row r="2021" spans="1:8" ht="15" customHeight="1" x14ac:dyDescent="0.25">
      <c r="A2021" t="s">
        <v>3710</v>
      </c>
      <c r="B2021" t="s">
        <v>6424</v>
      </c>
      <c r="C2021" t="s">
        <v>9165</v>
      </c>
      <c r="D2021" t="s">
        <v>12882</v>
      </c>
      <c r="E2021" t="s">
        <v>10016</v>
      </c>
      <c r="F2021" s="17" t="s">
        <v>629</v>
      </c>
      <c r="G2021">
        <v>1096520</v>
      </c>
      <c r="H2021">
        <v>215</v>
      </c>
    </row>
    <row r="2022" spans="1:8" ht="15" customHeight="1" x14ac:dyDescent="0.25">
      <c r="A2022" t="s">
        <v>3711</v>
      </c>
      <c r="B2022" t="s">
        <v>6425</v>
      </c>
      <c r="C2022" t="s">
        <v>7378</v>
      </c>
      <c r="D2022" t="s">
        <v>10045</v>
      </c>
      <c r="E2022" t="s">
        <v>10036</v>
      </c>
      <c r="F2022" s="17" t="s">
        <v>696</v>
      </c>
      <c r="G2022">
        <v>1095041</v>
      </c>
      <c r="H2022">
        <v>215</v>
      </c>
    </row>
    <row r="2023" spans="1:8" ht="15" customHeight="1" x14ac:dyDescent="0.25">
      <c r="A2023" t="s">
        <v>3712</v>
      </c>
      <c r="B2023" t="s">
        <v>6426</v>
      </c>
      <c r="C2023" t="s">
        <v>9166</v>
      </c>
      <c r="D2023" t="s">
        <v>12883</v>
      </c>
      <c r="E2023" t="s">
        <v>12884</v>
      </c>
      <c r="F2023" s="17" t="s">
        <v>629</v>
      </c>
      <c r="G2023">
        <v>1096520</v>
      </c>
      <c r="H2023">
        <v>215</v>
      </c>
    </row>
    <row r="2024" spans="1:8" ht="15" customHeight="1" x14ac:dyDescent="0.25">
      <c r="A2024" t="s">
        <v>3713</v>
      </c>
      <c r="B2024" t="s">
        <v>6427</v>
      </c>
      <c r="C2024" t="s">
        <v>9167</v>
      </c>
      <c r="D2024" t="s">
        <v>12885</v>
      </c>
      <c r="E2024" t="s">
        <v>12886</v>
      </c>
      <c r="F2024" s="17" t="s">
        <v>629</v>
      </c>
      <c r="G2024">
        <v>1296697</v>
      </c>
      <c r="H2024">
        <v>215</v>
      </c>
    </row>
    <row r="2025" spans="1:8" ht="15" customHeight="1" x14ac:dyDescent="0.25">
      <c r="A2025" t="s">
        <v>3714</v>
      </c>
      <c r="B2025" t="s">
        <v>6428</v>
      </c>
      <c r="C2025" t="s">
        <v>9168</v>
      </c>
      <c r="D2025" t="s">
        <v>12887</v>
      </c>
      <c r="E2025" t="s">
        <v>10006</v>
      </c>
      <c r="F2025" s="17" t="s">
        <v>629</v>
      </c>
      <c r="G2025">
        <v>1765143</v>
      </c>
      <c r="H2025">
        <v>215</v>
      </c>
    </row>
    <row r="2026" spans="1:8" ht="15" customHeight="1" x14ac:dyDescent="0.25">
      <c r="A2026" t="s">
        <v>3715</v>
      </c>
      <c r="B2026" t="s">
        <v>6429</v>
      </c>
      <c r="C2026" t="s">
        <v>9169</v>
      </c>
      <c r="D2026" t="s">
        <v>12888</v>
      </c>
      <c r="E2026" t="s">
        <v>12889</v>
      </c>
      <c r="F2026" s="17" t="s">
        <v>629</v>
      </c>
      <c r="G2026">
        <v>1512521</v>
      </c>
      <c r="H2026">
        <v>215</v>
      </c>
    </row>
    <row r="2027" spans="1:8" ht="15" customHeight="1" x14ac:dyDescent="0.25">
      <c r="A2027" t="s">
        <v>3716</v>
      </c>
      <c r="B2027" t="s">
        <v>6430</v>
      </c>
      <c r="C2027" t="s">
        <v>9170</v>
      </c>
      <c r="D2027" t="s">
        <v>10045</v>
      </c>
      <c r="E2027" t="s">
        <v>10046</v>
      </c>
      <c r="F2027" s="17" t="s">
        <v>629</v>
      </c>
      <c r="G2027">
        <v>1668040</v>
      </c>
      <c r="H2027">
        <v>215</v>
      </c>
    </row>
    <row r="2028" spans="1:8" ht="15" customHeight="1" x14ac:dyDescent="0.25">
      <c r="A2028" t="s">
        <v>3717</v>
      </c>
      <c r="B2028" t="s">
        <v>6431</v>
      </c>
      <c r="C2028" t="s">
        <v>7378</v>
      </c>
      <c r="D2028" t="s">
        <v>12890</v>
      </c>
      <c r="E2028" t="s">
        <v>10005</v>
      </c>
      <c r="F2028" s="17" t="s">
        <v>629</v>
      </c>
      <c r="G2028">
        <v>1514122</v>
      </c>
      <c r="H2028">
        <v>215</v>
      </c>
    </row>
    <row r="2029" spans="1:8" ht="15" customHeight="1" x14ac:dyDescent="0.25">
      <c r="A2029" t="s">
        <v>3718</v>
      </c>
      <c r="B2029" t="s">
        <v>6432</v>
      </c>
      <c r="C2029" t="s">
        <v>9171</v>
      </c>
      <c r="D2029" t="s">
        <v>12892</v>
      </c>
      <c r="E2029" t="s">
        <v>12893</v>
      </c>
      <c r="F2029" s="17" t="s">
        <v>629</v>
      </c>
      <c r="G2029">
        <v>2186840</v>
      </c>
      <c r="H2029">
        <v>215</v>
      </c>
    </row>
    <row r="2030" spans="1:8" ht="15" customHeight="1" x14ac:dyDescent="0.25">
      <c r="A2030" t="s">
        <v>3719</v>
      </c>
      <c r="B2030" t="s">
        <v>6433</v>
      </c>
      <c r="C2030" t="s">
        <v>9172</v>
      </c>
      <c r="D2030" t="s">
        <v>12894</v>
      </c>
      <c r="E2030" t="s">
        <v>12895</v>
      </c>
      <c r="F2030" s="17" t="s">
        <v>629</v>
      </c>
      <c r="G2030">
        <v>2610545</v>
      </c>
      <c r="H2030">
        <v>215</v>
      </c>
    </row>
    <row r="2031" spans="1:8" ht="15" customHeight="1" x14ac:dyDescent="0.25">
      <c r="A2031" t="s">
        <v>3720</v>
      </c>
      <c r="B2031" t="s">
        <v>6434</v>
      </c>
      <c r="C2031" t="s">
        <v>9173</v>
      </c>
      <c r="D2031" t="s">
        <v>12896</v>
      </c>
      <c r="E2031" t="s">
        <v>12897</v>
      </c>
      <c r="F2031" s="17" t="s">
        <v>629</v>
      </c>
      <c r="G2031">
        <v>1682630</v>
      </c>
      <c r="H2031">
        <v>215</v>
      </c>
    </row>
    <row r="2032" spans="1:8" ht="15" customHeight="1" x14ac:dyDescent="0.25">
      <c r="A2032" t="s">
        <v>3721</v>
      </c>
      <c r="B2032" t="s">
        <v>6435</v>
      </c>
      <c r="C2032" t="s">
        <v>9174</v>
      </c>
      <c r="D2032" t="s">
        <v>12898</v>
      </c>
      <c r="E2032" t="s">
        <v>12899</v>
      </c>
      <c r="F2032" s="17" t="s">
        <v>629</v>
      </c>
      <c r="G2032">
        <v>1096520</v>
      </c>
      <c r="H2032">
        <v>215</v>
      </c>
    </row>
    <row r="2033" spans="1:8" ht="15" customHeight="1" x14ac:dyDescent="0.25">
      <c r="A2033" t="s">
        <v>3722</v>
      </c>
      <c r="B2033" t="s">
        <v>6436</v>
      </c>
      <c r="C2033" t="s">
        <v>9175</v>
      </c>
      <c r="D2033" t="s">
        <v>12900</v>
      </c>
      <c r="E2033" t="s">
        <v>10005</v>
      </c>
      <c r="F2033" s="17" t="s">
        <v>629</v>
      </c>
      <c r="G2033">
        <v>1096520</v>
      </c>
      <c r="H2033">
        <v>215</v>
      </c>
    </row>
    <row r="2034" spans="1:8" ht="15" customHeight="1" x14ac:dyDescent="0.25">
      <c r="A2034" t="s">
        <v>3723</v>
      </c>
      <c r="B2034" t="s">
        <v>6437</v>
      </c>
      <c r="C2034" t="s">
        <v>9176</v>
      </c>
      <c r="D2034" t="s">
        <v>12901</v>
      </c>
      <c r="E2034" t="s">
        <v>10131</v>
      </c>
      <c r="F2034" s="17" t="s">
        <v>629</v>
      </c>
      <c r="G2034">
        <v>1096520</v>
      </c>
      <c r="H2034">
        <v>215</v>
      </c>
    </row>
    <row r="2035" spans="1:8" ht="15" customHeight="1" x14ac:dyDescent="0.25">
      <c r="A2035" t="s">
        <v>3724</v>
      </c>
      <c r="B2035" t="s">
        <v>6438</v>
      </c>
      <c r="C2035" t="s">
        <v>9177</v>
      </c>
      <c r="D2035" t="s">
        <v>12902</v>
      </c>
      <c r="E2035" t="s">
        <v>12903</v>
      </c>
      <c r="F2035" s="17" t="s">
        <v>629</v>
      </c>
      <c r="G2035">
        <v>2036933</v>
      </c>
      <c r="H2035">
        <v>215</v>
      </c>
    </row>
    <row r="2036" spans="1:8" ht="15" customHeight="1" x14ac:dyDescent="0.25">
      <c r="A2036" t="s">
        <v>3725</v>
      </c>
      <c r="B2036" t="s">
        <v>6439</v>
      </c>
      <c r="C2036" t="s">
        <v>9178</v>
      </c>
      <c r="D2036" t="s">
        <v>12904</v>
      </c>
      <c r="E2036" t="s">
        <v>12905</v>
      </c>
      <c r="F2036" s="17" t="s">
        <v>629</v>
      </c>
      <c r="G2036">
        <v>1094570</v>
      </c>
      <c r="H2036">
        <v>215</v>
      </c>
    </row>
    <row r="2037" spans="1:8" ht="15" customHeight="1" x14ac:dyDescent="0.25">
      <c r="A2037" t="s">
        <v>3726</v>
      </c>
      <c r="B2037" t="s">
        <v>6440</v>
      </c>
      <c r="C2037" t="s">
        <v>9179</v>
      </c>
      <c r="D2037" t="s">
        <v>12906</v>
      </c>
      <c r="E2037" t="s">
        <v>12907</v>
      </c>
      <c r="F2037" s="17" t="s">
        <v>629</v>
      </c>
      <c r="G2037">
        <v>1095041</v>
      </c>
      <c r="H2037">
        <v>215</v>
      </c>
    </row>
    <row r="2038" spans="1:8" ht="15" customHeight="1" x14ac:dyDescent="0.25">
      <c r="A2038" t="s">
        <v>3727</v>
      </c>
      <c r="B2038" t="s">
        <v>6441</v>
      </c>
      <c r="C2038" t="s">
        <v>9180</v>
      </c>
      <c r="D2038" t="s">
        <v>12908</v>
      </c>
      <c r="E2038" t="s">
        <v>10005</v>
      </c>
      <c r="F2038" s="17" t="s">
        <v>629</v>
      </c>
      <c r="G2038">
        <v>2164622</v>
      </c>
      <c r="H2038">
        <v>215</v>
      </c>
    </row>
    <row r="2039" spans="1:8" ht="15" customHeight="1" x14ac:dyDescent="0.25">
      <c r="A2039" t="s">
        <v>3728</v>
      </c>
      <c r="B2039" t="s">
        <v>6442</v>
      </c>
      <c r="C2039" t="s">
        <v>9181</v>
      </c>
      <c r="D2039" t="s">
        <v>12909</v>
      </c>
      <c r="E2039" t="s">
        <v>12910</v>
      </c>
      <c r="F2039" s="17" t="s">
        <v>629</v>
      </c>
      <c r="G2039">
        <v>1512563</v>
      </c>
      <c r="H2039">
        <v>215</v>
      </c>
    </row>
    <row r="2040" spans="1:8" ht="15" customHeight="1" x14ac:dyDescent="0.25">
      <c r="A2040" t="s">
        <v>3729</v>
      </c>
      <c r="B2040" t="s">
        <v>6443</v>
      </c>
      <c r="C2040" t="s">
        <v>9182</v>
      </c>
      <c r="D2040" t="s">
        <v>12911</v>
      </c>
      <c r="E2040" t="s">
        <v>10005</v>
      </c>
      <c r="F2040" s="17" t="s">
        <v>629</v>
      </c>
      <c r="G2040">
        <v>2294605</v>
      </c>
      <c r="H2040">
        <v>215</v>
      </c>
    </row>
    <row r="2041" spans="1:8" ht="15" customHeight="1" x14ac:dyDescent="0.25">
      <c r="A2041" t="s">
        <v>3730</v>
      </c>
      <c r="B2041" t="s">
        <v>6444</v>
      </c>
      <c r="C2041" t="s">
        <v>9183</v>
      </c>
      <c r="D2041" t="s">
        <v>12912</v>
      </c>
      <c r="E2041" t="s">
        <v>12913</v>
      </c>
      <c r="F2041" s="17" t="s">
        <v>629</v>
      </c>
      <c r="G2041">
        <v>3069081</v>
      </c>
      <c r="H2041">
        <v>215</v>
      </c>
    </row>
    <row r="2042" spans="1:8" ht="15" customHeight="1" x14ac:dyDescent="0.25">
      <c r="A2042" t="s">
        <v>3731</v>
      </c>
      <c r="B2042" t="s">
        <v>6445</v>
      </c>
      <c r="C2042" t="s">
        <v>9184</v>
      </c>
      <c r="D2042" t="s">
        <v>12914</v>
      </c>
      <c r="E2042" t="s">
        <v>10046</v>
      </c>
      <c r="F2042" s="17" t="s">
        <v>629</v>
      </c>
      <c r="G2042">
        <v>2122286</v>
      </c>
      <c r="H2042">
        <v>215</v>
      </c>
    </row>
    <row r="2043" spans="1:8" ht="15" customHeight="1" x14ac:dyDescent="0.25">
      <c r="A2043" t="s">
        <v>3732</v>
      </c>
      <c r="B2043" t="s">
        <v>6446</v>
      </c>
      <c r="C2043" t="s">
        <v>9185</v>
      </c>
      <c r="D2043" t="s">
        <v>12915</v>
      </c>
      <c r="E2043" t="s">
        <v>10469</v>
      </c>
      <c r="F2043" s="17" t="s">
        <v>629</v>
      </c>
      <c r="G2043">
        <v>1499082</v>
      </c>
      <c r="H2043">
        <v>215</v>
      </c>
    </row>
    <row r="2044" spans="1:8" ht="15" customHeight="1" x14ac:dyDescent="0.25">
      <c r="A2044" t="s">
        <v>3733</v>
      </c>
      <c r="B2044" t="s">
        <v>6447</v>
      </c>
      <c r="C2044" t="s">
        <v>9186</v>
      </c>
      <c r="D2044" t="s">
        <v>12916</v>
      </c>
      <c r="E2044" t="s">
        <v>10016</v>
      </c>
      <c r="F2044" s="17" t="s">
        <v>629</v>
      </c>
      <c r="G2044">
        <v>1072142</v>
      </c>
      <c r="H2044">
        <v>215</v>
      </c>
    </row>
    <row r="2045" spans="1:8" ht="15" customHeight="1" x14ac:dyDescent="0.25">
      <c r="A2045" t="s">
        <v>3734</v>
      </c>
      <c r="B2045" t="s">
        <v>6448</v>
      </c>
      <c r="C2045" t="s">
        <v>7378</v>
      </c>
      <c r="D2045" t="s">
        <v>10045</v>
      </c>
      <c r="E2045" t="s">
        <v>10005</v>
      </c>
      <c r="F2045" s="17" t="s">
        <v>629</v>
      </c>
      <c r="G2045">
        <v>2206520</v>
      </c>
      <c r="H2045">
        <v>215</v>
      </c>
    </row>
    <row r="2046" spans="1:8" ht="15" customHeight="1" x14ac:dyDescent="0.25">
      <c r="A2046" t="s">
        <v>3735</v>
      </c>
      <c r="B2046" t="s">
        <v>6449</v>
      </c>
      <c r="C2046" t="s">
        <v>9187</v>
      </c>
      <c r="D2046" t="s">
        <v>12917</v>
      </c>
      <c r="E2046" t="s">
        <v>10020</v>
      </c>
      <c r="F2046" s="17" t="s">
        <v>629</v>
      </c>
      <c r="G2046">
        <v>2197800</v>
      </c>
      <c r="H2046">
        <v>215</v>
      </c>
    </row>
    <row r="2047" spans="1:8" ht="15" customHeight="1" x14ac:dyDescent="0.25">
      <c r="A2047" t="s">
        <v>3736</v>
      </c>
      <c r="B2047" t="s">
        <v>6450</v>
      </c>
      <c r="C2047" t="s">
        <v>9188</v>
      </c>
      <c r="D2047" t="s">
        <v>12918</v>
      </c>
      <c r="E2047" t="s">
        <v>12919</v>
      </c>
      <c r="F2047" s="17" t="s">
        <v>629</v>
      </c>
      <c r="G2047">
        <v>2008040</v>
      </c>
      <c r="H2047">
        <v>215</v>
      </c>
    </row>
    <row r="2048" spans="1:8" ht="15" customHeight="1" x14ac:dyDescent="0.25">
      <c r="A2048" t="s">
        <v>3737</v>
      </c>
      <c r="B2048" t="s">
        <v>6451</v>
      </c>
      <c r="C2048" t="s">
        <v>9189</v>
      </c>
      <c r="D2048" t="s">
        <v>12920</v>
      </c>
      <c r="E2048" t="s">
        <v>10016</v>
      </c>
      <c r="F2048" s="17" t="s">
        <v>629</v>
      </c>
      <c r="G2048">
        <v>1099041</v>
      </c>
      <c r="H2048">
        <v>215</v>
      </c>
    </row>
    <row r="2049" spans="1:8" ht="15" customHeight="1" x14ac:dyDescent="0.25">
      <c r="A2049" t="s">
        <v>3738</v>
      </c>
      <c r="B2049" t="s">
        <v>6452</v>
      </c>
      <c r="C2049" t="s">
        <v>9190</v>
      </c>
      <c r="D2049" t="s">
        <v>12921</v>
      </c>
      <c r="E2049" t="s">
        <v>12922</v>
      </c>
      <c r="F2049" s="17" t="s">
        <v>676</v>
      </c>
      <c r="G2049">
        <v>1095041</v>
      </c>
      <c r="H2049">
        <v>215</v>
      </c>
    </row>
    <row r="2050" spans="1:8" ht="15" customHeight="1" x14ac:dyDescent="0.25">
      <c r="A2050" t="s">
        <v>3739</v>
      </c>
      <c r="B2050" t="s">
        <v>6453</v>
      </c>
      <c r="C2050" t="s">
        <v>9191</v>
      </c>
      <c r="D2050" t="s">
        <v>12923</v>
      </c>
      <c r="E2050" t="s">
        <v>12924</v>
      </c>
      <c r="F2050" s="17" t="s">
        <v>629</v>
      </c>
      <c r="G2050">
        <v>2060739</v>
      </c>
      <c r="H2050">
        <v>215</v>
      </c>
    </row>
    <row r="2051" spans="1:8" ht="15" customHeight="1" x14ac:dyDescent="0.25">
      <c r="A2051" t="s">
        <v>3740</v>
      </c>
      <c r="B2051" t="s">
        <v>6454</v>
      </c>
      <c r="C2051" t="s">
        <v>9192</v>
      </c>
      <c r="D2051" t="s">
        <v>12925</v>
      </c>
      <c r="E2051" t="s">
        <v>10112</v>
      </c>
      <c r="F2051" s="17" t="s">
        <v>629</v>
      </c>
      <c r="G2051">
        <v>1679748</v>
      </c>
      <c r="H2051">
        <v>215</v>
      </c>
    </row>
    <row r="2052" spans="1:8" ht="15" customHeight="1" x14ac:dyDescent="0.25">
      <c r="A2052" t="s">
        <v>3741</v>
      </c>
      <c r="B2052" t="s">
        <v>6455</v>
      </c>
      <c r="C2052" t="s">
        <v>9193</v>
      </c>
      <c r="D2052" t="s">
        <v>12926</v>
      </c>
      <c r="E2052" t="s">
        <v>12927</v>
      </c>
      <c r="F2052" s="17" t="s">
        <v>676</v>
      </c>
      <c r="G2052">
        <v>1587311</v>
      </c>
      <c r="H2052">
        <v>215</v>
      </c>
    </row>
    <row r="2053" spans="1:8" ht="15" customHeight="1" x14ac:dyDescent="0.25">
      <c r="A2053" t="s">
        <v>3742</v>
      </c>
      <c r="B2053" t="s">
        <v>6456</v>
      </c>
      <c r="C2053" t="s">
        <v>9194</v>
      </c>
      <c r="D2053" t="s">
        <v>12928</v>
      </c>
      <c r="E2053" t="s">
        <v>12929</v>
      </c>
      <c r="F2053" s="17" t="s">
        <v>629</v>
      </c>
      <c r="G2053">
        <v>1419244</v>
      </c>
      <c r="H2053">
        <v>215</v>
      </c>
    </row>
    <row r="2054" spans="1:8" ht="15" customHeight="1" x14ac:dyDescent="0.25">
      <c r="A2054" t="s">
        <v>3743</v>
      </c>
      <c r="B2054" t="s">
        <v>6457</v>
      </c>
      <c r="C2054" t="s">
        <v>9195</v>
      </c>
      <c r="D2054" t="s">
        <v>12930</v>
      </c>
      <c r="E2054" t="s">
        <v>10066</v>
      </c>
      <c r="F2054" s="17" t="s">
        <v>629</v>
      </c>
      <c r="G2054">
        <v>2224133</v>
      </c>
      <c r="H2054">
        <v>215</v>
      </c>
    </row>
    <row r="2055" spans="1:8" ht="15" customHeight="1" x14ac:dyDescent="0.25">
      <c r="A2055" t="s">
        <v>3744</v>
      </c>
      <c r="B2055" t="s">
        <v>6458</v>
      </c>
      <c r="C2055" t="s">
        <v>9196</v>
      </c>
      <c r="D2055" t="s">
        <v>12931</v>
      </c>
      <c r="E2055" t="s">
        <v>12932</v>
      </c>
      <c r="F2055" s="17" t="s">
        <v>629</v>
      </c>
      <c r="G2055">
        <v>1512521</v>
      </c>
      <c r="H2055">
        <v>215</v>
      </c>
    </row>
    <row r="2056" spans="1:8" ht="15" customHeight="1" x14ac:dyDescent="0.25">
      <c r="A2056" t="s">
        <v>3745</v>
      </c>
      <c r="B2056" t="s">
        <v>6459</v>
      </c>
      <c r="C2056" t="s">
        <v>9197</v>
      </c>
      <c r="D2056" t="s">
        <v>12933</v>
      </c>
      <c r="E2056" t="s">
        <v>10005</v>
      </c>
      <c r="F2056" s="17" t="s">
        <v>629</v>
      </c>
      <c r="G2056">
        <v>1513042</v>
      </c>
      <c r="H2056">
        <v>215</v>
      </c>
    </row>
    <row r="2057" spans="1:8" ht="15" customHeight="1" x14ac:dyDescent="0.25">
      <c r="A2057" t="s">
        <v>3746</v>
      </c>
      <c r="B2057" t="s">
        <v>6460</v>
      </c>
      <c r="C2057" t="s">
        <v>9198</v>
      </c>
      <c r="D2057" t="s">
        <v>10045</v>
      </c>
      <c r="E2057" t="s">
        <v>10058</v>
      </c>
      <c r="F2057" s="17" t="s">
        <v>1118</v>
      </c>
      <c r="G2057">
        <v>3669941</v>
      </c>
      <c r="H2057">
        <v>215</v>
      </c>
    </row>
    <row r="2058" spans="1:8" ht="15" customHeight="1" x14ac:dyDescent="0.25">
      <c r="A2058" t="s">
        <v>3747</v>
      </c>
      <c r="B2058" t="s">
        <v>6461</v>
      </c>
      <c r="C2058" t="s">
        <v>9199</v>
      </c>
      <c r="D2058" t="s">
        <v>12934</v>
      </c>
      <c r="E2058" t="s">
        <v>12935</v>
      </c>
      <c r="F2058" s="17" t="s">
        <v>629</v>
      </c>
      <c r="G2058">
        <v>1679748</v>
      </c>
      <c r="H2058">
        <v>215</v>
      </c>
    </row>
    <row r="2059" spans="1:8" ht="15" customHeight="1" x14ac:dyDescent="0.25">
      <c r="A2059" t="s">
        <v>3748</v>
      </c>
      <c r="B2059" t="s">
        <v>6462</v>
      </c>
      <c r="C2059" t="s">
        <v>9200</v>
      </c>
      <c r="D2059" t="s">
        <v>12936</v>
      </c>
      <c r="E2059" t="s">
        <v>12937</v>
      </c>
      <c r="F2059" s="17" t="s">
        <v>629</v>
      </c>
      <c r="G2059">
        <v>2678067</v>
      </c>
      <c r="H2059">
        <v>215</v>
      </c>
    </row>
    <row r="2060" spans="1:8" ht="15" customHeight="1" x14ac:dyDescent="0.25">
      <c r="A2060" t="s">
        <v>3749</v>
      </c>
      <c r="B2060" t="s">
        <v>6463</v>
      </c>
      <c r="C2060" t="s">
        <v>9201</v>
      </c>
      <c r="D2060" t="s">
        <v>12938</v>
      </c>
      <c r="E2060" t="s">
        <v>10006</v>
      </c>
      <c r="F2060" s="17" t="s">
        <v>629</v>
      </c>
      <c r="G2060">
        <v>1932689</v>
      </c>
      <c r="H2060">
        <v>215</v>
      </c>
    </row>
    <row r="2061" spans="1:8" ht="15" customHeight="1" x14ac:dyDescent="0.25">
      <c r="A2061" t="s">
        <v>3750</v>
      </c>
      <c r="B2061" t="s">
        <v>6464</v>
      </c>
      <c r="C2061" t="s">
        <v>7378</v>
      </c>
      <c r="D2061" t="s">
        <v>12939</v>
      </c>
      <c r="E2061" t="s">
        <v>10046</v>
      </c>
      <c r="F2061" s="17" t="s">
        <v>629</v>
      </c>
      <c r="G2061">
        <v>1680336</v>
      </c>
      <c r="H2061">
        <v>215</v>
      </c>
    </row>
    <row r="2062" spans="1:8" ht="15" customHeight="1" x14ac:dyDescent="0.25">
      <c r="A2062" t="s">
        <v>3751</v>
      </c>
      <c r="B2062" t="s">
        <v>6465</v>
      </c>
      <c r="C2062" t="s">
        <v>9202</v>
      </c>
      <c r="D2062" t="s">
        <v>12940</v>
      </c>
      <c r="E2062" t="s">
        <v>10006</v>
      </c>
      <c r="F2062" s="17" t="s">
        <v>629</v>
      </c>
      <c r="G2062">
        <v>1451521</v>
      </c>
      <c r="H2062">
        <v>215</v>
      </c>
    </row>
    <row r="2063" spans="1:8" ht="15" customHeight="1" x14ac:dyDescent="0.25">
      <c r="A2063" t="s">
        <v>3752</v>
      </c>
      <c r="B2063" t="s">
        <v>6466</v>
      </c>
      <c r="C2063" t="s">
        <v>9203</v>
      </c>
      <c r="D2063" t="s">
        <v>12941</v>
      </c>
      <c r="E2063" t="s">
        <v>12942</v>
      </c>
      <c r="F2063" s="17" t="s">
        <v>629</v>
      </c>
      <c r="G2063">
        <v>1096520</v>
      </c>
      <c r="H2063">
        <v>215</v>
      </c>
    </row>
    <row r="2064" spans="1:8" ht="15" customHeight="1" x14ac:dyDescent="0.25">
      <c r="A2064" t="s">
        <v>3753</v>
      </c>
      <c r="B2064" t="s">
        <v>6467</v>
      </c>
      <c r="C2064" t="s">
        <v>9204</v>
      </c>
      <c r="D2064" t="s">
        <v>12943</v>
      </c>
      <c r="E2064" t="s">
        <v>12944</v>
      </c>
      <c r="F2064" s="17" t="s">
        <v>629</v>
      </c>
      <c r="G2064">
        <v>1096520</v>
      </c>
      <c r="H2064">
        <v>215</v>
      </c>
    </row>
    <row r="2065" spans="1:8" ht="15" customHeight="1" x14ac:dyDescent="0.25">
      <c r="A2065" t="s">
        <v>3754</v>
      </c>
      <c r="B2065" t="s">
        <v>6468</v>
      </c>
      <c r="C2065" t="s">
        <v>7378</v>
      </c>
      <c r="D2065" t="s">
        <v>12945</v>
      </c>
      <c r="E2065" t="s">
        <v>10046</v>
      </c>
      <c r="F2065" s="17" t="s">
        <v>629</v>
      </c>
      <c r="G2065">
        <v>2727328</v>
      </c>
      <c r="H2065">
        <v>215</v>
      </c>
    </row>
    <row r="2066" spans="1:8" ht="15" customHeight="1" x14ac:dyDescent="0.25">
      <c r="A2066" t="s">
        <v>3755</v>
      </c>
      <c r="B2066" t="s">
        <v>6469</v>
      </c>
      <c r="C2066" t="s">
        <v>9205</v>
      </c>
      <c r="D2066" t="s">
        <v>12946</v>
      </c>
      <c r="E2066" t="s">
        <v>12947</v>
      </c>
      <c r="F2066" s="17" t="s">
        <v>629</v>
      </c>
      <c r="G2066">
        <v>3825362</v>
      </c>
      <c r="H2066">
        <v>215</v>
      </c>
    </row>
    <row r="2067" spans="1:8" ht="15" customHeight="1" x14ac:dyDescent="0.25">
      <c r="A2067" t="s">
        <v>3756</v>
      </c>
      <c r="B2067" t="s">
        <v>6470</v>
      </c>
      <c r="C2067" t="s">
        <v>9206</v>
      </c>
      <c r="D2067" t="s">
        <v>12948</v>
      </c>
      <c r="E2067" t="s">
        <v>12949</v>
      </c>
      <c r="F2067" s="17" t="s">
        <v>629</v>
      </c>
      <c r="G2067">
        <v>1096520</v>
      </c>
      <c r="H2067">
        <v>215</v>
      </c>
    </row>
    <row r="2068" spans="1:8" ht="15" customHeight="1" x14ac:dyDescent="0.25">
      <c r="A2068" t="s">
        <v>3757</v>
      </c>
      <c r="B2068" t="s">
        <v>6471</v>
      </c>
      <c r="C2068" t="s">
        <v>9207</v>
      </c>
      <c r="D2068" t="s">
        <v>12950</v>
      </c>
      <c r="E2068" t="s">
        <v>10052</v>
      </c>
      <c r="F2068" s="17" t="s">
        <v>629</v>
      </c>
      <c r="G2068">
        <v>2875737</v>
      </c>
      <c r="H2068">
        <v>215</v>
      </c>
    </row>
    <row r="2069" spans="1:8" ht="15" customHeight="1" x14ac:dyDescent="0.25">
      <c r="A2069" t="s">
        <v>3758</v>
      </c>
      <c r="B2069" t="s">
        <v>6472</v>
      </c>
      <c r="C2069" t="s">
        <v>9208</v>
      </c>
      <c r="D2069" t="s">
        <v>12951</v>
      </c>
      <c r="E2069" t="s">
        <v>10449</v>
      </c>
      <c r="F2069" s="17" t="s">
        <v>629</v>
      </c>
      <c r="G2069">
        <v>2008040</v>
      </c>
      <c r="H2069">
        <v>215</v>
      </c>
    </row>
    <row r="2070" spans="1:8" ht="15" customHeight="1" x14ac:dyDescent="0.25">
      <c r="A2070" t="s">
        <v>3759</v>
      </c>
      <c r="B2070" t="s">
        <v>6473</v>
      </c>
      <c r="C2070" t="s">
        <v>9209</v>
      </c>
      <c r="D2070" t="s">
        <v>12952</v>
      </c>
      <c r="E2070" t="s">
        <v>10005</v>
      </c>
      <c r="F2070" s="17" t="s">
        <v>629</v>
      </c>
      <c r="G2070">
        <v>2191561</v>
      </c>
      <c r="H2070">
        <v>215</v>
      </c>
    </row>
    <row r="2071" spans="1:8" ht="15" customHeight="1" x14ac:dyDescent="0.25">
      <c r="A2071" t="s">
        <v>3760</v>
      </c>
      <c r="B2071" t="s">
        <v>6474</v>
      </c>
      <c r="C2071" t="s">
        <v>9210</v>
      </c>
      <c r="D2071" t="s">
        <v>12953</v>
      </c>
      <c r="E2071" t="s">
        <v>10006</v>
      </c>
      <c r="F2071" s="17" t="s">
        <v>629</v>
      </c>
      <c r="G2071">
        <v>1094520</v>
      </c>
      <c r="H2071">
        <v>215</v>
      </c>
    </row>
    <row r="2072" spans="1:8" ht="15" customHeight="1" x14ac:dyDescent="0.25">
      <c r="A2072" t="s">
        <v>3761</v>
      </c>
      <c r="B2072" t="s">
        <v>6475</v>
      </c>
      <c r="C2072" t="s">
        <v>9211</v>
      </c>
      <c r="D2072" t="s">
        <v>12954</v>
      </c>
      <c r="E2072" t="s">
        <v>10052</v>
      </c>
      <c r="F2072" s="17" t="s">
        <v>629</v>
      </c>
      <c r="G2072">
        <v>1508040</v>
      </c>
      <c r="H2072">
        <v>215</v>
      </c>
    </row>
    <row r="2073" spans="1:8" ht="15" customHeight="1" x14ac:dyDescent="0.25">
      <c r="A2073" t="s">
        <v>3762</v>
      </c>
      <c r="B2073" t="s">
        <v>6476</v>
      </c>
      <c r="C2073" t="s">
        <v>9212</v>
      </c>
      <c r="D2073" t="s">
        <v>12955</v>
      </c>
      <c r="E2073" t="s">
        <v>12956</v>
      </c>
      <c r="F2073" s="17" t="s">
        <v>629</v>
      </c>
      <c r="G2073">
        <v>1833040</v>
      </c>
      <c r="H2073">
        <v>215</v>
      </c>
    </row>
    <row r="2074" spans="1:8" ht="15" customHeight="1" x14ac:dyDescent="0.25">
      <c r="A2074" t="s">
        <v>3763</v>
      </c>
      <c r="B2074" t="s">
        <v>6477</v>
      </c>
      <c r="C2074" t="s">
        <v>9213</v>
      </c>
      <c r="D2074" t="s">
        <v>12957</v>
      </c>
      <c r="E2074" t="s">
        <v>12958</v>
      </c>
      <c r="F2074" s="17" t="s">
        <v>629</v>
      </c>
      <c r="G2074">
        <v>1612040</v>
      </c>
      <c r="H2074">
        <v>215</v>
      </c>
    </row>
    <row r="2075" spans="1:8" ht="15" customHeight="1" x14ac:dyDescent="0.25">
      <c r="A2075" t="s">
        <v>3764</v>
      </c>
      <c r="B2075" t="s">
        <v>6478</v>
      </c>
      <c r="C2075" t="s">
        <v>9214</v>
      </c>
      <c r="D2075" t="s">
        <v>12959</v>
      </c>
      <c r="E2075" t="s">
        <v>12960</v>
      </c>
      <c r="F2075" s="17" t="s">
        <v>629</v>
      </c>
      <c r="G2075">
        <v>1096520</v>
      </c>
      <c r="H2075">
        <v>215</v>
      </c>
    </row>
    <row r="2076" spans="1:8" ht="15" customHeight="1" x14ac:dyDescent="0.25">
      <c r="A2076" t="s">
        <v>3765</v>
      </c>
      <c r="B2076" t="s">
        <v>6479</v>
      </c>
      <c r="C2076" t="s">
        <v>9215</v>
      </c>
      <c r="D2076" t="s">
        <v>12961</v>
      </c>
      <c r="E2076" t="s">
        <v>12962</v>
      </c>
      <c r="F2076" s="17" t="s">
        <v>629</v>
      </c>
      <c r="G2076">
        <v>2142773</v>
      </c>
      <c r="H2076">
        <v>215</v>
      </c>
    </row>
    <row r="2077" spans="1:8" ht="15" customHeight="1" x14ac:dyDescent="0.25">
      <c r="A2077" t="s">
        <v>3766</v>
      </c>
      <c r="B2077" t="s">
        <v>6480</v>
      </c>
      <c r="C2077" t="s">
        <v>9216</v>
      </c>
      <c r="D2077" t="s">
        <v>12963</v>
      </c>
      <c r="E2077" t="s">
        <v>10625</v>
      </c>
      <c r="F2077" s="17" t="s">
        <v>676</v>
      </c>
      <c r="G2077">
        <v>1607040</v>
      </c>
      <c r="H2077">
        <v>215</v>
      </c>
    </row>
    <row r="2078" spans="1:8" ht="15" customHeight="1" x14ac:dyDescent="0.25">
      <c r="A2078" t="s">
        <v>3767</v>
      </c>
      <c r="B2078" t="s">
        <v>6481</v>
      </c>
      <c r="C2078" t="s">
        <v>9217</v>
      </c>
      <c r="D2078" t="s">
        <v>12964</v>
      </c>
      <c r="E2078" t="s">
        <v>12965</v>
      </c>
      <c r="F2078" s="17" t="s">
        <v>629</v>
      </c>
      <c r="G2078">
        <v>1096520</v>
      </c>
      <c r="H2078">
        <v>215</v>
      </c>
    </row>
    <row r="2079" spans="1:8" ht="15" customHeight="1" x14ac:dyDescent="0.25">
      <c r="A2079" t="s">
        <v>3768</v>
      </c>
      <c r="B2079" t="s">
        <v>6482</v>
      </c>
      <c r="C2079" t="s">
        <v>9218</v>
      </c>
      <c r="D2079" t="s">
        <v>12966</v>
      </c>
      <c r="E2079" t="s">
        <v>10006</v>
      </c>
      <c r="F2079" s="17" t="s">
        <v>629</v>
      </c>
      <c r="G2079">
        <v>1096520</v>
      </c>
      <c r="H2079">
        <v>215</v>
      </c>
    </row>
    <row r="2080" spans="1:8" ht="15" customHeight="1" x14ac:dyDescent="0.25">
      <c r="A2080" t="s">
        <v>3769</v>
      </c>
      <c r="B2080" t="s">
        <v>6483</v>
      </c>
      <c r="C2080" t="s">
        <v>9219</v>
      </c>
      <c r="D2080" t="s">
        <v>12967</v>
      </c>
      <c r="E2080" t="s">
        <v>12968</v>
      </c>
      <c r="F2080" s="17" t="s">
        <v>629</v>
      </c>
      <c r="G2080">
        <v>1787548</v>
      </c>
      <c r="H2080">
        <v>215</v>
      </c>
    </row>
    <row r="2081" spans="1:8" ht="15" customHeight="1" x14ac:dyDescent="0.25">
      <c r="A2081" t="s">
        <v>3770</v>
      </c>
      <c r="B2081" t="s">
        <v>6484</v>
      </c>
      <c r="C2081" t="s">
        <v>9220</v>
      </c>
      <c r="D2081" t="s">
        <v>12969</v>
      </c>
      <c r="E2081" t="s">
        <v>10046</v>
      </c>
      <c r="F2081" s="17" t="s">
        <v>629</v>
      </c>
      <c r="G2081">
        <v>2060739</v>
      </c>
      <c r="H2081">
        <v>215</v>
      </c>
    </row>
    <row r="2082" spans="1:8" ht="15" customHeight="1" x14ac:dyDescent="0.25">
      <c r="A2082" t="s">
        <v>3771</v>
      </c>
      <c r="B2082" t="s">
        <v>6485</v>
      </c>
      <c r="C2082" t="s">
        <v>9221</v>
      </c>
      <c r="D2082" t="s">
        <v>12970</v>
      </c>
      <c r="E2082" t="s">
        <v>10005</v>
      </c>
      <c r="F2082" s="17" t="s">
        <v>629</v>
      </c>
      <c r="G2082">
        <v>1596555</v>
      </c>
      <c r="H2082">
        <v>215</v>
      </c>
    </row>
    <row r="2083" spans="1:8" ht="15" customHeight="1" x14ac:dyDescent="0.25">
      <c r="A2083" t="s">
        <v>3772</v>
      </c>
      <c r="B2083" t="s">
        <v>6486</v>
      </c>
      <c r="C2083" t="s">
        <v>9222</v>
      </c>
      <c r="D2083" t="s">
        <v>12971</v>
      </c>
      <c r="E2083" t="s">
        <v>12972</v>
      </c>
      <c r="F2083" s="17" t="s">
        <v>648</v>
      </c>
      <c r="G2083">
        <v>1401561</v>
      </c>
      <c r="H2083">
        <v>215</v>
      </c>
    </row>
    <row r="2084" spans="1:8" ht="15" customHeight="1" x14ac:dyDescent="0.25">
      <c r="A2084" t="s">
        <v>3773</v>
      </c>
      <c r="B2084" t="s">
        <v>6487</v>
      </c>
      <c r="C2084" t="s">
        <v>9223</v>
      </c>
      <c r="D2084" t="s">
        <v>12973</v>
      </c>
      <c r="E2084" t="s">
        <v>10046</v>
      </c>
      <c r="F2084" s="17" t="s">
        <v>629</v>
      </c>
      <c r="G2084">
        <v>2471076</v>
      </c>
      <c r="H2084">
        <v>215</v>
      </c>
    </row>
    <row r="2085" spans="1:8" ht="15" customHeight="1" x14ac:dyDescent="0.25">
      <c r="A2085" t="s">
        <v>3774</v>
      </c>
      <c r="B2085" t="s">
        <v>6488</v>
      </c>
      <c r="C2085" t="s">
        <v>9224</v>
      </c>
      <c r="D2085" t="s">
        <v>10045</v>
      </c>
      <c r="E2085" t="s">
        <v>10005</v>
      </c>
      <c r="F2085" s="17" t="s">
        <v>629</v>
      </c>
      <c r="G2085">
        <v>1963040</v>
      </c>
      <c r="H2085">
        <v>215</v>
      </c>
    </row>
    <row r="2086" spans="1:8" ht="15" customHeight="1" x14ac:dyDescent="0.25">
      <c r="A2086" t="s">
        <v>3775</v>
      </c>
      <c r="B2086" t="s">
        <v>6489</v>
      </c>
      <c r="C2086" t="s">
        <v>9225</v>
      </c>
      <c r="D2086" t="s">
        <v>12974</v>
      </c>
      <c r="E2086" t="s">
        <v>12975</v>
      </c>
      <c r="F2086" s="17" t="s">
        <v>629</v>
      </c>
      <c r="G2086">
        <v>1553697</v>
      </c>
      <c r="H2086">
        <v>215</v>
      </c>
    </row>
    <row r="2087" spans="1:8" ht="15" customHeight="1" x14ac:dyDescent="0.25">
      <c r="A2087" t="s">
        <v>3776</v>
      </c>
      <c r="B2087" t="s">
        <v>6490</v>
      </c>
      <c r="C2087" t="s">
        <v>9226</v>
      </c>
      <c r="D2087" t="s">
        <v>12976</v>
      </c>
      <c r="E2087" t="s">
        <v>12977</v>
      </c>
      <c r="F2087" s="17" t="s">
        <v>629</v>
      </c>
      <c r="G2087">
        <v>1065041</v>
      </c>
      <c r="H2087">
        <v>215</v>
      </c>
    </row>
    <row r="2088" spans="1:8" ht="15" customHeight="1" x14ac:dyDescent="0.25">
      <c r="A2088" t="s">
        <v>3777</v>
      </c>
      <c r="B2088" t="s">
        <v>6491</v>
      </c>
      <c r="C2088" t="s">
        <v>7378</v>
      </c>
      <c r="D2088" t="s">
        <v>12978</v>
      </c>
      <c r="E2088" t="s">
        <v>10005</v>
      </c>
      <c r="F2088" s="17" t="s">
        <v>629</v>
      </c>
      <c r="G2088">
        <v>1764622</v>
      </c>
      <c r="H2088">
        <v>215</v>
      </c>
    </row>
    <row r="2089" spans="1:8" ht="15" customHeight="1" x14ac:dyDescent="0.25">
      <c r="A2089" t="s">
        <v>3778</v>
      </c>
      <c r="B2089" t="s">
        <v>6492</v>
      </c>
      <c r="C2089" t="s">
        <v>7378</v>
      </c>
      <c r="D2089" t="s">
        <v>12979</v>
      </c>
      <c r="E2089" t="s">
        <v>10005</v>
      </c>
      <c r="F2089" s="17" t="s">
        <v>629</v>
      </c>
      <c r="G2089">
        <v>1679748</v>
      </c>
      <c r="H2089">
        <v>215</v>
      </c>
    </row>
    <row r="2090" spans="1:8" ht="15" customHeight="1" x14ac:dyDescent="0.25">
      <c r="A2090" t="s">
        <v>3779</v>
      </c>
      <c r="B2090" t="s">
        <v>6493</v>
      </c>
      <c r="C2090" t="s">
        <v>9227</v>
      </c>
      <c r="D2090" t="s">
        <v>12980</v>
      </c>
      <c r="E2090" t="s">
        <v>12981</v>
      </c>
      <c r="F2090" s="17" t="s">
        <v>629</v>
      </c>
      <c r="G2090">
        <v>1304479</v>
      </c>
      <c r="H2090">
        <v>215</v>
      </c>
    </row>
    <row r="2091" spans="1:8" ht="15" customHeight="1" x14ac:dyDescent="0.25">
      <c r="A2091" t="s">
        <v>3780</v>
      </c>
      <c r="B2091" t="s">
        <v>6494</v>
      </c>
      <c r="C2091" t="s">
        <v>9228</v>
      </c>
      <c r="D2091" t="s">
        <v>12982</v>
      </c>
      <c r="E2091" t="s">
        <v>10229</v>
      </c>
      <c r="F2091" s="17" t="s">
        <v>629</v>
      </c>
      <c r="G2091">
        <v>1766540</v>
      </c>
      <c r="H2091">
        <v>215</v>
      </c>
    </row>
    <row r="2092" spans="1:8" ht="15" customHeight="1" x14ac:dyDescent="0.25">
      <c r="A2092" t="s">
        <v>3781</v>
      </c>
      <c r="B2092" t="s">
        <v>6495</v>
      </c>
      <c r="C2092" t="s">
        <v>9229</v>
      </c>
      <c r="D2092" t="s">
        <v>12983</v>
      </c>
      <c r="E2092" t="s">
        <v>10876</v>
      </c>
      <c r="F2092" s="17" t="s">
        <v>629</v>
      </c>
      <c r="G2092">
        <v>1591040</v>
      </c>
      <c r="H2092">
        <v>215</v>
      </c>
    </row>
    <row r="2093" spans="1:8" ht="15" customHeight="1" x14ac:dyDescent="0.25">
      <c r="A2093" t="s">
        <v>3782</v>
      </c>
      <c r="B2093" t="s">
        <v>6496</v>
      </c>
      <c r="C2093" t="s">
        <v>9230</v>
      </c>
      <c r="D2093" t="s">
        <v>12984</v>
      </c>
      <c r="E2093" t="s">
        <v>12985</v>
      </c>
      <c r="F2093" s="17" t="s">
        <v>629</v>
      </c>
      <c r="G2093">
        <v>1173101</v>
      </c>
      <c r="H2093">
        <v>215</v>
      </c>
    </row>
    <row r="2094" spans="1:8" ht="15" customHeight="1" x14ac:dyDescent="0.25">
      <c r="A2094" t="s">
        <v>3783</v>
      </c>
      <c r="B2094" t="s">
        <v>6497</v>
      </c>
      <c r="C2094" t="s">
        <v>9231</v>
      </c>
      <c r="D2094" t="s">
        <v>12986</v>
      </c>
      <c r="E2094" t="s">
        <v>12987</v>
      </c>
      <c r="F2094" s="17" t="s">
        <v>629</v>
      </c>
      <c r="G2094">
        <v>2233502</v>
      </c>
      <c r="H2094">
        <v>215</v>
      </c>
    </row>
    <row r="2095" spans="1:8" ht="15" customHeight="1" x14ac:dyDescent="0.25">
      <c r="A2095" t="s">
        <v>3784</v>
      </c>
      <c r="B2095" t="s">
        <v>6498</v>
      </c>
      <c r="C2095" t="s">
        <v>9232</v>
      </c>
      <c r="D2095" t="s">
        <v>12988</v>
      </c>
      <c r="E2095" t="s">
        <v>12989</v>
      </c>
      <c r="F2095" s="17" t="s">
        <v>629</v>
      </c>
      <c r="G2095">
        <v>1814040</v>
      </c>
      <c r="H2095">
        <v>215</v>
      </c>
    </row>
    <row r="2096" spans="1:8" ht="15" customHeight="1" x14ac:dyDescent="0.25">
      <c r="A2096" t="s">
        <v>3785</v>
      </c>
      <c r="B2096" t="s">
        <v>6499</v>
      </c>
      <c r="C2096" t="s">
        <v>9233</v>
      </c>
      <c r="D2096" t="s">
        <v>12990</v>
      </c>
      <c r="E2096" t="s">
        <v>10006</v>
      </c>
      <c r="F2096" s="17" t="s">
        <v>629</v>
      </c>
      <c r="G2096">
        <v>2962823</v>
      </c>
      <c r="H2096">
        <v>215</v>
      </c>
    </row>
    <row r="2097" spans="1:8" ht="15" customHeight="1" x14ac:dyDescent="0.25">
      <c r="A2097" t="s">
        <v>3786</v>
      </c>
      <c r="B2097" t="s">
        <v>6500</v>
      </c>
      <c r="C2097" t="s">
        <v>9234</v>
      </c>
      <c r="D2097" t="s">
        <v>12991</v>
      </c>
      <c r="E2097" t="s">
        <v>10016</v>
      </c>
      <c r="F2097" s="17" t="s">
        <v>629</v>
      </c>
      <c r="G2097">
        <v>1096520</v>
      </c>
      <c r="H2097">
        <v>215</v>
      </c>
    </row>
    <row r="2098" spans="1:8" ht="15" customHeight="1" x14ac:dyDescent="0.25">
      <c r="A2098" t="s">
        <v>3787</v>
      </c>
      <c r="B2098" t="s">
        <v>6501</v>
      </c>
      <c r="C2098" t="s">
        <v>9235</v>
      </c>
      <c r="D2098" t="s">
        <v>12992</v>
      </c>
      <c r="E2098" t="s">
        <v>10046</v>
      </c>
      <c r="F2098" s="17" t="s">
        <v>629</v>
      </c>
      <c r="G2098">
        <v>1765143</v>
      </c>
      <c r="H2098">
        <v>215</v>
      </c>
    </row>
    <row r="2099" spans="1:8" ht="15" customHeight="1" x14ac:dyDescent="0.25">
      <c r="A2099" t="s">
        <v>3788</v>
      </c>
      <c r="B2099" t="s">
        <v>6502</v>
      </c>
      <c r="C2099" t="s">
        <v>9236</v>
      </c>
      <c r="D2099" t="s">
        <v>12993</v>
      </c>
      <c r="E2099" t="s">
        <v>12994</v>
      </c>
      <c r="F2099" s="17" t="s">
        <v>629</v>
      </c>
      <c r="G2099">
        <v>3105361</v>
      </c>
      <c r="H2099">
        <v>215</v>
      </c>
    </row>
    <row r="2100" spans="1:8" ht="15" customHeight="1" x14ac:dyDescent="0.25">
      <c r="A2100" t="s">
        <v>3789</v>
      </c>
      <c r="B2100" t="s">
        <v>6503</v>
      </c>
      <c r="C2100" t="s">
        <v>9237</v>
      </c>
      <c r="D2100" t="s">
        <v>12995</v>
      </c>
      <c r="E2100" t="s">
        <v>12996</v>
      </c>
      <c r="F2100" s="17" t="s">
        <v>629</v>
      </c>
      <c r="G2100">
        <v>2729560</v>
      </c>
      <c r="H2100">
        <v>215</v>
      </c>
    </row>
    <row r="2101" spans="1:8" ht="15" customHeight="1" x14ac:dyDescent="0.25">
      <c r="A2101" t="s">
        <v>3790</v>
      </c>
      <c r="B2101" t="s">
        <v>6504</v>
      </c>
      <c r="C2101" t="s">
        <v>9238</v>
      </c>
      <c r="D2101" t="s">
        <v>12997</v>
      </c>
      <c r="E2101" t="s">
        <v>10006</v>
      </c>
      <c r="F2101" s="17" t="s">
        <v>629</v>
      </c>
      <c r="G2101">
        <v>2516560</v>
      </c>
      <c r="H2101">
        <v>215</v>
      </c>
    </row>
    <row r="2102" spans="1:8" ht="15" customHeight="1" x14ac:dyDescent="0.25">
      <c r="A2102" t="s">
        <v>3791</v>
      </c>
      <c r="B2102" t="s">
        <v>6505</v>
      </c>
      <c r="C2102" t="s">
        <v>9239</v>
      </c>
      <c r="D2102" t="s">
        <v>12998</v>
      </c>
      <c r="E2102" t="s">
        <v>12999</v>
      </c>
      <c r="F2102" s="17" t="s">
        <v>629</v>
      </c>
      <c r="G2102">
        <v>1451521</v>
      </c>
      <c r="H2102">
        <v>215</v>
      </c>
    </row>
    <row r="2103" spans="1:8" ht="15" customHeight="1" x14ac:dyDescent="0.25">
      <c r="A2103" t="s">
        <v>3792</v>
      </c>
      <c r="B2103" t="s">
        <v>6506</v>
      </c>
      <c r="C2103" t="s">
        <v>9240</v>
      </c>
      <c r="D2103" t="s">
        <v>13000</v>
      </c>
      <c r="E2103" t="s">
        <v>10005</v>
      </c>
      <c r="F2103" s="17" t="s">
        <v>629</v>
      </c>
      <c r="G2103">
        <v>1514025</v>
      </c>
      <c r="H2103">
        <v>215</v>
      </c>
    </row>
    <row r="2104" spans="1:8" ht="15" customHeight="1" x14ac:dyDescent="0.25">
      <c r="A2104" t="s">
        <v>3793</v>
      </c>
      <c r="B2104" t="s">
        <v>6507</v>
      </c>
      <c r="C2104" t="s">
        <v>9241</v>
      </c>
      <c r="D2104" t="s">
        <v>13001</v>
      </c>
      <c r="E2104" t="s">
        <v>13002</v>
      </c>
      <c r="F2104" s="17" t="s">
        <v>629</v>
      </c>
      <c r="G2104">
        <v>1386151</v>
      </c>
      <c r="H2104">
        <v>215</v>
      </c>
    </row>
    <row r="2105" spans="1:8" ht="15" customHeight="1" x14ac:dyDescent="0.25">
      <c r="A2105" t="s">
        <v>3794</v>
      </c>
      <c r="B2105" t="s">
        <v>6508</v>
      </c>
      <c r="C2105" t="s">
        <v>7378</v>
      </c>
      <c r="D2105" t="s">
        <v>13003</v>
      </c>
      <c r="E2105" t="s">
        <v>13004</v>
      </c>
      <c r="F2105" s="17" t="s">
        <v>629</v>
      </c>
      <c r="G2105">
        <v>2186840</v>
      </c>
      <c r="H2105">
        <v>215</v>
      </c>
    </row>
    <row r="2106" spans="1:8" ht="15" customHeight="1" x14ac:dyDescent="0.25">
      <c r="A2106" t="s">
        <v>3795</v>
      </c>
      <c r="B2106" t="s">
        <v>6509</v>
      </c>
      <c r="C2106" t="s">
        <v>9242</v>
      </c>
      <c r="D2106" t="s">
        <v>13005</v>
      </c>
      <c r="E2106" t="s">
        <v>13006</v>
      </c>
      <c r="F2106" s="17" t="s">
        <v>419</v>
      </c>
      <c r="G2106">
        <v>1315040</v>
      </c>
      <c r="H2106">
        <v>215</v>
      </c>
    </row>
    <row r="2107" spans="1:8" ht="15" customHeight="1" x14ac:dyDescent="0.25">
      <c r="A2107" t="s">
        <v>3796</v>
      </c>
      <c r="B2107" t="s">
        <v>6510</v>
      </c>
      <c r="C2107" t="s">
        <v>9243</v>
      </c>
      <c r="D2107" t="s">
        <v>13007</v>
      </c>
      <c r="E2107" t="s">
        <v>10005</v>
      </c>
      <c r="F2107" s="17" t="s">
        <v>629</v>
      </c>
      <c r="G2107">
        <v>1096520</v>
      </c>
      <c r="H2107">
        <v>215</v>
      </c>
    </row>
    <row r="2108" spans="1:8" ht="15" customHeight="1" x14ac:dyDescent="0.25">
      <c r="A2108" t="s">
        <v>3797</v>
      </c>
      <c r="B2108" t="s">
        <v>6511</v>
      </c>
      <c r="C2108" t="s">
        <v>9244</v>
      </c>
      <c r="D2108" t="s">
        <v>13008</v>
      </c>
      <c r="E2108" t="s">
        <v>13009</v>
      </c>
      <c r="F2108" s="17" t="s">
        <v>629</v>
      </c>
      <c r="G2108">
        <v>1141134</v>
      </c>
      <c r="H2108">
        <v>215</v>
      </c>
    </row>
    <row r="2109" spans="1:8" ht="15" customHeight="1" x14ac:dyDescent="0.25">
      <c r="A2109" t="s">
        <v>3798</v>
      </c>
      <c r="B2109" t="s">
        <v>6512</v>
      </c>
      <c r="C2109" t="s">
        <v>9245</v>
      </c>
      <c r="D2109" t="s">
        <v>13010</v>
      </c>
      <c r="E2109" t="s">
        <v>10005</v>
      </c>
      <c r="F2109" s="17" t="s">
        <v>629</v>
      </c>
      <c r="G2109">
        <v>1764622</v>
      </c>
      <c r="H2109">
        <v>215</v>
      </c>
    </row>
    <row r="2110" spans="1:8" ht="15" customHeight="1" x14ac:dyDescent="0.25">
      <c r="A2110" t="s">
        <v>3799</v>
      </c>
      <c r="B2110" t="s">
        <v>6513</v>
      </c>
      <c r="C2110" t="s">
        <v>9246</v>
      </c>
      <c r="D2110" t="s">
        <v>13011</v>
      </c>
      <c r="E2110" t="s">
        <v>13012</v>
      </c>
      <c r="F2110" s="17" t="s">
        <v>629</v>
      </c>
      <c r="G2110">
        <v>1513672</v>
      </c>
      <c r="H2110">
        <v>215</v>
      </c>
    </row>
    <row r="2111" spans="1:8" ht="15" customHeight="1" x14ac:dyDescent="0.25">
      <c r="A2111" t="s">
        <v>3800</v>
      </c>
      <c r="B2111" t="s">
        <v>6514</v>
      </c>
      <c r="C2111" t="s">
        <v>9247</v>
      </c>
      <c r="D2111" t="s">
        <v>13013</v>
      </c>
      <c r="E2111" t="s">
        <v>13014</v>
      </c>
      <c r="F2111" s="17" t="s">
        <v>629</v>
      </c>
      <c r="G2111">
        <v>1096520</v>
      </c>
      <c r="H2111">
        <v>215</v>
      </c>
    </row>
    <row r="2112" spans="1:8" ht="15" customHeight="1" x14ac:dyDescent="0.25">
      <c r="A2112" t="s">
        <v>3801</v>
      </c>
      <c r="B2112" t="s">
        <v>6515</v>
      </c>
      <c r="C2112" t="s">
        <v>9248</v>
      </c>
      <c r="D2112" t="s">
        <v>13015</v>
      </c>
      <c r="E2112" t="s">
        <v>10005</v>
      </c>
      <c r="F2112" s="17" t="s">
        <v>629</v>
      </c>
      <c r="G2112">
        <v>2126561</v>
      </c>
      <c r="H2112">
        <v>215</v>
      </c>
    </row>
    <row r="2113" spans="1:8" ht="15" customHeight="1" x14ac:dyDescent="0.25">
      <c r="A2113" t="s">
        <v>3802</v>
      </c>
      <c r="B2113" t="s">
        <v>6516</v>
      </c>
      <c r="C2113" t="s">
        <v>9249</v>
      </c>
      <c r="D2113" t="s">
        <v>13016</v>
      </c>
      <c r="E2113" t="s">
        <v>13017</v>
      </c>
      <c r="F2113" s="17" t="s">
        <v>629</v>
      </c>
      <c r="G2113">
        <v>1682506</v>
      </c>
      <c r="H2113">
        <v>215</v>
      </c>
    </row>
    <row r="2114" spans="1:8" ht="15" customHeight="1" x14ac:dyDescent="0.25">
      <c r="A2114" t="s">
        <v>3803</v>
      </c>
      <c r="B2114" t="s">
        <v>6517</v>
      </c>
      <c r="C2114" t="s">
        <v>9250</v>
      </c>
      <c r="D2114" t="s">
        <v>13018</v>
      </c>
      <c r="E2114" t="s">
        <v>10046</v>
      </c>
      <c r="F2114" s="17" t="s">
        <v>629</v>
      </c>
      <c r="G2114">
        <v>1573025</v>
      </c>
      <c r="H2114">
        <v>215</v>
      </c>
    </row>
    <row r="2115" spans="1:8" ht="15" customHeight="1" x14ac:dyDescent="0.25">
      <c r="A2115" t="s">
        <v>3804</v>
      </c>
      <c r="B2115" t="s">
        <v>6518</v>
      </c>
      <c r="C2115" t="s">
        <v>9251</v>
      </c>
      <c r="D2115" t="s">
        <v>13019</v>
      </c>
      <c r="E2115" t="s">
        <v>10440</v>
      </c>
      <c r="F2115" s="17" t="s">
        <v>629</v>
      </c>
      <c r="G2115">
        <v>1764622</v>
      </c>
      <c r="H2115">
        <v>215</v>
      </c>
    </row>
    <row r="2116" spans="1:8" ht="15" customHeight="1" x14ac:dyDescent="0.25">
      <c r="A2116" t="s">
        <v>3805</v>
      </c>
      <c r="B2116" t="s">
        <v>6519</v>
      </c>
      <c r="C2116" t="s">
        <v>9252</v>
      </c>
      <c r="D2116" t="s">
        <v>13020</v>
      </c>
      <c r="E2116" t="s">
        <v>13021</v>
      </c>
      <c r="F2116" s="17" t="s">
        <v>629</v>
      </c>
      <c r="G2116">
        <v>2735091</v>
      </c>
      <c r="H2116">
        <v>215</v>
      </c>
    </row>
    <row r="2117" spans="1:8" ht="15" customHeight="1" x14ac:dyDescent="0.25">
      <c r="A2117" t="s">
        <v>3806</v>
      </c>
      <c r="B2117" t="s">
        <v>6520</v>
      </c>
      <c r="C2117" t="s">
        <v>9253</v>
      </c>
      <c r="D2117" t="s">
        <v>13022</v>
      </c>
      <c r="E2117" t="s">
        <v>13023</v>
      </c>
      <c r="F2117" s="17" t="s">
        <v>629</v>
      </c>
      <c r="G2117">
        <v>1096520</v>
      </c>
      <c r="H2117">
        <v>215</v>
      </c>
    </row>
    <row r="2118" spans="1:8" ht="15" customHeight="1" x14ac:dyDescent="0.25">
      <c r="A2118" t="s">
        <v>3807</v>
      </c>
      <c r="B2118" t="s">
        <v>6521</v>
      </c>
      <c r="C2118" t="s">
        <v>9254</v>
      </c>
      <c r="D2118" t="s">
        <v>13024</v>
      </c>
      <c r="E2118" t="s">
        <v>10005</v>
      </c>
      <c r="F2118" s="17" t="s">
        <v>629</v>
      </c>
      <c r="G2118">
        <v>1597076</v>
      </c>
      <c r="H2118">
        <v>215</v>
      </c>
    </row>
    <row r="2119" spans="1:8" ht="15" customHeight="1" x14ac:dyDescent="0.25">
      <c r="A2119" t="s">
        <v>3808</v>
      </c>
      <c r="B2119" t="s">
        <v>6522</v>
      </c>
      <c r="C2119" t="s">
        <v>9255</v>
      </c>
      <c r="D2119" t="s">
        <v>13025</v>
      </c>
      <c r="E2119" t="s">
        <v>10005</v>
      </c>
      <c r="F2119" s="17" t="s">
        <v>629</v>
      </c>
      <c r="G2119">
        <v>1893756</v>
      </c>
      <c r="H2119">
        <v>215</v>
      </c>
    </row>
    <row r="2120" spans="1:8" ht="15" customHeight="1" x14ac:dyDescent="0.25">
      <c r="A2120" t="s">
        <v>3809</v>
      </c>
      <c r="B2120" t="s">
        <v>6523</v>
      </c>
      <c r="C2120" t="s">
        <v>9256</v>
      </c>
      <c r="D2120" t="s">
        <v>10045</v>
      </c>
      <c r="E2120" t="s">
        <v>10005</v>
      </c>
      <c r="F2120" s="17" t="s">
        <v>629</v>
      </c>
      <c r="G2120">
        <v>1096570</v>
      </c>
      <c r="H2120">
        <v>215</v>
      </c>
    </row>
    <row r="2121" spans="1:8" ht="15" customHeight="1" x14ac:dyDescent="0.25">
      <c r="A2121" t="s">
        <v>3810</v>
      </c>
      <c r="B2121" t="s">
        <v>6524</v>
      </c>
      <c r="C2121" t="s">
        <v>9257</v>
      </c>
      <c r="D2121" t="s">
        <v>13026</v>
      </c>
      <c r="E2121" t="s">
        <v>13027</v>
      </c>
      <c r="F2121" s="17" t="s">
        <v>629</v>
      </c>
      <c r="G2121">
        <v>1096520</v>
      </c>
      <c r="H2121">
        <v>215</v>
      </c>
    </row>
    <row r="2122" spans="1:8" ht="15" customHeight="1" x14ac:dyDescent="0.25">
      <c r="A2122" t="s">
        <v>3811</v>
      </c>
      <c r="B2122" t="s">
        <v>6525</v>
      </c>
      <c r="C2122" t="s">
        <v>9258</v>
      </c>
      <c r="D2122" t="s">
        <v>13028</v>
      </c>
      <c r="E2122" t="s">
        <v>10005</v>
      </c>
      <c r="F2122" s="17" t="s">
        <v>629</v>
      </c>
      <c r="G2122">
        <v>1050041</v>
      </c>
      <c r="H2122">
        <v>215</v>
      </c>
    </row>
    <row r="2123" spans="1:8" ht="15" customHeight="1" x14ac:dyDescent="0.25">
      <c r="A2123" t="s">
        <v>3812</v>
      </c>
      <c r="B2123" t="s">
        <v>6526</v>
      </c>
      <c r="C2123" t="s">
        <v>9259</v>
      </c>
      <c r="D2123" t="s">
        <v>13029</v>
      </c>
      <c r="E2123" t="s">
        <v>10020</v>
      </c>
      <c r="F2123" s="17" t="s">
        <v>629</v>
      </c>
      <c r="G2123">
        <v>1375731</v>
      </c>
      <c r="H2123">
        <v>215</v>
      </c>
    </row>
    <row r="2124" spans="1:8" ht="15" customHeight="1" x14ac:dyDescent="0.25">
      <c r="A2124" t="s">
        <v>3813</v>
      </c>
      <c r="B2124" t="s">
        <v>6527</v>
      </c>
      <c r="C2124" t="s">
        <v>9260</v>
      </c>
      <c r="D2124" t="s">
        <v>10045</v>
      </c>
      <c r="E2124" t="s">
        <v>10046</v>
      </c>
      <c r="F2124" s="17" t="s">
        <v>629</v>
      </c>
      <c r="G2124">
        <v>1096520</v>
      </c>
      <c r="H2124">
        <v>215</v>
      </c>
    </row>
    <row r="2125" spans="1:8" ht="15" customHeight="1" x14ac:dyDescent="0.25">
      <c r="A2125" t="s">
        <v>3814</v>
      </c>
      <c r="B2125" t="s">
        <v>6528</v>
      </c>
      <c r="C2125" t="s">
        <v>9261</v>
      </c>
      <c r="D2125" t="s">
        <v>13030</v>
      </c>
      <c r="E2125" t="s">
        <v>13031</v>
      </c>
      <c r="F2125" s="17" t="s">
        <v>629</v>
      </c>
      <c r="G2125">
        <v>1271866</v>
      </c>
      <c r="H2125">
        <v>215</v>
      </c>
    </row>
    <row r="2126" spans="1:8" ht="15" customHeight="1" x14ac:dyDescent="0.25">
      <c r="A2126" t="s">
        <v>3815</v>
      </c>
      <c r="B2126" t="s">
        <v>6529</v>
      </c>
      <c r="C2126" t="s">
        <v>9262</v>
      </c>
      <c r="D2126" t="s">
        <v>13032</v>
      </c>
      <c r="E2126" t="s">
        <v>10005</v>
      </c>
      <c r="F2126" s="17" t="s">
        <v>629</v>
      </c>
      <c r="G2126">
        <v>1191519</v>
      </c>
      <c r="H2126">
        <v>215</v>
      </c>
    </row>
    <row r="2127" spans="1:8" ht="15" customHeight="1" x14ac:dyDescent="0.25">
      <c r="A2127" t="s">
        <v>3816</v>
      </c>
      <c r="B2127" t="s">
        <v>6530</v>
      </c>
      <c r="C2127" t="s">
        <v>9263</v>
      </c>
      <c r="D2127" t="s">
        <v>13033</v>
      </c>
      <c r="E2127" t="s">
        <v>10142</v>
      </c>
      <c r="F2127" s="17" t="s">
        <v>629</v>
      </c>
      <c r="G2127">
        <v>1912040</v>
      </c>
      <c r="H2127">
        <v>215</v>
      </c>
    </row>
    <row r="2128" spans="1:8" ht="15" customHeight="1" x14ac:dyDescent="0.25">
      <c r="A2128">
        <v>1053360472</v>
      </c>
      <c r="B2128" t="s">
        <v>6531</v>
      </c>
      <c r="C2128">
        <v>311111111</v>
      </c>
      <c r="D2128" t="s">
        <v>10031</v>
      </c>
      <c r="E2128" t="s">
        <v>10032</v>
      </c>
      <c r="F2128" s="17" t="s">
        <v>734</v>
      </c>
      <c r="G2128">
        <v>1096520</v>
      </c>
      <c r="H2128">
        <v>215</v>
      </c>
    </row>
    <row r="2129" spans="1:8" ht="15" customHeight="1" x14ac:dyDescent="0.25">
      <c r="A2129">
        <v>1053512271</v>
      </c>
      <c r="B2129" t="s">
        <v>6532</v>
      </c>
      <c r="C2129" t="s">
        <v>7378</v>
      </c>
      <c r="D2129" t="s">
        <v>13034</v>
      </c>
      <c r="E2129" t="s">
        <v>10028</v>
      </c>
      <c r="F2129" s="17" t="s">
        <v>714</v>
      </c>
      <c r="G2129">
        <v>2120966</v>
      </c>
      <c r="H2129">
        <v>215</v>
      </c>
    </row>
    <row r="2130" spans="1:8" ht="15" customHeight="1" x14ac:dyDescent="0.25">
      <c r="A2130">
        <v>1053512443</v>
      </c>
      <c r="B2130" t="s">
        <v>6533</v>
      </c>
      <c r="C2130" t="s">
        <v>9264</v>
      </c>
      <c r="D2130" t="s">
        <v>13035</v>
      </c>
      <c r="E2130" t="s">
        <v>13036</v>
      </c>
      <c r="F2130" s="17" t="s">
        <v>714</v>
      </c>
      <c r="G2130">
        <v>2543815</v>
      </c>
      <c r="H2130">
        <v>215</v>
      </c>
    </row>
    <row r="2131" spans="1:8" ht="15" customHeight="1" x14ac:dyDescent="0.25">
      <c r="A2131">
        <v>1053538009</v>
      </c>
      <c r="B2131" t="s">
        <v>6534</v>
      </c>
      <c r="C2131" t="s">
        <v>7378</v>
      </c>
      <c r="D2131" t="s">
        <v>13037</v>
      </c>
      <c r="E2131" t="s">
        <v>10028</v>
      </c>
      <c r="F2131" s="17" t="s">
        <v>714</v>
      </c>
      <c r="G2131">
        <v>1601040</v>
      </c>
      <c r="H2131">
        <v>215</v>
      </c>
    </row>
    <row r="2132" spans="1:8" ht="15" customHeight="1" x14ac:dyDescent="0.25">
      <c r="A2132">
        <v>1053538227</v>
      </c>
      <c r="B2132" t="s">
        <v>6535</v>
      </c>
      <c r="C2132" t="s">
        <v>7378</v>
      </c>
      <c r="D2132" t="s">
        <v>13038</v>
      </c>
      <c r="E2132" t="s">
        <v>10006</v>
      </c>
      <c r="F2132" s="17" t="s">
        <v>714</v>
      </c>
      <c r="G2132">
        <v>1639092</v>
      </c>
      <c r="H2132">
        <v>215</v>
      </c>
    </row>
    <row r="2133" spans="1:8" ht="15" customHeight="1" x14ac:dyDescent="0.25">
      <c r="A2133">
        <v>1053538374</v>
      </c>
      <c r="B2133" t="s">
        <v>6536</v>
      </c>
      <c r="C2133" t="s">
        <v>7378</v>
      </c>
      <c r="D2133" t="s">
        <v>13039</v>
      </c>
      <c r="E2133" t="s">
        <v>10028</v>
      </c>
      <c r="F2133" s="17" t="s">
        <v>714</v>
      </c>
      <c r="G2133">
        <v>1632040</v>
      </c>
      <c r="H2133">
        <v>215</v>
      </c>
    </row>
    <row r="2134" spans="1:8" ht="15" customHeight="1" x14ac:dyDescent="0.25">
      <c r="A2134">
        <v>1053558604</v>
      </c>
      <c r="B2134" t="s">
        <v>6537</v>
      </c>
      <c r="C2134">
        <v>311111111</v>
      </c>
      <c r="D2134" t="s">
        <v>10031</v>
      </c>
      <c r="E2134" t="s">
        <v>10032</v>
      </c>
      <c r="F2134" s="17" t="s">
        <v>734</v>
      </c>
      <c r="G2134">
        <v>1096520</v>
      </c>
      <c r="H2134">
        <v>215</v>
      </c>
    </row>
    <row r="2135" spans="1:8" ht="15" customHeight="1" x14ac:dyDescent="0.25">
      <c r="A2135">
        <v>1053585442</v>
      </c>
      <c r="B2135" t="s">
        <v>6538</v>
      </c>
      <c r="C2135" t="s">
        <v>9265</v>
      </c>
      <c r="D2135" t="s">
        <v>13040</v>
      </c>
      <c r="E2135" t="s">
        <v>10043</v>
      </c>
      <c r="F2135" s="17" t="s">
        <v>714</v>
      </c>
      <c r="G2135">
        <v>1512521</v>
      </c>
      <c r="H2135">
        <v>215</v>
      </c>
    </row>
    <row r="2136" spans="1:8" ht="15" customHeight="1" x14ac:dyDescent="0.25">
      <c r="A2136">
        <v>1053585922</v>
      </c>
      <c r="B2136" t="s">
        <v>6539</v>
      </c>
      <c r="C2136" t="s">
        <v>9266</v>
      </c>
      <c r="D2136" t="s">
        <v>13041</v>
      </c>
      <c r="E2136" t="s">
        <v>10043</v>
      </c>
      <c r="F2136" s="17" t="s">
        <v>714</v>
      </c>
      <c r="G2136">
        <v>1902040</v>
      </c>
      <c r="H2136">
        <v>215</v>
      </c>
    </row>
    <row r="2137" spans="1:8" ht="15" customHeight="1" x14ac:dyDescent="0.25">
      <c r="A2137">
        <v>1053587013</v>
      </c>
      <c r="B2137" t="s">
        <v>6540</v>
      </c>
      <c r="C2137" t="s">
        <v>9267</v>
      </c>
      <c r="D2137" t="s">
        <v>13042</v>
      </c>
      <c r="E2137" t="s">
        <v>13043</v>
      </c>
      <c r="F2137" s="17" t="s">
        <v>714</v>
      </c>
      <c r="G2137">
        <v>2250428</v>
      </c>
      <c r="H2137">
        <v>215</v>
      </c>
    </row>
    <row r="2138" spans="1:8" ht="15" customHeight="1" x14ac:dyDescent="0.25">
      <c r="A2138">
        <v>1053587952</v>
      </c>
      <c r="B2138" t="s">
        <v>6541</v>
      </c>
      <c r="C2138" t="s">
        <v>9268</v>
      </c>
      <c r="D2138" t="s">
        <v>13044</v>
      </c>
      <c r="E2138" t="s">
        <v>711</v>
      </c>
      <c r="F2138" s="17" t="s">
        <v>714</v>
      </c>
      <c r="G2138">
        <v>2311419</v>
      </c>
      <c r="H2138">
        <v>215</v>
      </c>
    </row>
    <row r="2139" spans="1:8" ht="15" customHeight="1" x14ac:dyDescent="0.25">
      <c r="A2139">
        <v>1053604796</v>
      </c>
      <c r="B2139" t="s">
        <v>6542</v>
      </c>
      <c r="C2139" t="s">
        <v>9269</v>
      </c>
      <c r="D2139" t="s">
        <v>13045</v>
      </c>
      <c r="E2139" t="s">
        <v>13046</v>
      </c>
      <c r="F2139" s="17" t="s">
        <v>734</v>
      </c>
      <c r="G2139">
        <v>1562622</v>
      </c>
      <c r="H2139">
        <v>215</v>
      </c>
    </row>
    <row r="2140" spans="1:8" ht="15" customHeight="1" x14ac:dyDescent="0.25">
      <c r="A2140">
        <v>1053606193</v>
      </c>
      <c r="B2140" t="s">
        <v>6543</v>
      </c>
      <c r="C2140" t="s">
        <v>7378</v>
      </c>
      <c r="D2140" t="s">
        <v>13047</v>
      </c>
      <c r="E2140" t="s">
        <v>10028</v>
      </c>
      <c r="F2140" s="17" t="s">
        <v>714</v>
      </c>
      <c r="G2140">
        <v>1514025</v>
      </c>
      <c r="H2140">
        <v>215</v>
      </c>
    </row>
    <row r="2141" spans="1:8" ht="15" customHeight="1" x14ac:dyDescent="0.25">
      <c r="A2141">
        <v>1053612441</v>
      </c>
      <c r="B2141" t="s">
        <v>6544</v>
      </c>
      <c r="C2141" t="s">
        <v>9270</v>
      </c>
      <c r="D2141" t="s">
        <v>13048</v>
      </c>
      <c r="E2141" t="s">
        <v>10027</v>
      </c>
      <c r="F2141" s="17" t="s">
        <v>730</v>
      </c>
      <c r="G2141">
        <v>2250857</v>
      </c>
      <c r="H2141">
        <v>215</v>
      </c>
    </row>
    <row r="2142" spans="1:8" ht="15" customHeight="1" x14ac:dyDescent="0.25">
      <c r="A2142">
        <v>1053664270</v>
      </c>
      <c r="B2142" t="s">
        <v>6545</v>
      </c>
      <c r="C2142" t="s">
        <v>9271</v>
      </c>
      <c r="D2142" t="s">
        <v>13049</v>
      </c>
      <c r="E2142" t="s">
        <v>13050</v>
      </c>
      <c r="F2142" s="17" t="s">
        <v>714</v>
      </c>
      <c r="G2142">
        <v>2843613</v>
      </c>
      <c r="H2142">
        <v>215</v>
      </c>
    </row>
    <row r="2143" spans="1:8" ht="15" customHeight="1" x14ac:dyDescent="0.25">
      <c r="A2143">
        <v>1053664803</v>
      </c>
      <c r="B2143" t="s">
        <v>6546</v>
      </c>
      <c r="C2143" t="s">
        <v>9272</v>
      </c>
      <c r="D2143" t="s">
        <v>13051</v>
      </c>
      <c r="E2143" t="s">
        <v>10006</v>
      </c>
      <c r="F2143" s="17" t="s">
        <v>714</v>
      </c>
      <c r="G2143">
        <v>2214075</v>
      </c>
      <c r="H2143">
        <v>215</v>
      </c>
    </row>
    <row r="2144" spans="1:8" ht="15" customHeight="1" x14ac:dyDescent="0.25">
      <c r="A2144">
        <v>1053665029</v>
      </c>
      <c r="B2144" t="s">
        <v>6547</v>
      </c>
      <c r="C2144" t="s">
        <v>9273</v>
      </c>
      <c r="D2144" t="s">
        <v>13052</v>
      </c>
      <c r="E2144" t="s">
        <v>13053</v>
      </c>
      <c r="F2144" s="17" t="s">
        <v>745</v>
      </c>
      <c r="G2144">
        <v>1680040</v>
      </c>
      <c r="H2144">
        <v>215</v>
      </c>
    </row>
    <row r="2145" spans="1:8" ht="15" customHeight="1" x14ac:dyDescent="0.25">
      <c r="A2145">
        <v>1053665466</v>
      </c>
      <c r="B2145" t="s">
        <v>6548</v>
      </c>
      <c r="C2145" t="s">
        <v>9274</v>
      </c>
      <c r="D2145" t="s">
        <v>13054</v>
      </c>
      <c r="E2145" t="s">
        <v>10006</v>
      </c>
      <c r="F2145" s="17" t="s">
        <v>730</v>
      </c>
      <c r="G2145">
        <v>1804040</v>
      </c>
      <c r="H2145">
        <v>215</v>
      </c>
    </row>
    <row r="2146" spans="1:8" ht="15" customHeight="1" x14ac:dyDescent="0.25">
      <c r="A2146">
        <v>1053665610</v>
      </c>
      <c r="B2146" t="s">
        <v>6549</v>
      </c>
      <c r="C2146" t="s">
        <v>9275</v>
      </c>
      <c r="D2146" t="s">
        <v>13055</v>
      </c>
      <c r="E2146" t="s">
        <v>10028</v>
      </c>
      <c r="F2146" s="17" t="s">
        <v>714</v>
      </c>
      <c r="G2146">
        <v>1881561</v>
      </c>
      <c r="H2146">
        <v>215</v>
      </c>
    </row>
    <row r="2147" spans="1:8" ht="15" customHeight="1" x14ac:dyDescent="0.25">
      <c r="A2147">
        <v>1053665652</v>
      </c>
      <c r="B2147" t="s">
        <v>6550</v>
      </c>
      <c r="C2147" t="s">
        <v>9276</v>
      </c>
      <c r="D2147" t="s">
        <v>13056</v>
      </c>
      <c r="E2147" t="s">
        <v>10006</v>
      </c>
      <c r="F2147" s="17" t="s">
        <v>730</v>
      </c>
      <c r="G2147">
        <v>2401478</v>
      </c>
      <c r="H2147">
        <v>215</v>
      </c>
    </row>
    <row r="2148" spans="1:8" ht="15" customHeight="1" x14ac:dyDescent="0.25">
      <c r="A2148" t="s">
        <v>3817</v>
      </c>
      <c r="B2148" t="s">
        <v>6551</v>
      </c>
      <c r="C2148" t="s">
        <v>9277</v>
      </c>
      <c r="D2148" t="s">
        <v>13057</v>
      </c>
      <c r="E2148" t="s">
        <v>10046</v>
      </c>
      <c r="F2148" s="17" t="s">
        <v>629</v>
      </c>
      <c r="G2148">
        <v>1096570</v>
      </c>
      <c r="H2148">
        <v>215</v>
      </c>
    </row>
    <row r="2149" spans="1:8" ht="15" customHeight="1" x14ac:dyDescent="0.25">
      <c r="A2149" t="s">
        <v>3818</v>
      </c>
      <c r="B2149" t="s">
        <v>6552</v>
      </c>
      <c r="C2149" t="s">
        <v>9278</v>
      </c>
      <c r="D2149" t="s">
        <v>13058</v>
      </c>
      <c r="E2149" t="s">
        <v>11101</v>
      </c>
      <c r="F2149" s="17" t="s">
        <v>676</v>
      </c>
      <c r="G2149">
        <v>1096520</v>
      </c>
      <c r="H2149">
        <v>215</v>
      </c>
    </row>
    <row r="2150" spans="1:8" ht="15" customHeight="1" x14ac:dyDescent="0.25">
      <c r="A2150">
        <v>1054090080</v>
      </c>
      <c r="B2150" t="s">
        <v>6553</v>
      </c>
      <c r="C2150" t="s">
        <v>9279</v>
      </c>
      <c r="D2150" t="s">
        <v>13059</v>
      </c>
      <c r="E2150" t="s">
        <v>10006</v>
      </c>
      <c r="F2150" s="17" t="s">
        <v>730</v>
      </c>
      <c r="G2150">
        <v>2471025</v>
      </c>
      <c r="H2150">
        <v>215</v>
      </c>
    </row>
    <row r="2151" spans="1:8" ht="15" customHeight="1" x14ac:dyDescent="0.25">
      <c r="A2151" t="s">
        <v>3819</v>
      </c>
      <c r="B2151" t="s">
        <v>6554</v>
      </c>
      <c r="C2151" t="s">
        <v>9280</v>
      </c>
      <c r="D2151" t="s">
        <v>10045</v>
      </c>
      <c r="E2151" t="s">
        <v>13060</v>
      </c>
      <c r="F2151" s="17" t="s">
        <v>676</v>
      </c>
      <c r="G2151">
        <v>1986513</v>
      </c>
      <c r="H2151">
        <v>215</v>
      </c>
    </row>
    <row r="2152" spans="1:8" ht="15" customHeight="1" x14ac:dyDescent="0.25">
      <c r="A2152">
        <v>1054120446</v>
      </c>
      <c r="B2152" t="s">
        <v>6555</v>
      </c>
      <c r="C2152" t="s">
        <v>9281</v>
      </c>
      <c r="D2152" t="s">
        <v>13061</v>
      </c>
      <c r="E2152" t="s">
        <v>10043</v>
      </c>
      <c r="F2152" s="17" t="s">
        <v>714</v>
      </c>
      <c r="G2152">
        <v>1709561</v>
      </c>
      <c r="H2152">
        <v>215</v>
      </c>
    </row>
    <row r="2153" spans="1:8" ht="15" customHeight="1" x14ac:dyDescent="0.25">
      <c r="A2153">
        <v>1054120568</v>
      </c>
      <c r="B2153" t="s">
        <v>6556</v>
      </c>
      <c r="C2153" t="s">
        <v>9282</v>
      </c>
      <c r="D2153" t="s">
        <v>13062</v>
      </c>
      <c r="E2153" t="s">
        <v>10043</v>
      </c>
      <c r="F2153" s="17" t="s">
        <v>714</v>
      </c>
      <c r="G2153">
        <v>2265501</v>
      </c>
      <c r="H2153">
        <v>215</v>
      </c>
    </row>
    <row r="2154" spans="1:8" ht="15" customHeight="1" x14ac:dyDescent="0.25">
      <c r="A2154">
        <v>1054121055</v>
      </c>
      <c r="B2154" t="s">
        <v>6557</v>
      </c>
      <c r="C2154" t="s">
        <v>7378</v>
      </c>
      <c r="D2154" t="s">
        <v>13063</v>
      </c>
      <c r="E2154" t="s">
        <v>10246</v>
      </c>
      <c r="F2154" s="17" t="s">
        <v>714</v>
      </c>
      <c r="G2154">
        <v>1666561</v>
      </c>
      <c r="H2154">
        <v>215</v>
      </c>
    </row>
    <row r="2155" spans="1:8" ht="15" customHeight="1" x14ac:dyDescent="0.25">
      <c r="A2155">
        <v>1054253230</v>
      </c>
      <c r="B2155" t="s">
        <v>6558</v>
      </c>
      <c r="C2155" t="s">
        <v>9283</v>
      </c>
      <c r="D2155" t="s">
        <v>13064</v>
      </c>
      <c r="E2155" t="s">
        <v>13065</v>
      </c>
      <c r="F2155" s="17" t="s">
        <v>714</v>
      </c>
      <c r="G2155">
        <v>2565560</v>
      </c>
      <c r="H2155">
        <v>215</v>
      </c>
    </row>
    <row r="2156" spans="1:8" ht="15" customHeight="1" x14ac:dyDescent="0.25">
      <c r="A2156" t="s">
        <v>3820</v>
      </c>
      <c r="B2156" t="s">
        <v>6559</v>
      </c>
      <c r="C2156" t="s">
        <v>9284</v>
      </c>
      <c r="D2156" t="s">
        <v>13066</v>
      </c>
      <c r="E2156" t="s">
        <v>13067</v>
      </c>
      <c r="F2156" s="17" t="s">
        <v>629</v>
      </c>
      <c r="G2156">
        <v>1096520</v>
      </c>
      <c r="H2156">
        <v>215</v>
      </c>
    </row>
    <row r="2157" spans="1:8" ht="15" customHeight="1" x14ac:dyDescent="0.25">
      <c r="A2157">
        <v>1054282788</v>
      </c>
      <c r="B2157" t="s">
        <v>6560</v>
      </c>
      <c r="C2157" t="s">
        <v>9285</v>
      </c>
      <c r="D2157" t="s">
        <v>13068</v>
      </c>
      <c r="E2157" t="s">
        <v>13069</v>
      </c>
      <c r="F2157" s="17" t="s">
        <v>714</v>
      </c>
      <c r="G2157">
        <v>7139050</v>
      </c>
      <c r="H2157">
        <v>215</v>
      </c>
    </row>
    <row r="2158" spans="1:8" ht="15" customHeight="1" x14ac:dyDescent="0.25">
      <c r="A2158">
        <v>1054283382</v>
      </c>
      <c r="B2158" t="s">
        <v>6561</v>
      </c>
      <c r="C2158" t="s">
        <v>9286</v>
      </c>
      <c r="D2158" t="s">
        <v>13070</v>
      </c>
      <c r="E2158" t="s">
        <v>10027</v>
      </c>
      <c r="F2158" s="17" t="s">
        <v>730</v>
      </c>
      <c r="G2158">
        <v>2118126</v>
      </c>
      <c r="H2158">
        <v>215</v>
      </c>
    </row>
    <row r="2159" spans="1:8" ht="15" customHeight="1" x14ac:dyDescent="0.25">
      <c r="A2159">
        <v>1054284296</v>
      </c>
      <c r="B2159" t="s">
        <v>6562</v>
      </c>
      <c r="C2159" t="s">
        <v>7378</v>
      </c>
      <c r="D2159" t="s">
        <v>13071</v>
      </c>
      <c r="E2159" t="s">
        <v>10028</v>
      </c>
      <c r="F2159" s="17" t="s">
        <v>714</v>
      </c>
      <c r="G2159">
        <v>2118126</v>
      </c>
      <c r="H2159">
        <v>215</v>
      </c>
    </row>
    <row r="2160" spans="1:8" ht="15" customHeight="1" x14ac:dyDescent="0.25">
      <c r="A2160" t="s">
        <v>3821</v>
      </c>
      <c r="B2160" t="s">
        <v>6563</v>
      </c>
      <c r="C2160" t="s">
        <v>9287</v>
      </c>
      <c r="D2160" t="s">
        <v>13072</v>
      </c>
      <c r="E2160" t="s">
        <v>10036</v>
      </c>
      <c r="F2160" s="17" t="s">
        <v>696</v>
      </c>
      <c r="G2160">
        <v>1311403</v>
      </c>
      <c r="H2160">
        <v>215</v>
      </c>
    </row>
    <row r="2161" spans="1:8" ht="15" customHeight="1" x14ac:dyDescent="0.25">
      <c r="A2161">
        <v>1054559683</v>
      </c>
      <c r="B2161" t="s">
        <v>6564</v>
      </c>
      <c r="C2161" t="s">
        <v>9288</v>
      </c>
      <c r="D2161" t="s">
        <v>13073</v>
      </c>
      <c r="E2161" t="s">
        <v>13074</v>
      </c>
      <c r="F2161" s="17" t="s">
        <v>730</v>
      </c>
      <c r="G2161">
        <v>2334370</v>
      </c>
      <c r="H2161">
        <v>215</v>
      </c>
    </row>
    <row r="2162" spans="1:8" ht="15" customHeight="1" x14ac:dyDescent="0.25">
      <c r="A2162" t="s">
        <v>3822</v>
      </c>
      <c r="B2162" t="s">
        <v>6565</v>
      </c>
      <c r="C2162" t="s">
        <v>9289</v>
      </c>
      <c r="D2162" t="s">
        <v>13075</v>
      </c>
      <c r="E2162" t="s">
        <v>11848</v>
      </c>
      <c r="F2162" s="17" t="s">
        <v>676</v>
      </c>
      <c r="G2162">
        <v>1764622</v>
      </c>
      <c r="H2162">
        <v>215</v>
      </c>
    </row>
    <row r="2163" spans="1:8" ht="15" customHeight="1" x14ac:dyDescent="0.25">
      <c r="A2163" t="s">
        <v>3823</v>
      </c>
      <c r="B2163" t="s">
        <v>6566</v>
      </c>
      <c r="C2163" t="s">
        <v>9290</v>
      </c>
      <c r="D2163" t="s">
        <v>13076</v>
      </c>
      <c r="E2163" t="s">
        <v>13077</v>
      </c>
      <c r="F2163" s="17" t="s">
        <v>676</v>
      </c>
      <c r="G2163">
        <v>1096520</v>
      </c>
      <c r="H2163">
        <v>215</v>
      </c>
    </row>
    <row r="2164" spans="1:8" ht="15" customHeight="1" x14ac:dyDescent="0.25">
      <c r="A2164" t="s">
        <v>3824</v>
      </c>
      <c r="B2164" t="s">
        <v>6567</v>
      </c>
      <c r="C2164" t="s">
        <v>9291</v>
      </c>
      <c r="D2164" t="s">
        <v>13078</v>
      </c>
      <c r="E2164" t="s">
        <v>13079</v>
      </c>
      <c r="F2164" s="17" t="s">
        <v>676</v>
      </c>
      <c r="G2164">
        <v>1052562</v>
      </c>
      <c r="H2164">
        <v>215</v>
      </c>
    </row>
    <row r="2165" spans="1:8" ht="15" customHeight="1" x14ac:dyDescent="0.25">
      <c r="A2165" t="s">
        <v>3825</v>
      </c>
      <c r="B2165" t="s">
        <v>6568</v>
      </c>
      <c r="C2165" t="s">
        <v>9292</v>
      </c>
      <c r="D2165" t="s">
        <v>13080</v>
      </c>
      <c r="E2165" t="s">
        <v>13081</v>
      </c>
      <c r="F2165" s="17" t="s">
        <v>676</v>
      </c>
      <c r="G2165">
        <v>1919561</v>
      </c>
      <c r="H2165">
        <v>215</v>
      </c>
    </row>
    <row r="2166" spans="1:8" ht="15" customHeight="1" x14ac:dyDescent="0.25">
      <c r="A2166" t="s">
        <v>3826</v>
      </c>
      <c r="B2166" t="s">
        <v>6569</v>
      </c>
      <c r="C2166" t="s">
        <v>9293</v>
      </c>
      <c r="D2166" t="s">
        <v>13082</v>
      </c>
      <c r="E2166" t="s">
        <v>13083</v>
      </c>
      <c r="F2166" s="17" t="s">
        <v>676</v>
      </c>
      <c r="G2166">
        <v>1178429</v>
      </c>
      <c r="H2166">
        <v>215</v>
      </c>
    </row>
    <row r="2167" spans="1:8" ht="15" customHeight="1" x14ac:dyDescent="0.25">
      <c r="A2167" t="s">
        <v>3827</v>
      </c>
      <c r="B2167" t="s">
        <v>6570</v>
      </c>
      <c r="C2167" t="s">
        <v>9294</v>
      </c>
      <c r="D2167" t="s">
        <v>13084</v>
      </c>
      <c r="E2167" t="s">
        <v>10185</v>
      </c>
      <c r="F2167" s="17" t="s">
        <v>676</v>
      </c>
      <c r="G2167">
        <v>1096520</v>
      </c>
      <c r="H2167">
        <v>215</v>
      </c>
    </row>
    <row r="2168" spans="1:8" ht="15" customHeight="1" x14ac:dyDescent="0.25">
      <c r="A2168" t="s">
        <v>3828</v>
      </c>
      <c r="B2168" t="s">
        <v>6571</v>
      </c>
      <c r="C2168" t="s">
        <v>9295</v>
      </c>
      <c r="D2168" t="s">
        <v>13085</v>
      </c>
      <c r="E2168" t="s">
        <v>10956</v>
      </c>
      <c r="F2168" s="17" t="s">
        <v>676</v>
      </c>
      <c r="G2168">
        <v>1892561</v>
      </c>
      <c r="H2168">
        <v>215</v>
      </c>
    </row>
    <row r="2169" spans="1:8" ht="15" customHeight="1" x14ac:dyDescent="0.25">
      <c r="A2169" t="s">
        <v>3829</v>
      </c>
      <c r="B2169" t="s">
        <v>6572</v>
      </c>
      <c r="C2169" t="s">
        <v>9296</v>
      </c>
      <c r="D2169" t="s">
        <v>13086</v>
      </c>
      <c r="E2169" t="s">
        <v>13087</v>
      </c>
      <c r="F2169" s="17" t="s">
        <v>676</v>
      </c>
      <c r="G2169">
        <v>1096520</v>
      </c>
      <c r="H2169">
        <v>215</v>
      </c>
    </row>
    <row r="2170" spans="1:8" ht="15" customHeight="1" x14ac:dyDescent="0.25">
      <c r="A2170" t="s">
        <v>3830</v>
      </c>
      <c r="B2170" t="s">
        <v>6573</v>
      </c>
      <c r="C2170" t="s">
        <v>9297</v>
      </c>
      <c r="D2170" t="s">
        <v>13088</v>
      </c>
      <c r="E2170" t="s">
        <v>13089</v>
      </c>
      <c r="F2170" s="17" t="s">
        <v>676</v>
      </c>
      <c r="G2170">
        <v>1091520</v>
      </c>
      <c r="H2170">
        <v>215</v>
      </c>
    </row>
    <row r="2171" spans="1:8" ht="15" customHeight="1" x14ac:dyDescent="0.25">
      <c r="A2171" t="s">
        <v>3831</v>
      </c>
      <c r="B2171" t="s">
        <v>6574</v>
      </c>
      <c r="C2171" t="s">
        <v>9298</v>
      </c>
      <c r="D2171" t="s">
        <v>13090</v>
      </c>
      <c r="E2171" t="s">
        <v>11665</v>
      </c>
      <c r="F2171" s="17" t="s">
        <v>676</v>
      </c>
      <c r="G2171">
        <v>1272471</v>
      </c>
      <c r="H2171">
        <v>215</v>
      </c>
    </row>
    <row r="2172" spans="1:8" ht="15" customHeight="1" x14ac:dyDescent="0.25">
      <c r="A2172" t="s">
        <v>3832</v>
      </c>
      <c r="B2172" t="s">
        <v>6575</v>
      </c>
      <c r="C2172" t="s">
        <v>9299</v>
      </c>
      <c r="D2172" t="s">
        <v>13091</v>
      </c>
      <c r="E2172" t="s">
        <v>13092</v>
      </c>
      <c r="F2172" s="17" t="s">
        <v>676</v>
      </c>
      <c r="G2172">
        <v>1587311</v>
      </c>
      <c r="H2172">
        <v>215</v>
      </c>
    </row>
    <row r="2173" spans="1:8" ht="15" customHeight="1" x14ac:dyDescent="0.25">
      <c r="A2173" t="s">
        <v>3833</v>
      </c>
      <c r="B2173" t="s">
        <v>6576</v>
      </c>
      <c r="C2173" t="s">
        <v>9300</v>
      </c>
      <c r="D2173" t="s">
        <v>13093</v>
      </c>
      <c r="E2173" t="s">
        <v>13094</v>
      </c>
      <c r="F2173" s="17" t="s">
        <v>676</v>
      </c>
      <c r="G2173">
        <v>1764622</v>
      </c>
      <c r="H2173">
        <v>215</v>
      </c>
    </row>
    <row r="2174" spans="1:8" ht="15" customHeight="1" x14ac:dyDescent="0.25">
      <c r="A2174" t="s">
        <v>3834</v>
      </c>
      <c r="B2174" t="s">
        <v>6577</v>
      </c>
      <c r="C2174" t="s">
        <v>9301</v>
      </c>
      <c r="D2174" t="s">
        <v>13095</v>
      </c>
      <c r="E2174" t="s">
        <v>13096</v>
      </c>
      <c r="F2174" s="17" t="s">
        <v>676</v>
      </c>
      <c r="G2174">
        <v>1096520</v>
      </c>
      <c r="H2174">
        <v>215</v>
      </c>
    </row>
    <row r="2175" spans="1:8" ht="15" customHeight="1" x14ac:dyDescent="0.25">
      <c r="A2175" t="s">
        <v>3835</v>
      </c>
      <c r="B2175" t="s">
        <v>6578</v>
      </c>
      <c r="C2175" t="s">
        <v>9302</v>
      </c>
      <c r="D2175" t="s">
        <v>13097</v>
      </c>
      <c r="E2175" t="s">
        <v>10120</v>
      </c>
      <c r="F2175" s="17" t="s">
        <v>676</v>
      </c>
      <c r="G2175">
        <v>1096520</v>
      </c>
      <c r="H2175">
        <v>215</v>
      </c>
    </row>
    <row r="2176" spans="1:8" ht="15" customHeight="1" x14ac:dyDescent="0.25">
      <c r="A2176" t="s">
        <v>3836</v>
      </c>
      <c r="B2176" t="s">
        <v>6579</v>
      </c>
      <c r="C2176" t="s">
        <v>9303</v>
      </c>
      <c r="D2176" t="s">
        <v>13098</v>
      </c>
      <c r="E2176" t="s">
        <v>13099</v>
      </c>
      <c r="F2176" s="17" t="s">
        <v>676</v>
      </c>
      <c r="G2176">
        <v>1095041</v>
      </c>
      <c r="H2176">
        <v>215</v>
      </c>
    </row>
    <row r="2177" spans="1:8" ht="15" customHeight="1" x14ac:dyDescent="0.25">
      <c r="A2177" t="s">
        <v>3837</v>
      </c>
      <c r="B2177" t="s">
        <v>6580</v>
      </c>
      <c r="C2177" t="s">
        <v>9304</v>
      </c>
      <c r="D2177" t="s">
        <v>13100</v>
      </c>
      <c r="E2177" t="s">
        <v>10124</v>
      </c>
      <c r="F2177" s="17" t="s">
        <v>676</v>
      </c>
      <c r="G2177">
        <v>1680269</v>
      </c>
      <c r="H2177">
        <v>215</v>
      </c>
    </row>
    <row r="2178" spans="1:8" ht="15" customHeight="1" x14ac:dyDescent="0.25">
      <c r="A2178" t="s">
        <v>3838</v>
      </c>
      <c r="B2178" t="s">
        <v>6581</v>
      </c>
      <c r="C2178" t="s">
        <v>9305</v>
      </c>
      <c r="D2178" t="s">
        <v>13101</v>
      </c>
      <c r="E2178" t="s">
        <v>13102</v>
      </c>
      <c r="F2178" s="17" t="s">
        <v>676</v>
      </c>
      <c r="G2178">
        <v>1096520</v>
      </c>
      <c r="H2178">
        <v>215</v>
      </c>
    </row>
    <row r="2179" spans="1:8" ht="15" customHeight="1" x14ac:dyDescent="0.25">
      <c r="A2179" t="s">
        <v>3839</v>
      </c>
      <c r="B2179" t="s">
        <v>6582</v>
      </c>
      <c r="C2179" t="s">
        <v>9306</v>
      </c>
      <c r="D2179" t="s">
        <v>13103</v>
      </c>
      <c r="E2179" t="s">
        <v>10863</v>
      </c>
      <c r="F2179" s="17" t="s">
        <v>676</v>
      </c>
      <c r="G2179">
        <v>1096570</v>
      </c>
      <c r="H2179">
        <v>215</v>
      </c>
    </row>
    <row r="2180" spans="1:8" ht="15" customHeight="1" x14ac:dyDescent="0.25">
      <c r="A2180" t="s">
        <v>3840</v>
      </c>
      <c r="B2180" t="s">
        <v>6583</v>
      </c>
      <c r="C2180" t="s">
        <v>9307</v>
      </c>
      <c r="D2180" t="s">
        <v>13104</v>
      </c>
      <c r="E2180" t="s">
        <v>13105</v>
      </c>
      <c r="F2180" s="17" t="s">
        <v>676</v>
      </c>
      <c r="G2180">
        <v>1311361</v>
      </c>
      <c r="H2180">
        <v>215</v>
      </c>
    </row>
    <row r="2181" spans="1:8" ht="15" customHeight="1" x14ac:dyDescent="0.25">
      <c r="A2181" t="s">
        <v>3841</v>
      </c>
      <c r="B2181" t="s">
        <v>6584</v>
      </c>
      <c r="C2181" t="s">
        <v>9308</v>
      </c>
      <c r="D2181" t="s">
        <v>13106</v>
      </c>
      <c r="E2181" t="s">
        <v>12184</v>
      </c>
      <c r="F2181" s="17" t="s">
        <v>676</v>
      </c>
      <c r="G2181">
        <v>2801319</v>
      </c>
      <c r="H2181">
        <v>215</v>
      </c>
    </row>
    <row r="2182" spans="1:8" ht="15" customHeight="1" x14ac:dyDescent="0.25">
      <c r="A2182" t="s">
        <v>3842</v>
      </c>
      <c r="B2182" t="s">
        <v>6585</v>
      </c>
      <c r="C2182" t="s">
        <v>9309</v>
      </c>
      <c r="D2182" t="s">
        <v>13107</v>
      </c>
      <c r="E2182" t="s">
        <v>10124</v>
      </c>
      <c r="F2182" s="17" t="s">
        <v>676</v>
      </c>
      <c r="G2182">
        <v>1305479</v>
      </c>
      <c r="H2182">
        <v>215</v>
      </c>
    </row>
    <row r="2183" spans="1:8" ht="15" customHeight="1" x14ac:dyDescent="0.25">
      <c r="A2183" t="s">
        <v>3843</v>
      </c>
      <c r="B2183" t="s">
        <v>6586</v>
      </c>
      <c r="C2183" t="s">
        <v>9310</v>
      </c>
      <c r="D2183" t="s">
        <v>13108</v>
      </c>
      <c r="E2183" t="s">
        <v>13109</v>
      </c>
      <c r="F2183" s="17" t="s">
        <v>676</v>
      </c>
      <c r="G2183">
        <v>1353697</v>
      </c>
      <c r="H2183">
        <v>215</v>
      </c>
    </row>
    <row r="2184" spans="1:8" ht="15" customHeight="1" x14ac:dyDescent="0.25">
      <c r="A2184" t="s">
        <v>3844</v>
      </c>
      <c r="B2184" t="s">
        <v>6587</v>
      </c>
      <c r="C2184" t="s">
        <v>9311</v>
      </c>
      <c r="D2184" t="s">
        <v>13110</v>
      </c>
      <c r="E2184" t="s">
        <v>10699</v>
      </c>
      <c r="F2184" s="17" t="s">
        <v>676</v>
      </c>
      <c r="G2184">
        <v>1038528</v>
      </c>
      <c r="H2184">
        <v>215</v>
      </c>
    </row>
    <row r="2185" spans="1:8" ht="15" customHeight="1" x14ac:dyDescent="0.25">
      <c r="A2185" t="s">
        <v>3845</v>
      </c>
      <c r="B2185" t="s">
        <v>6588</v>
      </c>
      <c r="C2185" t="s">
        <v>9312</v>
      </c>
      <c r="D2185" t="s">
        <v>13111</v>
      </c>
      <c r="E2185" t="s">
        <v>13112</v>
      </c>
      <c r="F2185" s="17" t="s">
        <v>676</v>
      </c>
      <c r="G2185">
        <v>1587832</v>
      </c>
      <c r="H2185">
        <v>215</v>
      </c>
    </row>
    <row r="2186" spans="1:8" ht="15" customHeight="1" x14ac:dyDescent="0.25">
      <c r="A2186" t="s">
        <v>3846</v>
      </c>
      <c r="B2186" t="s">
        <v>6589</v>
      </c>
      <c r="C2186" t="s">
        <v>9313</v>
      </c>
      <c r="D2186" t="s">
        <v>13113</v>
      </c>
      <c r="E2186" t="s">
        <v>10699</v>
      </c>
      <c r="F2186" s="17" t="s">
        <v>676</v>
      </c>
      <c r="G2186">
        <v>1096570</v>
      </c>
      <c r="H2186">
        <v>215</v>
      </c>
    </row>
    <row r="2187" spans="1:8" ht="15" customHeight="1" x14ac:dyDescent="0.25">
      <c r="A2187" t="s">
        <v>3847</v>
      </c>
      <c r="B2187" t="s">
        <v>6590</v>
      </c>
      <c r="C2187" t="s">
        <v>9314</v>
      </c>
      <c r="D2187" t="s">
        <v>13114</v>
      </c>
      <c r="E2187" t="s">
        <v>10252</v>
      </c>
      <c r="F2187" s="17" t="s">
        <v>676</v>
      </c>
      <c r="G2187">
        <v>2680067</v>
      </c>
      <c r="H2187">
        <v>215</v>
      </c>
    </row>
    <row r="2188" spans="1:8" ht="15" customHeight="1" x14ac:dyDescent="0.25">
      <c r="A2188" t="s">
        <v>3848</v>
      </c>
      <c r="B2188" t="s">
        <v>6591</v>
      </c>
      <c r="C2188" t="s">
        <v>9315</v>
      </c>
      <c r="D2188" t="s">
        <v>13115</v>
      </c>
      <c r="E2188" t="s">
        <v>11648</v>
      </c>
      <c r="F2188" s="17" t="s">
        <v>676</v>
      </c>
      <c r="G2188">
        <v>2731891</v>
      </c>
      <c r="H2188">
        <v>215</v>
      </c>
    </row>
    <row r="2189" spans="1:8" ht="15" customHeight="1" x14ac:dyDescent="0.25">
      <c r="A2189" t="s">
        <v>3849</v>
      </c>
      <c r="B2189" t="s">
        <v>6592</v>
      </c>
      <c r="C2189" t="s">
        <v>9316</v>
      </c>
      <c r="D2189" t="s">
        <v>13116</v>
      </c>
      <c r="E2189" t="s">
        <v>13117</v>
      </c>
      <c r="F2189" s="17" t="s">
        <v>676</v>
      </c>
      <c r="G2189">
        <v>2118134</v>
      </c>
      <c r="H2189">
        <v>215</v>
      </c>
    </row>
    <row r="2190" spans="1:8" ht="15" customHeight="1" x14ac:dyDescent="0.25">
      <c r="A2190" t="s">
        <v>3850</v>
      </c>
      <c r="B2190" t="s">
        <v>6593</v>
      </c>
      <c r="C2190" t="s">
        <v>9317</v>
      </c>
      <c r="D2190" t="s">
        <v>13118</v>
      </c>
      <c r="E2190" t="s">
        <v>13119</v>
      </c>
      <c r="F2190" s="17" t="s">
        <v>676</v>
      </c>
      <c r="G2190">
        <v>1512521</v>
      </c>
      <c r="H2190">
        <v>215</v>
      </c>
    </row>
    <row r="2191" spans="1:8" ht="15" customHeight="1" x14ac:dyDescent="0.25">
      <c r="A2191" t="s">
        <v>3851</v>
      </c>
      <c r="B2191" t="s">
        <v>6594</v>
      </c>
      <c r="C2191" t="s">
        <v>9318</v>
      </c>
      <c r="D2191" t="s">
        <v>13120</v>
      </c>
      <c r="E2191" t="s">
        <v>13121</v>
      </c>
      <c r="F2191" s="17" t="s">
        <v>676</v>
      </c>
      <c r="G2191">
        <v>2186840</v>
      </c>
      <c r="H2191">
        <v>215</v>
      </c>
    </row>
    <row r="2192" spans="1:8" ht="15" customHeight="1" x14ac:dyDescent="0.25">
      <c r="A2192" t="s">
        <v>3852</v>
      </c>
      <c r="B2192" t="s">
        <v>6595</v>
      </c>
      <c r="C2192" t="s">
        <v>9319</v>
      </c>
      <c r="D2192" t="s">
        <v>13122</v>
      </c>
      <c r="E2192" t="s">
        <v>11665</v>
      </c>
      <c r="F2192" s="17" t="s">
        <v>676</v>
      </c>
      <c r="G2192">
        <v>1095041</v>
      </c>
      <c r="H2192">
        <v>215</v>
      </c>
    </row>
    <row r="2193" spans="1:8" ht="15" customHeight="1" x14ac:dyDescent="0.25">
      <c r="A2193" t="s">
        <v>3853</v>
      </c>
      <c r="B2193" t="s">
        <v>6596</v>
      </c>
      <c r="C2193" t="s">
        <v>9320</v>
      </c>
      <c r="D2193" t="s">
        <v>13123</v>
      </c>
      <c r="E2193" t="s">
        <v>10863</v>
      </c>
      <c r="F2193" s="17" t="s">
        <v>676</v>
      </c>
      <c r="G2193">
        <v>1512521</v>
      </c>
      <c r="H2193">
        <v>215</v>
      </c>
    </row>
    <row r="2194" spans="1:8" ht="15" customHeight="1" x14ac:dyDescent="0.25">
      <c r="A2194" t="s">
        <v>3854</v>
      </c>
      <c r="B2194" t="s">
        <v>6597</v>
      </c>
      <c r="C2194" t="s">
        <v>9321</v>
      </c>
      <c r="D2194" t="s">
        <v>13124</v>
      </c>
      <c r="E2194" t="s">
        <v>13125</v>
      </c>
      <c r="F2194" s="17" t="s">
        <v>676</v>
      </c>
      <c r="G2194">
        <v>1095041</v>
      </c>
      <c r="H2194">
        <v>215</v>
      </c>
    </row>
    <row r="2195" spans="1:8" ht="15" customHeight="1" x14ac:dyDescent="0.25">
      <c r="A2195" t="s">
        <v>3855</v>
      </c>
      <c r="B2195" t="s">
        <v>6598</v>
      </c>
      <c r="C2195" t="s">
        <v>9322</v>
      </c>
      <c r="D2195" t="s">
        <v>13126</v>
      </c>
      <c r="E2195" t="s">
        <v>10956</v>
      </c>
      <c r="F2195" s="17" t="s">
        <v>676</v>
      </c>
      <c r="G2195">
        <v>1573546</v>
      </c>
      <c r="H2195">
        <v>215</v>
      </c>
    </row>
    <row r="2196" spans="1:8" ht="15" customHeight="1" x14ac:dyDescent="0.25">
      <c r="A2196" t="s">
        <v>3856</v>
      </c>
      <c r="B2196" t="s">
        <v>6599</v>
      </c>
      <c r="C2196" t="s">
        <v>9323</v>
      </c>
      <c r="D2196" t="s">
        <v>13127</v>
      </c>
      <c r="E2196" t="s">
        <v>10171</v>
      </c>
      <c r="F2196" s="17" t="s">
        <v>676</v>
      </c>
      <c r="G2196">
        <v>1598227</v>
      </c>
      <c r="H2196">
        <v>215</v>
      </c>
    </row>
    <row r="2197" spans="1:8" ht="15" customHeight="1" x14ac:dyDescent="0.25">
      <c r="A2197" t="s">
        <v>3857</v>
      </c>
      <c r="B2197" t="s">
        <v>6600</v>
      </c>
      <c r="C2197" t="s">
        <v>9324</v>
      </c>
      <c r="D2197" t="s">
        <v>13128</v>
      </c>
      <c r="E2197" t="s">
        <v>10909</v>
      </c>
      <c r="F2197" s="17" t="s">
        <v>676</v>
      </c>
      <c r="G2197">
        <v>1095041</v>
      </c>
      <c r="H2197">
        <v>215</v>
      </c>
    </row>
    <row r="2198" spans="1:8" ht="15" customHeight="1" x14ac:dyDescent="0.25">
      <c r="A2198" t="s">
        <v>3858</v>
      </c>
      <c r="B2198" t="s">
        <v>6601</v>
      </c>
      <c r="C2198" t="s">
        <v>9325</v>
      </c>
      <c r="D2198" t="s">
        <v>13129</v>
      </c>
      <c r="E2198" t="s">
        <v>10174</v>
      </c>
      <c r="F2198" s="17" t="s">
        <v>676</v>
      </c>
      <c r="G2198">
        <v>1096520</v>
      </c>
      <c r="H2198">
        <v>215</v>
      </c>
    </row>
    <row r="2199" spans="1:8" ht="15" customHeight="1" x14ac:dyDescent="0.25">
      <c r="A2199" t="s">
        <v>3859</v>
      </c>
      <c r="B2199" t="s">
        <v>6602</v>
      </c>
      <c r="C2199" t="s">
        <v>9326</v>
      </c>
      <c r="D2199" t="s">
        <v>13130</v>
      </c>
      <c r="E2199" t="s">
        <v>10040</v>
      </c>
      <c r="F2199" s="17" t="s">
        <v>676</v>
      </c>
      <c r="G2199">
        <v>1850718</v>
      </c>
      <c r="H2199">
        <v>215</v>
      </c>
    </row>
    <row r="2200" spans="1:8" ht="15" customHeight="1" x14ac:dyDescent="0.25">
      <c r="A2200" t="s">
        <v>3860</v>
      </c>
      <c r="B2200" t="s">
        <v>6603</v>
      </c>
      <c r="C2200" t="s">
        <v>9327</v>
      </c>
      <c r="D2200" t="s">
        <v>13131</v>
      </c>
      <c r="E2200" t="s">
        <v>10625</v>
      </c>
      <c r="F2200" s="17" t="s">
        <v>676</v>
      </c>
      <c r="G2200">
        <v>1096520</v>
      </c>
      <c r="H2200">
        <v>215</v>
      </c>
    </row>
    <row r="2201" spans="1:8" ht="15" customHeight="1" x14ac:dyDescent="0.25">
      <c r="A2201">
        <v>1055206049</v>
      </c>
      <c r="B2201" t="s">
        <v>6604</v>
      </c>
      <c r="C2201" t="s">
        <v>7378</v>
      </c>
      <c r="D2201" t="s">
        <v>13132</v>
      </c>
      <c r="E2201" t="s">
        <v>10028</v>
      </c>
      <c r="F2201" s="17" t="s">
        <v>714</v>
      </c>
      <c r="G2201">
        <v>2206319</v>
      </c>
      <c r="H2201">
        <v>215</v>
      </c>
    </row>
    <row r="2202" spans="1:8" ht="15" customHeight="1" x14ac:dyDescent="0.25">
      <c r="A2202">
        <v>1055226227</v>
      </c>
      <c r="B2202" t="s">
        <v>6605</v>
      </c>
      <c r="C2202" t="s">
        <v>9328</v>
      </c>
      <c r="D2202" t="s">
        <v>13133</v>
      </c>
      <c r="E2202" t="s">
        <v>10027</v>
      </c>
      <c r="F2202" s="17" t="s">
        <v>730</v>
      </c>
      <c r="G2202">
        <v>1573546</v>
      </c>
      <c r="H2202">
        <v>215</v>
      </c>
    </row>
    <row r="2203" spans="1:8" ht="15" customHeight="1" x14ac:dyDescent="0.25">
      <c r="A2203">
        <v>1055226606</v>
      </c>
      <c r="B2203" t="s">
        <v>6606</v>
      </c>
      <c r="C2203" t="s">
        <v>7378</v>
      </c>
      <c r="D2203" t="s">
        <v>13134</v>
      </c>
      <c r="E2203" t="s">
        <v>10028</v>
      </c>
      <c r="F2203" s="17" t="s">
        <v>714</v>
      </c>
      <c r="G2203">
        <v>3085560</v>
      </c>
      <c r="H2203">
        <v>215</v>
      </c>
    </row>
    <row r="2204" spans="1:8" ht="15" customHeight="1" x14ac:dyDescent="0.25">
      <c r="A2204">
        <v>1055226996</v>
      </c>
      <c r="B2204" t="s">
        <v>6607</v>
      </c>
      <c r="C2204" t="s">
        <v>9329</v>
      </c>
      <c r="D2204" t="s">
        <v>13135</v>
      </c>
      <c r="E2204" t="s">
        <v>13136</v>
      </c>
      <c r="F2204" s="17" t="s">
        <v>714</v>
      </c>
      <c r="G2204">
        <v>1680630</v>
      </c>
      <c r="H2204">
        <v>215</v>
      </c>
    </row>
    <row r="2205" spans="1:8" ht="15" customHeight="1" x14ac:dyDescent="0.25">
      <c r="A2205" t="s">
        <v>3861</v>
      </c>
      <c r="B2205" t="s">
        <v>6608</v>
      </c>
      <c r="C2205" t="s">
        <v>9330</v>
      </c>
      <c r="D2205" t="s">
        <v>13137</v>
      </c>
      <c r="E2205" t="s">
        <v>10046</v>
      </c>
      <c r="F2205" s="17" t="s">
        <v>629</v>
      </c>
      <c r="G2205">
        <v>1096520</v>
      </c>
      <c r="H2205">
        <v>215</v>
      </c>
    </row>
    <row r="2206" spans="1:8" ht="15" customHeight="1" x14ac:dyDescent="0.25">
      <c r="A2206">
        <v>1055272777</v>
      </c>
      <c r="B2206" t="s">
        <v>6609</v>
      </c>
      <c r="C2206" t="s">
        <v>9331</v>
      </c>
      <c r="D2206" t="s">
        <v>13138</v>
      </c>
      <c r="E2206" t="s">
        <v>13139</v>
      </c>
      <c r="F2206" s="17" t="s">
        <v>736</v>
      </c>
      <c r="G2206">
        <v>1997512</v>
      </c>
      <c r="H2206">
        <v>215</v>
      </c>
    </row>
    <row r="2207" spans="1:8" ht="15" customHeight="1" x14ac:dyDescent="0.25">
      <c r="A2207">
        <v>1055272895</v>
      </c>
      <c r="B2207" t="s">
        <v>6610</v>
      </c>
      <c r="C2207" t="s">
        <v>9332</v>
      </c>
      <c r="D2207" t="s">
        <v>13140</v>
      </c>
      <c r="E2207" t="s">
        <v>13141</v>
      </c>
      <c r="F2207" s="17" t="s">
        <v>730</v>
      </c>
      <c r="G2207">
        <v>2312567</v>
      </c>
      <c r="H2207">
        <v>215</v>
      </c>
    </row>
    <row r="2208" spans="1:8" ht="15" customHeight="1" x14ac:dyDescent="0.25">
      <c r="A2208">
        <v>1055274763</v>
      </c>
      <c r="B2208" t="s">
        <v>6611</v>
      </c>
      <c r="C2208" t="s">
        <v>9333</v>
      </c>
      <c r="D2208" t="s">
        <v>13142</v>
      </c>
      <c r="E2208" t="s">
        <v>10006</v>
      </c>
      <c r="F2208" s="17" t="s">
        <v>730</v>
      </c>
      <c r="G2208">
        <v>1596555</v>
      </c>
      <c r="H2208">
        <v>215</v>
      </c>
    </row>
    <row r="2209" spans="1:8" ht="15" customHeight="1" x14ac:dyDescent="0.25">
      <c r="A2209">
        <v>1055274938</v>
      </c>
      <c r="B2209" t="s">
        <v>6612</v>
      </c>
      <c r="C2209" t="s">
        <v>9334</v>
      </c>
      <c r="D2209" t="s">
        <v>13143</v>
      </c>
      <c r="E2209" t="s">
        <v>12736</v>
      </c>
      <c r="F2209" s="17" t="s">
        <v>730</v>
      </c>
      <c r="G2209">
        <v>1567040</v>
      </c>
      <c r="H2209">
        <v>215</v>
      </c>
    </row>
    <row r="2210" spans="1:8" ht="15" customHeight="1" x14ac:dyDescent="0.25">
      <c r="A2210">
        <v>1055312258</v>
      </c>
      <c r="B2210" t="s">
        <v>6613</v>
      </c>
      <c r="C2210" t="s">
        <v>9335</v>
      </c>
      <c r="D2210" t="s">
        <v>13144</v>
      </c>
      <c r="E2210" t="s">
        <v>10006</v>
      </c>
      <c r="F2210" s="17" t="s">
        <v>730</v>
      </c>
      <c r="G2210">
        <v>4308779</v>
      </c>
      <c r="H2210">
        <v>215</v>
      </c>
    </row>
    <row r="2211" spans="1:8" ht="15" customHeight="1" x14ac:dyDescent="0.25">
      <c r="A2211">
        <v>1055312723</v>
      </c>
      <c r="B2211" t="s">
        <v>6614</v>
      </c>
      <c r="C2211" t="s">
        <v>9336</v>
      </c>
      <c r="D2211" t="s">
        <v>13145</v>
      </c>
      <c r="E2211" t="s">
        <v>10028</v>
      </c>
      <c r="F2211" s="17" t="s">
        <v>714</v>
      </c>
      <c r="G2211">
        <v>2717081</v>
      </c>
      <c r="H2211">
        <v>215</v>
      </c>
    </row>
    <row r="2212" spans="1:8" ht="15" customHeight="1" x14ac:dyDescent="0.25">
      <c r="A2212">
        <v>1055313006</v>
      </c>
      <c r="B2212" t="s">
        <v>6615</v>
      </c>
      <c r="C2212" t="s">
        <v>7378</v>
      </c>
      <c r="D2212" t="s">
        <v>13146</v>
      </c>
      <c r="E2212" t="s">
        <v>10028</v>
      </c>
      <c r="F2212" s="17" t="s">
        <v>714</v>
      </c>
      <c r="G2212">
        <v>1613561</v>
      </c>
      <c r="H2212">
        <v>215</v>
      </c>
    </row>
    <row r="2213" spans="1:8" ht="15" customHeight="1" x14ac:dyDescent="0.25">
      <c r="A2213">
        <v>1055313229</v>
      </c>
      <c r="B2213" t="s">
        <v>6616</v>
      </c>
      <c r="C2213" t="s">
        <v>9337</v>
      </c>
      <c r="D2213" t="s">
        <v>13147</v>
      </c>
      <c r="E2213" t="s">
        <v>13148</v>
      </c>
      <c r="F2213" s="17" t="s">
        <v>730</v>
      </c>
      <c r="G2213">
        <v>2120924</v>
      </c>
      <c r="H2213">
        <v>215</v>
      </c>
    </row>
    <row r="2214" spans="1:8" ht="15" customHeight="1" x14ac:dyDescent="0.25">
      <c r="A2214">
        <v>1055314390</v>
      </c>
      <c r="B2214" t="s">
        <v>6617</v>
      </c>
      <c r="C2214" t="s">
        <v>9338</v>
      </c>
      <c r="D2214" t="s">
        <v>13149</v>
      </c>
      <c r="E2214" t="s">
        <v>10150</v>
      </c>
      <c r="F2214" s="17" t="s">
        <v>714</v>
      </c>
      <c r="G2214">
        <v>2164622</v>
      </c>
      <c r="H2214">
        <v>215</v>
      </c>
    </row>
    <row r="2215" spans="1:8" ht="15" customHeight="1" x14ac:dyDescent="0.25">
      <c r="A2215">
        <v>1055315827</v>
      </c>
      <c r="B2215" t="s">
        <v>6618</v>
      </c>
      <c r="C2215" t="s">
        <v>9339</v>
      </c>
      <c r="D2215" t="s">
        <v>13150</v>
      </c>
      <c r="E2215" t="s">
        <v>14125</v>
      </c>
      <c r="F2215" s="17" t="s">
        <v>714</v>
      </c>
      <c r="G2215">
        <v>2947560</v>
      </c>
      <c r="H2215">
        <v>215</v>
      </c>
    </row>
    <row r="2216" spans="1:8" ht="15" customHeight="1" x14ac:dyDescent="0.25">
      <c r="A2216">
        <v>1055332054</v>
      </c>
      <c r="B2216" t="s">
        <v>6619</v>
      </c>
      <c r="C2216" t="s">
        <v>9340</v>
      </c>
      <c r="D2216" t="s">
        <v>13151</v>
      </c>
      <c r="E2216" t="s">
        <v>10006</v>
      </c>
      <c r="F2216" s="17" t="s">
        <v>734</v>
      </c>
      <c r="G2216">
        <v>1739040</v>
      </c>
      <c r="H2216">
        <v>215</v>
      </c>
    </row>
    <row r="2217" spans="1:8" ht="15" customHeight="1" x14ac:dyDescent="0.25">
      <c r="A2217" t="s">
        <v>3862</v>
      </c>
      <c r="B2217" t="s">
        <v>6620</v>
      </c>
      <c r="C2217" t="s">
        <v>9341</v>
      </c>
      <c r="D2217" t="s">
        <v>13152</v>
      </c>
      <c r="E2217" t="s">
        <v>10699</v>
      </c>
      <c r="F2217" s="17" t="s">
        <v>676</v>
      </c>
      <c r="G2217">
        <v>1096520</v>
      </c>
      <c r="H2217">
        <v>215</v>
      </c>
    </row>
    <row r="2218" spans="1:8" ht="15" customHeight="1" x14ac:dyDescent="0.25">
      <c r="A2218" t="s">
        <v>3863</v>
      </c>
      <c r="B2218" t="s">
        <v>6621</v>
      </c>
      <c r="C2218" t="s">
        <v>9342</v>
      </c>
      <c r="D2218" t="s">
        <v>13153</v>
      </c>
      <c r="E2218" t="s">
        <v>10040</v>
      </c>
      <c r="F2218" s="17" t="s">
        <v>676</v>
      </c>
      <c r="G2218">
        <v>1859260</v>
      </c>
      <c r="H2218">
        <v>215</v>
      </c>
    </row>
    <row r="2219" spans="1:8" ht="15" customHeight="1" x14ac:dyDescent="0.25">
      <c r="A2219" t="s">
        <v>3864</v>
      </c>
      <c r="B2219" t="s">
        <v>6622</v>
      </c>
      <c r="C2219" t="s">
        <v>9343</v>
      </c>
      <c r="D2219" t="s">
        <v>13154</v>
      </c>
      <c r="E2219" t="s">
        <v>13155</v>
      </c>
      <c r="F2219" s="17" t="s">
        <v>676</v>
      </c>
      <c r="G2219">
        <v>1766540</v>
      </c>
      <c r="H2219">
        <v>215</v>
      </c>
    </row>
    <row r="2220" spans="1:8" ht="15" customHeight="1" x14ac:dyDescent="0.25">
      <c r="A2220" t="s">
        <v>3865</v>
      </c>
      <c r="B2220" t="s">
        <v>6623</v>
      </c>
      <c r="C2220" t="s">
        <v>9344</v>
      </c>
      <c r="D2220" t="s">
        <v>13156</v>
      </c>
      <c r="E2220" t="s">
        <v>11286</v>
      </c>
      <c r="F2220" s="17" t="s">
        <v>629</v>
      </c>
      <c r="G2220">
        <v>1096570</v>
      </c>
      <c r="H2220">
        <v>215</v>
      </c>
    </row>
    <row r="2221" spans="1:8" ht="15" customHeight="1" x14ac:dyDescent="0.25">
      <c r="A2221" t="s">
        <v>3866</v>
      </c>
      <c r="B2221" t="s">
        <v>6624</v>
      </c>
      <c r="C2221" t="s">
        <v>9345</v>
      </c>
      <c r="D2221" t="s">
        <v>13157</v>
      </c>
      <c r="E2221" t="s">
        <v>10005</v>
      </c>
      <c r="F2221" s="17" t="s">
        <v>629</v>
      </c>
      <c r="G2221">
        <v>2294084</v>
      </c>
      <c r="H2221">
        <v>215</v>
      </c>
    </row>
    <row r="2222" spans="1:8" ht="15" customHeight="1" x14ac:dyDescent="0.25">
      <c r="A2222" t="s">
        <v>3867</v>
      </c>
      <c r="B2222" t="s">
        <v>6625</v>
      </c>
      <c r="C2222" t="s">
        <v>9346</v>
      </c>
      <c r="D2222" t="s">
        <v>13158</v>
      </c>
      <c r="E2222" t="s">
        <v>10046</v>
      </c>
      <c r="F2222" s="17" t="s">
        <v>629</v>
      </c>
      <c r="G2222">
        <v>1923040</v>
      </c>
      <c r="H2222">
        <v>215</v>
      </c>
    </row>
    <row r="2223" spans="1:8" ht="15" customHeight="1" x14ac:dyDescent="0.25">
      <c r="A2223" t="s">
        <v>3868</v>
      </c>
      <c r="B2223" t="s">
        <v>6626</v>
      </c>
      <c r="C2223" t="s">
        <v>9347</v>
      </c>
      <c r="D2223" t="s">
        <v>13160</v>
      </c>
      <c r="E2223" t="s">
        <v>13159</v>
      </c>
      <c r="F2223" s="17" t="s">
        <v>629</v>
      </c>
      <c r="G2223">
        <v>1399040</v>
      </c>
      <c r="H2223">
        <v>215</v>
      </c>
    </row>
    <row r="2224" spans="1:8" ht="15" customHeight="1" x14ac:dyDescent="0.25">
      <c r="A2224" t="s">
        <v>3869</v>
      </c>
      <c r="B2224" t="s">
        <v>6627</v>
      </c>
      <c r="C2224" t="s">
        <v>9348</v>
      </c>
      <c r="D2224" t="s">
        <v>13161</v>
      </c>
      <c r="E2224" t="s">
        <v>13162</v>
      </c>
      <c r="F2224" s="17" t="s">
        <v>629</v>
      </c>
      <c r="G2224">
        <v>1096520</v>
      </c>
      <c r="H2224">
        <v>215</v>
      </c>
    </row>
    <row r="2225" spans="1:8" ht="15" customHeight="1" x14ac:dyDescent="0.25">
      <c r="A2225" t="s">
        <v>3870</v>
      </c>
      <c r="B2225" t="s">
        <v>6628</v>
      </c>
      <c r="C2225" t="s">
        <v>9349</v>
      </c>
      <c r="D2225" t="s">
        <v>13163</v>
      </c>
      <c r="E2225" t="s">
        <v>10046</v>
      </c>
      <c r="F2225" s="17" t="s">
        <v>629</v>
      </c>
      <c r="G2225">
        <v>1596040</v>
      </c>
      <c r="H2225">
        <v>215</v>
      </c>
    </row>
    <row r="2226" spans="1:8" ht="15" customHeight="1" x14ac:dyDescent="0.25">
      <c r="A2226" t="s">
        <v>3871</v>
      </c>
      <c r="B2226" t="s">
        <v>6629</v>
      </c>
      <c r="C2226" t="s">
        <v>9350</v>
      </c>
      <c r="D2226" t="s">
        <v>13164</v>
      </c>
      <c r="E2226" t="s">
        <v>10046</v>
      </c>
      <c r="F2226" s="17" t="s">
        <v>629</v>
      </c>
      <c r="G2226">
        <v>1304958</v>
      </c>
      <c r="H2226">
        <v>215</v>
      </c>
    </row>
    <row r="2227" spans="1:8" ht="15" customHeight="1" x14ac:dyDescent="0.25">
      <c r="A2227" t="s">
        <v>3872</v>
      </c>
      <c r="B2227" t="s">
        <v>6630</v>
      </c>
      <c r="C2227" t="s">
        <v>9351</v>
      </c>
      <c r="D2227" t="s">
        <v>13165</v>
      </c>
      <c r="E2227" t="s">
        <v>13166</v>
      </c>
      <c r="F2227" s="17" t="s">
        <v>629</v>
      </c>
      <c r="G2227">
        <v>1512521</v>
      </c>
      <c r="H2227">
        <v>215</v>
      </c>
    </row>
    <row r="2228" spans="1:8" ht="15" customHeight="1" x14ac:dyDescent="0.25">
      <c r="A2228" t="s">
        <v>3873</v>
      </c>
      <c r="B2228" t="s">
        <v>5973</v>
      </c>
      <c r="C2228" t="s">
        <v>9352</v>
      </c>
      <c r="D2228" t="s">
        <v>12632</v>
      </c>
      <c r="E2228" t="s">
        <v>13167</v>
      </c>
      <c r="F2228" s="17" t="s">
        <v>629</v>
      </c>
      <c r="G2228">
        <v>1096520</v>
      </c>
      <c r="H2228">
        <v>215</v>
      </c>
    </row>
    <row r="2229" spans="1:8" ht="15" customHeight="1" x14ac:dyDescent="0.25">
      <c r="A2229" t="s">
        <v>3874</v>
      </c>
      <c r="B2229" t="s">
        <v>6631</v>
      </c>
      <c r="C2229" t="s">
        <v>9353</v>
      </c>
      <c r="D2229" t="s">
        <v>13168</v>
      </c>
      <c r="E2229" t="s">
        <v>12389</v>
      </c>
      <c r="F2229" s="17" t="s">
        <v>629</v>
      </c>
      <c r="G2229">
        <v>1095041</v>
      </c>
      <c r="H2229">
        <v>215</v>
      </c>
    </row>
    <row r="2230" spans="1:8" ht="15" customHeight="1" x14ac:dyDescent="0.25">
      <c r="A2230" t="s">
        <v>3875</v>
      </c>
      <c r="B2230" t="s">
        <v>6632</v>
      </c>
      <c r="C2230" t="s">
        <v>9354</v>
      </c>
      <c r="D2230" t="s">
        <v>13169</v>
      </c>
      <c r="E2230" t="s">
        <v>10006</v>
      </c>
      <c r="F2230" s="17" t="s">
        <v>523</v>
      </c>
      <c r="G2230">
        <v>1184040</v>
      </c>
      <c r="H2230">
        <v>215</v>
      </c>
    </row>
    <row r="2231" spans="1:8" ht="15" customHeight="1" x14ac:dyDescent="0.25">
      <c r="A2231" t="s">
        <v>3876</v>
      </c>
      <c r="B2231" t="s">
        <v>6633</v>
      </c>
      <c r="C2231" t="s">
        <v>9355</v>
      </c>
      <c r="D2231" t="s">
        <v>13171</v>
      </c>
      <c r="E2231" t="s">
        <v>10006</v>
      </c>
      <c r="F2231" s="17" t="s">
        <v>690</v>
      </c>
      <c r="G2231">
        <v>2538974</v>
      </c>
      <c r="H2231">
        <v>215</v>
      </c>
    </row>
    <row r="2232" spans="1:8" ht="15" customHeight="1" x14ac:dyDescent="0.25">
      <c r="A2232" t="s">
        <v>3877</v>
      </c>
      <c r="B2232" t="s">
        <v>6634</v>
      </c>
      <c r="C2232" t="s">
        <v>7378</v>
      </c>
      <c r="D2232" t="s">
        <v>10045</v>
      </c>
      <c r="E2232" t="s">
        <v>10005</v>
      </c>
      <c r="F2232" s="17" t="s">
        <v>629</v>
      </c>
      <c r="G2232">
        <v>1354218</v>
      </c>
      <c r="H2232">
        <v>215</v>
      </c>
    </row>
    <row r="2233" spans="1:8" ht="15" customHeight="1" x14ac:dyDescent="0.25">
      <c r="A2233" t="s">
        <v>3878</v>
      </c>
      <c r="B2233" t="s">
        <v>6635</v>
      </c>
      <c r="C2233" t="s">
        <v>9356</v>
      </c>
      <c r="D2233" t="s">
        <v>12891</v>
      </c>
      <c r="E2233" t="s">
        <v>13170</v>
      </c>
      <c r="F2233" s="17" t="s">
        <v>690</v>
      </c>
      <c r="G2233">
        <v>2252560</v>
      </c>
      <c r="H2233">
        <v>215</v>
      </c>
    </row>
    <row r="2234" spans="1:8" ht="15" customHeight="1" x14ac:dyDescent="0.25">
      <c r="A2234">
        <v>1055730073</v>
      </c>
      <c r="B2234" t="s">
        <v>6636</v>
      </c>
      <c r="C2234" t="s">
        <v>9357</v>
      </c>
      <c r="D2234" t="s">
        <v>13172</v>
      </c>
      <c r="E2234" t="s">
        <v>13173</v>
      </c>
      <c r="F2234" s="17" t="s">
        <v>730</v>
      </c>
      <c r="G2234">
        <v>2310688</v>
      </c>
      <c r="H2234">
        <v>215</v>
      </c>
    </row>
    <row r="2235" spans="1:8" ht="15" customHeight="1" x14ac:dyDescent="0.25">
      <c r="A2235" t="s">
        <v>3879</v>
      </c>
      <c r="B2235" t="s">
        <v>6637</v>
      </c>
      <c r="C2235" t="s">
        <v>9358</v>
      </c>
      <c r="D2235" t="s">
        <v>13174</v>
      </c>
      <c r="E2235" t="s">
        <v>13175</v>
      </c>
      <c r="F2235" s="17" t="s">
        <v>629</v>
      </c>
      <c r="G2235">
        <v>1562983</v>
      </c>
      <c r="H2235">
        <v>215</v>
      </c>
    </row>
    <row r="2236" spans="1:8" ht="15" customHeight="1" x14ac:dyDescent="0.25">
      <c r="A2236" t="s">
        <v>3880</v>
      </c>
      <c r="B2236" t="s">
        <v>6638</v>
      </c>
      <c r="C2236" t="s">
        <v>9359</v>
      </c>
      <c r="D2236" t="s">
        <v>13176</v>
      </c>
      <c r="E2236" t="s">
        <v>10046</v>
      </c>
      <c r="F2236" s="17" t="s">
        <v>629</v>
      </c>
      <c r="G2236">
        <v>3407932</v>
      </c>
      <c r="H2236">
        <v>215</v>
      </c>
    </row>
    <row r="2237" spans="1:8" ht="15" customHeight="1" x14ac:dyDescent="0.25">
      <c r="A2237" t="s">
        <v>3881</v>
      </c>
      <c r="B2237" t="s">
        <v>6639</v>
      </c>
      <c r="C2237" t="s">
        <v>9360</v>
      </c>
      <c r="D2237" t="s">
        <v>13177</v>
      </c>
      <c r="E2237" t="s">
        <v>13178</v>
      </c>
      <c r="F2237" s="17" t="s">
        <v>629</v>
      </c>
      <c r="G2237">
        <v>1486151</v>
      </c>
      <c r="H2237">
        <v>215</v>
      </c>
    </row>
    <row r="2238" spans="1:8" ht="15" customHeight="1" x14ac:dyDescent="0.25">
      <c r="A2238" t="s">
        <v>3882</v>
      </c>
      <c r="B2238" t="s">
        <v>6640</v>
      </c>
      <c r="C2238" t="s">
        <v>9361</v>
      </c>
      <c r="D2238" t="s">
        <v>13179</v>
      </c>
      <c r="E2238" t="s">
        <v>13180</v>
      </c>
      <c r="F2238" s="17" t="s">
        <v>629</v>
      </c>
      <c r="G2238">
        <v>2283560</v>
      </c>
      <c r="H2238">
        <v>215</v>
      </c>
    </row>
    <row r="2239" spans="1:8" ht="15" customHeight="1" x14ac:dyDescent="0.25">
      <c r="A2239" t="s">
        <v>3883</v>
      </c>
      <c r="B2239" t="s">
        <v>6641</v>
      </c>
      <c r="C2239" t="s">
        <v>7378</v>
      </c>
      <c r="D2239" t="s">
        <v>13181</v>
      </c>
      <c r="E2239" t="s">
        <v>10005</v>
      </c>
      <c r="F2239" s="17" t="s">
        <v>629</v>
      </c>
      <c r="G2239">
        <v>1512521</v>
      </c>
      <c r="H2239">
        <v>215</v>
      </c>
    </row>
    <row r="2240" spans="1:8" ht="15" customHeight="1" x14ac:dyDescent="0.25">
      <c r="A2240" t="s">
        <v>3884</v>
      </c>
      <c r="B2240" t="s">
        <v>6642</v>
      </c>
      <c r="C2240" t="s">
        <v>9362</v>
      </c>
      <c r="D2240" t="s">
        <v>10045</v>
      </c>
      <c r="E2240" t="s">
        <v>10046</v>
      </c>
      <c r="F2240" s="17" t="s">
        <v>629</v>
      </c>
      <c r="G2240">
        <v>1430488</v>
      </c>
      <c r="H2240">
        <v>215</v>
      </c>
    </row>
    <row r="2241" spans="1:8" ht="15" customHeight="1" x14ac:dyDescent="0.25">
      <c r="A2241" t="s">
        <v>3885</v>
      </c>
      <c r="B2241" t="s">
        <v>6643</v>
      </c>
      <c r="C2241" t="s">
        <v>9363</v>
      </c>
      <c r="D2241" t="s">
        <v>13182</v>
      </c>
      <c r="E2241" t="s">
        <v>10006</v>
      </c>
      <c r="F2241" s="17" t="s">
        <v>629</v>
      </c>
      <c r="G2241">
        <v>1764622</v>
      </c>
      <c r="H2241">
        <v>215</v>
      </c>
    </row>
    <row r="2242" spans="1:8" ht="15" customHeight="1" x14ac:dyDescent="0.25">
      <c r="A2242" t="s">
        <v>3886</v>
      </c>
      <c r="B2242" t="s">
        <v>6644</v>
      </c>
      <c r="C2242" t="s">
        <v>7378</v>
      </c>
      <c r="D2242" t="s">
        <v>13183</v>
      </c>
      <c r="E2242" t="s">
        <v>10046</v>
      </c>
      <c r="F2242" s="17" t="s">
        <v>629</v>
      </c>
      <c r="G2242">
        <v>1660420</v>
      </c>
      <c r="H2242">
        <v>215</v>
      </c>
    </row>
    <row r="2243" spans="1:8" ht="15" customHeight="1" x14ac:dyDescent="0.25">
      <c r="A2243" t="s">
        <v>3887</v>
      </c>
      <c r="B2243" t="s">
        <v>6645</v>
      </c>
      <c r="C2243" t="s">
        <v>9364</v>
      </c>
      <c r="D2243" t="s">
        <v>13184</v>
      </c>
      <c r="E2243" t="s">
        <v>13185</v>
      </c>
      <c r="F2243" s="17" t="s">
        <v>646</v>
      </c>
      <c r="G2243">
        <v>1096520</v>
      </c>
      <c r="H2243">
        <v>215</v>
      </c>
    </row>
    <row r="2244" spans="1:8" ht="15" customHeight="1" x14ac:dyDescent="0.25">
      <c r="A2244" t="s">
        <v>3888</v>
      </c>
      <c r="B2244" t="s">
        <v>6646</v>
      </c>
      <c r="C2244" t="s">
        <v>9365</v>
      </c>
      <c r="D2244" t="s">
        <v>13186</v>
      </c>
      <c r="E2244" t="s">
        <v>13187</v>
      </c>
      <c r="F2244" s="17" t="s">
        <v>629</v>
      </c>
      <c r="G2244">
        <v>1385630</v>
      </c>
      <c r="H2244">
        <v>215</v>
      </c>
    </row>
    <row r="2245" spans="1:8" ht="15" customHeight="1" x14ac:dyDescent="0.25">
      <c r="A2245" t="s">
        <v>3889</v>
      </c>
      <c r="B2245" t="s">
        <v>6647</v>
      </c>
      <c r="C2245" t="s">
        <v>9366</v>
      </c>
      <c r="D2245" t="s">
        <v>13188</v>
      </c>
      <c r="E2245" t="s">
        <v>13189</v>
      </c>
      <c r="F2245" s="17" t="s">
        <v>646</v>
      </c>
      <c r="G2245">
        <v>1128040</v>
      </c>
      <c r="H2245">
        <v>215</v>
      </c>
    </row>
    <row r="2246" spans="1:8" ht="15" customHeight="1" x14ac:dyDescent="0.25">
      <c r="A2246" t="s">
        <v>3890</v>
      </c>
      <c r="B2246" t="s">
        <v>6648</v>
      </c>
      <c r="C2246" t="s">
        <v>9367</v>
      </c>
      <c r="D2246" t="s">
        <v>13190</v>
      </c>
      <c r="E2246" t="s">
        <v>13191</v>
      </c>
      <c r="F2246" s="17" t="s">
        <v>629</v>
      </c>
      <c r="G2246">
        <v>1766540</v>
      </c>
      <c r="H2246">
        <v>215</v>
      </c>
    </row>
    <row r="2247" spans="1:8" ht="15" customHeight="1" x14ac:dyDescent="0.25">
      <c r="A2247" t="s">
        <v>3891</v>
      </c>
      <c r="B2247" t="s">
        <v>6649</v>
      </c>
      <c r="C2247" t="s">
        <v>9368</v>
      </c>
      <c r="D2247" t="s">
        <v>13192</v>
      </c>
      <c r="E2247" t="s">
        <v>10066</v>
      </c>
      <c r="F2247" s="17" t="s">
        <v>629</v>
      </c>
      <c r="G2247">
        <v>1096520</v>
      </c>
      <c r="H2247">
        <v>215</v>
      </c>
    </row>
    <row r="2248" spans="1:8" ht="15" customHeight="1" x14ac:dyDescent="0.25">
      <c r="A2248" t="s">
        <v>3892</v>
      </c>
      <c r="B2248" t="s">
        <v>6650</v>
      </c>
      <c r="C2248" t="s">
        <v>7378</v>
      </c>
      <c r="D2248" t="s">
        <v>10045</v>
      </c>
      <c r="E2248" t="s">
        <v>10025</v>
      </c>
      <c r="F2248" s="17" t="s">
        <v>523</v>
      </c>
      <c r="G2248">
        <v>2458081</v>
      </c>
      <c r="H2248">
        <v>215</v>
      </c>
    </row>
    <row r="2249" spans="1:8" ht="15" customHeight="1" x14ac:dyDescent="0.25">
      <c r="A2249" t="s">
        <v>3893</v>
      </c>
      <c r="B2249" t="s">
        <v>6651</v>
      </c>
      <c r="C2249" t="s">
        <v>9369</v>
      </c>
      <c r="D2249" t="s">
        <v>13193</v>
      </c>
      <c r="E2249" t="s">
        <v>13194</v>
      </c>
      <c r="F2249" s="17" t="s">
        <v>629</v>
      </c>
      <c r="G2249">
        <v>1679748</v>
      </c>
      <c r="H2249">
        <v>215</v>
      </c>
    </row>
    <row r="2250" spans="1:8" ht="15" customHeight="1" x14ac:dyDescent="0.25">
      <c r="A2250" t="s">
        <v>3894</v>
      </c>
      <c r="B2250" t="s">
        <v>6652</v>
      </c>
      <c r="C2250" t="s">
        <v>7378</v>
      </c>
      <c r="D2250" t="s">
        <v>10045</v>
      </c>
      <c r="E2250" t="s">
        <v>10005</v>
      </c>
      <c r="F2250" s="17" t="s">
        <v>629</v>
      </c>
      <c r="G2250">
        <v>1096520</v>
      </c>
      <c r="H2250">
        <v>215</v>
      </c>
    </row>
    <row r="2251" spans="1:8" ht="15" customHeight="1" x14ac:dyDescent="0.25">
      <c r="A2251" t="s">
        <v>3895</v>
      </c>
      <c r="B2251" t="s">
        <v>6653</v>
      </c>
      <c r="C2251" t="s">
        <v>9370</v>
      </c>
      <c r="D2251" t="s">
        <v>13195</v>
      </c>
      <c r="E2251" t="s">
        <v>13196</v>
      </c>
      <c r="F2251" s="17" t="s">
        <v>629</v>
      </c>
      <c r="G2251">
        <v>1199437</v>
      </c>
      <c r="H2251">
        <v>215</v>
      </c>
    </row>
    <row r="2252" spans="1:8" ht="15" customHeight="1" x14ac:dyDescent="0.25">
      <c r="A2252" t="s">
        <v>3896</v>
      </c>
      <c r="B2252" t="s">
        <v>6654</v>
      </c>
      <c r="C2252" t="s">
        <v>9371</v>
      </c>
      <c r="D2252" t="s">
        <v>13197</v>
      </c>
      <c r="E2252" t="s">
        <v>10783</v>
      </c>
      <c r="F2252" s="17" t="s">
        <v>1118</v>
      </c>
      <c r="G2252">
        <v>1096520</v>
      </c>
      <c r="H2252">
        <v>215</v>
      </c>
    </row>
    <row r="2253" spans="1:8" ht="15" customHeight="1" x14ac:dyDescent="0.25">
      <c r="A2253" t="s">
        <v>3897</v>
      </c>
      <c r="B2253" t="s">
        <v>6655</v>
      </c>
      <c r="C2253" t="s">
        <v>9372</v>
      </c>
      <c r="D2253" t="s">
        <v>13198</v>
      </c>
      <c r="E2253" t="s">
        <v>13199</v>
      </c>
      <c r="F2253" s="17" t="s">
        <v>629</v>
      </c>
      <c r="G2253">
        <v>3940596</v>
      </c>
      <c r="H2253">
        <v>215</v>
      </c>
    </row>
    <row r="2254" spans="1:8" ht="15" customHeight="1" x14ac:dyDescent="0.25">
      <c r="A2254">
        <v>1056411624</v>
      </c>
      <c r="B2254" t="s">
        <v>6656</v>
      </c>
      <c r="C2254" t="s">
        <v>7378</v>
      </c>
      <c r="D2254" t="s">
        <v>13200</v>
      </c>
      <c r="E2254" t="s">
        <v>10028</v>
      </c>
      <c r="F2254" s="17" t="s">
        <v>714</v>
      </c>
      <c r="G2254">
        <v>2186840</v>
      </c>
      <c r="H2254">
        <v>215</v>
      </c>
    </row>
    <row r="2255" spans="1:8" ht="15" customHeight="1" x14ac:dyDescent="0.25">
      <c r="A2255" t="s">
        <v>3898</v>
      </c>
      <c r="B2255" t="s">
        <v>6657</v>
      </c>
      <c r="C2255" t="s">
        <v>7378</v>
      </c>
      <c r="D2255" t="s">
        <v>13201</v>
      </c>
      <c r="E2255" t="s">
        <v>10005</v>
      </c>
      <c r="F2255" s="17" t="s">
        <v>629</v>
      </c>
      <c r="G2255">
        <v>2294605</v>
      </c>
      <c r="H2255">
        <v>215</v>
      </c>
    </row>
    <row r="2256" spans="1:8" ht="15" customHeight="1" x14ac:dyDescent="0.25">
      <c r="A2256" t="s">
        <v>3899</v>
      </c>
      <c r="B2256" t="s">
        <v>6658</v>
      </c>
      <c r="C2256" t="s">
        <v>9373</v>
      </c>
      <c r="D2256" t="s">
        <v>13202</v>
      </c>
      <c r="E2256" t="s">
        <v>13203</v>
      </c>
      <c r="F2256" s="17" t="s">
        <v>629</v>
      </c>
      <c r="G2256">
        <v>1185561</v>
      </c>
      <c r="H2256">
        <v>215</v>
      </c>
    </row>
    <row r="2257" spans="1:8" ht="15" customHeight="1" x14ac:dyDescent="0.25">
      <c r="A2257" t="s">
        <v>3900</v>
      </c>
      <c r="B2257" t="s">
        <v>6659</v>
      </c>
      <c r="C2257" t="s">
        <v>9374</v>
      </c>
      <c r="D2257" t="s">
        <v>13204</v>
      </c>
      <c r="E2257" t="s">
        <v>10005</v>
      </c>
      <c r="F2257" s="17" t="s">
        <v>629</v>
      </c>
      <c r="G2257">
        <v>1799561</v>
      </c>
      <c r="H2257">
        <v>215</v>
      </c>
    </row>
    <row r="2258" spans="1:8" ht="15" customHeight="1" x14ac:dyDescent="0.25">
      <c r="A2258" t="s">
        <v>3901</v>
      </c>
      <c r="B2258" t="s">
        <v>6660</v>
      </c>
      <c r="C2258" t="s">
        <v>9375</v>
      </c>
      <c r="D2258" t="s">
        <v>13205</v>
      </c>
      <c r="E2258" t="s">
        <v>10005</v>
      </c>
      <c r="F2258" s="17" t="s">
        <v>629</v>
      </c>
      <c r="G2258">
        <v>1848655</v>
      </c>
      <c r="H2258">
        <v>215</v>
      </c>
    </row>
    <row r="2259" spans="1:8" ht="15" customHeight="1" x14ac:dyDescent="0.25">
      <c r="A2259" t="s">
        <v>3902</v>
      </c>
      <c r="B2259" t="s">
        <v>6661</v>
      </c>
      <c r="C2259" t="s">
        <v>9376</v>
      </c>
      <c r="D2259" t="s">
        <v>13206</v>
      </c>
      <c r="E2259" t="s">
        <v>13207</v>
      </c>
      <c r="F2259" s="17" t="s">
        <v>629</v>
      </c>
      <c r="G2259">
        <v>1178429</v>
      </c>
      <c r="H2259">
        <v>215</v>
      </c>
    </row>
    <row r="2260" spans="1:8" ht="15" customHeight="1" x14ac:dyDescent="0.25">
      <c r="A2260" t="s">
        <v>3903</v>
      </c>
      <c r="B2260" t="s">
        <v>6662</v>
      </c>
      <c r="C2260" t="s">
        <v>9377</v>
      </c>
      <c r="D2260" t="s">
        <v>13208</v>
      </c>
      <c r="E2260" t="s">
        <v>12144</v>
      </c>
      <c r="F2260" s="17" t="s">
        <v>629</v>
      </c>
      <c r="G2260">
        <v>1765143</v>
      </c>
      <c r="H2260">
        <v>215</v>
      </c>
    </row>
    <row r="2261" spans="1:8" ht="15" customHeight="1" x14ac:dyDescent="0.25">
      <c r="A2261" t="s">
        <v>3904</v>
      </c>
      <c r="B2261" t="s">
        <v>6663</v>
      </c>
      <c r="C2261" t="s">
        <v>9378</v>
      </c>
      <c r="D2261" t="s">
        <v>13209</v>
      </c>
      <c r="E2261" t="s">
        <v>10025</v>
      </c>
      <c r="F2261" s="17" t="s">
        <v>523</v>
      </c>
      <c r="G2261">
        <v>1297218</v>
      </c>
      <c r="H2261">
        <v>215</v>
      </c>
    </row>
    <row r="2262" spans="1:8" ht="15" customHeight="1" x14ac:dyDescent="0.25">
      <c r="A2262" t="s">
        <v>3905</v>
      </c>
      <c r="B2262" t="s">
        <v>6664</v>
      </c>
      <c r="C2262" t="s">
        <v>9379</v>
      </c>
      <c r="D2262" t="s">
        <v>13210</v>
      </c>
      <c r="E2262" t="s">
        <v>1256</v>
      </c>
      <c r="F2262" s="17" t="s">
        <v>1255</v>
      </c>
      <c r="G2262">
        <v>1095041</v>
      </c>
      <c r="H2262">
        <v>215</v>
      </c>
    </row>
    <row r="2263" spans="1:8" ht="15" customHeight="1" x14ac:dyDescent="0.25">
      <c r="A2263" t="s">
        <v>3906</v>
      </c>
      <c r="B2263" t="s">
        <v>6665</v>
      </c>
      <c r="C2263" t="s">
        <v>9380</v>
      </c>
      <c r="D2263" t="s">
        <v>10045</v>
      </c>
      <c r="E2263" t="s">
        <v>10025</v>
      </c>
      <c r="F2263" s="17" t="s">
        <v>523</v>
      </c>
      <c r="G2263">
        <v>1022041</v>
      </c>
      <c r="H2263">
        <v>215</v>
      </c>
    </row>
    <row r="2264" spans="1:8" ht="15" customHeight="1" x14ac:dyDescent="0.25">
      <c r="A2264" t="s">
        <v>3907</v>
      </c>
      <c r="B2264" t="s">
        <v>6666</v>
      </c>
      <c r="C2264" t="s">
        <v>7378</v>
      </c>
      <c r="D2264" t="s">
        <v>10045</v>
      </c>
      <c r="E2264" t="s">
        <v>10025</v>
      </c>
      <c r="F2264" s="17" t="s">
        <v>523</v>
      </c>
      <c r="G2264">
        <v>1651697</v>
      </c>
      <c r="H2264">
        <v>215</v>
      </c>
    </row>
    <row r="2265" spans="1:8" ht="15" customHeight="1" x14ac:dyDescent="0.25">
      <c r="A2265" t="s">
        <v>3908</v>
      </c>
      <c r="B2265" t="s">
        <v>6667</v>
      </c>
      <c r="C2265" t="s">
        <v>9381</v>
      </c>
      <c r="D2265" t="s">
        <v>10045</v>
      </c>
      <c r="E2265" t="s">
        <v>10025</v>
      </c>
      <c r="F2265" s="17" t="s">
        <v>523</v>
      </c>
      <c r="G2265">
        <v>1172227</v>
      </c>
      <c r="H2265">
        <v>215</v>
      </c>
    </row>
    <row r="2266" spans="1:8" ht="15" customHeight="1" x14ac:dyDescent="0.25">
      <c r="A2266" t="s">
        <v>3909</v>
      </c>
      <c r="B2266" t="s">
        <v>6668</v>
      </c>
      <c r="C2266" t="s">
        <v>9382</v>
      </c>
      <c r="D2266" t="s">
        <v>13211</v>
      </c>
      <c r="E2266" t="s">
        <v>10025</v>
      </c>
      <c r="F2266" s="17" t="s">
        <v>523</v>
      </c>
      <c r="G2266">
        <v>1328529</v>
      </c>
      <c r="H2266">
        <v>215</v>
      </c>
    </row>
    <row r="2267" spans="1:8" ht="15" customHeight="1" x14ac:dyDescent="0.25">
      <c r="A2267" t="s">
        <v>3910</v>
      </c>
      <c r="B2267" t="s">
        <v>6669</v>
      </c>
      <c r="C2267" t="s">
        <v>9383</v>
      </c>
      <c r="D2267" t="s">
        <v>13212</v>
      </c>
      <c r="E2267" t="s">
        <v>10025</v>
      </c>
      <c r="F2267" s="17" t="s">
        <v>523</v>
      </c>
      <c r="G2267">
        <v>1067528</v>
      </c>
      <c r="H2267">
        <v>215</v>
      </c>
    </row>
    <row r="2268" spans="1:8" ht="15" customHeight="1" x14ac:dyDescent="0.25">
      <c r="A2268" t="s">
        <v>3911</v>
      </c>
      <c r="B2268" t="s">
        <v>6670</v>
      </c>
      <c r="C2268" t="s">
        <v>9384</v>
      </c>
      <c r="D2268" t="s">
        <v>13213</v>
      </c>
      <c r="E2268" t="s">
        <v>10006</v>
      </c>
      <c r="F2268" s="17" t="s">
        <v>523</v>
      </c>
      <c r="G2268">
        <v>1344040</v>
      </c>
      <c r="H2268">
        <v>215</v>
      </c>
    </row>
    <row r="2269" spans="1:8" ht="15" customHeight="1" x14ac:dyDescent="0.25">
      <c r="A2269" t="s">
        <v>3912</v>
      </c>
      <c r="B2269" t="s">
        <v>6671</v>
      </c>
      <c r="C2269" t="s">
        <v>9385</v>
      </c>
      <c r="D2269" t="s">
        <v>13214</v>
      </c>
      <c r="E2269" t="s">
        <v>10025</v>
      </c>
      <c r="F2269" s="17" t="s">
        <v>523</v>
      </c>
      <c r="G2269">
        <v>2310891</v>
      </c>
      <c r="H2269">
        <v>215</v>
      </c>
    </row>
    <row r="2270" spans="1:8" ht="15" customHeight="1" x14ac:dyDescent="0.25">
      <c r="A2270" t="s">
        <v>3913</v>
      </c>
      <c r="B2270" t="s">
        <v>6672</v>
      </c>
      <c r="C2270" t="s">
        <v>9386</v>
      </c>
      <c r="D2270" t="s">
        <v>13215</v>
      </c>
      <c r="E2270" t="s">
        <v>10025</v>
      </c>
      <c r="F2270" s="17" t="s">
        <v>523</v>
      </c>
      <c r="G2270">
        <v>1095091</v>
      </c>
      <c r="H2270">
        <v>215</v>
      </c>
    </row>
    <row r="2271" spans="1:8" ht="15" customHeight="1" x14ac:dyDescent="0.25">
      <c r="A2271" t="s">
        <v>3914</v>
      </c>
      <c r="B2271" t="s">
        <v>6673</v>
      </c>
      <c r="C2271" t="s">
        <v>7378</v>
      </c>
      <c r="D2271" t="s">
        <v>10045</v>
      </c>
      <c r="E2271" t="s">
        <v>10025</v>
      </c>
      <c r="F2271" s="17" t="s">
        <v>523</v>
      </c>
      <c r="G2271">
        <v>2059260</v>
      </c>
      <c r="H2271">
        <v>215</v>
      </c>
    </row>
    <row r="2272" spans="1:8" ht="15" customHeight="1" x14ac:dyDescent="0.25">
      <c r="A2272" t="s">
        <v>3915</v>
      </c>
      <c r="B2272" t="s">
        <v>6674</v>
      </c>
      <c r="C2272" t="s">
        <v>9387</v>
      </c>
      <c r="D2272" t="s">
        <v>13216</v>
      </c>
      <c r="E2272" t="s">
        <v>10006</v>
      </c>
      <c r="F2272" s="17" t="s">
        <v>523</v>
      </c>
      <c r="G2272">
        <v>1587311</v>
      </c>
      <c r="H2272">
        <v>215</v>
      </c>
    </row>
    <row r="2273" spans="1:8" ht="15" customHeight="1" x14ac:dyDescent="0.25">
      <c r="A2273" t="s">
        <v>3916</v>
      </c>
      <c r="B2273" t="s">
        <v>6675</v>
      </c>
      <c r="C2273" t="s">
        <v>9388</v>
      </c>
      <c r="D2273" t="s">
        <v>13217</v>
      </c>
      <c r="E2273" t="s">
        <v>10006</v>
      </c>
      <c r="F2273" s="17" t="s">
        <v>523</v>
      </c>
      <c r="G2273">
        <v>1051520</v>
      </c>
      <c r="H2273">
        <v>215</v>
      </c>
    </row>
    <row r="2274" spans="1:8" ht="15" customHeight="1" x14ac:dyDescent="0.25">
      <c r="A2274" t="s">
        <v>3917</v>
      </c>
      <c r="B2274" t="s">
        <v>6676</v>
      </c>
      <c r="C2274" t="s">
        <v>9389</v>
      </c>
      <c r="D2274" t="s">
        <v>13218</v>
      </c>
      <c r="E2274" t="s">
        <v>10025</v>
      </c>
      <c r="F2274" s="17" t="s">
        <v>523</v>
      </c>
      <c r="G2274">
        <v>1587311</v>
      </c>
      <c r="H2274">
        <v>215</v>
      </c>
    </row>
    <row r="2275" spans="1:8" ht="15" customHeight="1" x14ac:dyDescent="0.25">
      <c r="A2275" t="s">
        <v>3918</v>
      </c>
      <c r="B2275" t="s">
        <v>6677</v>
      </c>
      <c r="C2275" t="s">
        <v>9390</v>
      </c>
      <c r="D2275" t="s">
        <v>13219</v>
      </c>
      <c r="E2275" t="s">
        <v>10025</v>
      </c>
      <c r="F2275" s="17" t="s">
        <v>523</v>
      </c>
      <c r="G2275">
        <v>2294605</v>
      </c>
      <c r="H2275">
        <v>215</v>
      </c>
    </row>
    <row r="2276" spans="1:8" ht="15" customHeight="1" x14ac:dyDescent="0.25">
      <c r="A2276" t="s">
        <v>3919</v>
      </c>
      <c r="B2276" t="s">
        <v>6678</v>
      </c>
      <c r="C2276" t="s">
        <v>9391</v>
      </c>
      <c r="D2276" t="s">
        <v>13220</v>
      </c>
      <c r="E2276" t="s">
        <v>10025</v>
      </c>
      <c r="F2276" s="17" t="s">
        <v>523</v>
      </c>
      <c r="G2276">
        <v>1141134</v>
      </c>
      <c r="H2276">
        <v>215</v>
      </c>
    </row>
    <row r="2277" spans="1:8" ht="15" customHeight="1" x14ac:dyDescent="0.25">
      <c r="A2277" t="s">
        <v>3920</v>
      </c>
      <c r="B2277" t="s">
        <v>6679</v>
      </c>
      <c r="C2277" t="s">
        <v>9392</v>
      </c>
      <c r="D2277" t="s">
        <v>10045</v>
      </c>
      <c r="E2277" t="s">
        <v>10025</v>
      </c>
      <c r="F2277" s="17" t="s">
        <v>523</v>
      </c>
      <c r="G2277">
        <v>1485040</v>
      </c>
      <c r="H2277">
        <v>215</v>
      </c>
    </row>
    <row r="2278" spans="1:8" ht="15" customHeight="1" x14ac:dyDescent="0.25">
      <c r="A2278" t="s">
        <v>3921</v>
      </c>
      <c r="B2278" t="s">
        <v>6680</v>
      </c>
      <c r="C2278" t="s">
        <v>9393</v>
      </c>
      <c r="D2278" t="s">
        <v>13221</v>
      </c>
      <c r="E2278" t="s">
        <v>10006</v>
      </c>
      <c r="F2278" s="17" t="s">
        <v>523</v>
      </c>
      <c r="G2278">
        <v>2211495</v>
      </c>
      <c r="H2278">
        <v>215</v>
      </c>
    </row>
    <row r="2279" spans="1:8" ht="15" customHeight="1" x14ac:dyDescent="0.25">
      <c r="A2279" t="s">
        <v>3922</v>
      </c>
      <c r="B2279" t="s">
        <v>6681</v>
      </c>
      <c r="C2279" t="s">
        <v>9394</v>
      </c>
      <c r="D2279" t="s">
        <v>10045</v>
      </c>
      <c r="E2279" t="s">
        <v>10025</v>
      </c>
      <c r="F2279" s="17" t="s">
        <v>523</v>
      </c>
      <c r="G2279">
        <v>1096570</v>
      </c>
      <c r="H2279">
        <v>215</v>
      </c>
    </row>
    <row r="2280" spans="1:8" ht="15" customHeight="1" x14ac:dyDescent="0.25">
      <c r="A2280" t="s">
        <v>3923</v>
      </c>
      <c r="B2280" t="s">
        <v>6682</v>
      </c>
      <c r="C2280" t="s">
        <v>9395</v>
      </c>
      <c r="D2280" t="s">
        <v>13222</v>
      </c>
      <c r="E2280" t="s">
        <v>10006</v>
      </c>
      <c r="F2280" s="17" t="s">
        <v>523</v>
      </c>
      <c r="G2280">
        <v>2545560</v>
      </c>
      <c r="H2280">
        <v>215</v>
      </c>
    </row>
    <row r="2281" spans="1:8" ht="15" customHeight="1" x14ac:dyDescent="0.25">
      <c r="A2281" t="s">
        <v>3924</v>
      </c>
      <c r="B2281" t="s">
        <v>6683</v>
      </c>
      <c r="C2281" t="s">
        <v>9396</v>
      </c>
      <c r="D2281" t="s">
        <v>13223</v>
      </c>
      <c r="E2281" t="s">
        <v>10025</v>
      </c>
      <c r="F2281" s="17" t="s">
        <v>523</v>
      </c>
      <c r="G2281">
        <v>1094520</v>
      </c>
      <c r="H2281">
        <v>215</v>
      </c>
    </row>
    <row r="2282" spans="1:8" ht="15" customHeight="1" x14ac:dyDescent="0.25">
      <c r="A2282" t="s">
        <v>3925</v>
      </c>
      <c r="B2282" t="s">
        <v>6684</v>
      </c>
      <c r="C2282" t="s">
        <v>9397</v>
      </c>
      <c r="D2282" t="s">
        <v>13224</v>
      </c>
      <c r="E2282" t="s">
        <v>10025</v>
      </c>
      <c r="F2282" s="17" t="s">
        <v>523</v>
      </c>
      <c r="G2282">
        <v>1587311</v>
      </c>
      <c r="H2282">
        <v>215</v>
      </c>
    </row>
    <row r="2283" spans="1:8" ht="15" customHeight="1" x14ac:dyDescent="0.25">
      <c r="A2283" t="s">
        <v>3926</v>
      </c>
      <c r="B2283" t="s">
        <v>6685</v>
      </c>
      <c r="C2283" t="s">
        <v>9398</v>
      </c>
      <c r="D2283" t="s">
        <v>13225</v>
      </c>
      <c r="E2283" t="s">
        <v>10025</v>
      </c>
      <c r="F2283" s="17" t="s">
        <v>523</v>
      </c>
      <c r="G2283">
        <v>1214723</v>
      </c>
      <c r="H2283">
        <v>215</v>
      </c>
    </row>
    <row r="2284" spans="1:8" ht="15" customHeight="1" x14ac:dyDescent="0.25">
      <c r="A2284" t="s">
        <v>3927</v>
      </c>
      <c r="B2284" t="s">
        <v>6686</v>
      </c>
      <c r="C2284" t="s">
        <v>9399</v>
      </c>
      <c r="D2284" t="s">
        <v>13226</v>
      </c>
      <c r="E2284" t="s">
        <v>10025</v>
      </c>
      <c r="F2284" s="17" t="s">
        <v>523</v>
      </c>
      <c r="G2284">
        <v>1867561</v>
      </c>
      <c r="H2284">
        <v>215</v>
      </c>
    </row>
    <row r="2285" spans="1:8" ht="15" customHeight="1" x14ac:dyDescent="0.25">
      <c r="A2285" t="s">
        <v>3928</v>
      </c>
      <c r="B2285" t="s">
        <v>6687</v>
      </c>
      <c r="C2285" t="s">
        <v>9400</v>
      </c>
      <c r="D2285" t="s">
        <v>13227</v>
      </c>
      <c r="E2285" t="s">
        <v>10574</v>
      </c>
      <c r="F2285" s="17" t="s">
        <v>535</v>
      </c>
      <c r="G2285">
        <v>1366040</v>
      </c>
      <c r="H2285">
        <v>215</v>
      </c>
    </row>
    <row r="2286" spans="1:8" ht="15" customHeight="1" x14ac:dyDescent="0.25">
      <c r="A2286" t="s">
        <v>3929</v>
      </c>
      <c r="B2286" t="s">
        <v>6688</v>
      </c>
      <c r="C2286" t="s">
        <v>9401</v>
      </c>
      <c r="D2286" t="s">
        <v>13228</v>
      </c>
      <c r="E2286" t="s">
        <v>10006</v>
      </c>
      <c r="F2286" s="17" t="s">
        <v>523</v>
      </c>
      <c r="G2286">
        <v>1096520</v>
      </c>
      <c r="H2286">
        <v>215</v>
      </c>
    </row>
    <row r="2287" spans="1:8" ht="15" customHeight="1" x14ac:dyDescent="0.25">
      <c r="A2287" t="s">
        <v>3930</v>
      </c>
      <c r="B2287" t="s">
        <v>6689</v>
      </c>
      <c r="C2287" t="s">
        <v>9402</v>
      </c>
      <c r="D2287" t="s">
        <v>13229</v>
      </c>
      <c r="E2287" t="s">
        <v>10006</v>
      </c>
      <c r="F2287" s="17" t="s">
        <v>523</v>
      </c>
      <c r="G2287">
        <v>2387560</v>
      </c>
      <c r="H2287">
        <v>215</v>
      </c>
    </row>
    <row r="2288" spans="1:8" ht="15" customHeight="1" x14ac:dyDescent="0.25">
      <c r="A2288" t="s">
        <v>3931</v>
      </c>
      <c r="B2288" t="s">
        <v>6690</v>
      </c>
      <c r="C2288" t="s">
        <v>9403</v>
      </c>
      <c r="D2288" t="s">
        <v>13230</v>
      </c>
      <c r="E2288" t="s">
        <v>10006</v>
      </c>
      <c r="F2288" s="17" t="s">
        <v>523</v>
      </c>
      <c r="G2288">
        <v>1096520</v>
      </c>
      <c r="H2288">
        <v>215</v>
      </c>
    </row>
    <row r="2289" spans="1:8" ht="15" customHeight="1" x14ac:dyDescent="0.25">
      <c r="A2289" t="s">
        <v>3932</v>
      </c>
      <c r="B2289" t="s">
        <v>6691</v>
      </c>
      <c r="C2289" t="s">
        <v>9404</v>
      </c>
      <c r="D2289" t="s">
        <v>13231</v>
      </c>
      <c r="E2289" t="s">
        <v>10006</v>
      </c>
      <c r="F2289" s="17" t="s">
        <v>523</v>
      </c>
      <c r="G2289">
        <v>1977040</v>
      </c>
      <c r="H2289">
        <v>215</v>
      </c>
    </row>
    <row r="2290" spans="1:8" ht="15" customHeight="1" x14ac:dyDescent="0.25">
      <c r="A2290" t="s">
        <v>3933</v>
      </c>
      <c r="B2290" t="s">
        <v>6692</v>
      </c>
      <c r="C2290" t="s">
        <v>9405</v>
      </c>
      <c r="D2290" t="s">
        <v>13232</v>
      </c>
      <c r="E2290" t="s">
        <v>10025</v>
      </c>
      <c r="F2290" s="17" t="s">
        <v>523</v>
      </c>
      <c r="G2290">
        <v>1748336</v>
      </c>
      <c r="H2290">
        <v>215</v>
      </c>
    </row>
    <row r="2291" spans="1:8" ht="15" customHeight="1" x14ac:dyDescent="0.25">
      <c r="A2291" t="s">
        <v>3934</v>
      </c>
      <c r="B2291" t="s">
        <v>6693</v>
      </c>
      <c r="C2291" t="s">
        <v>9406</v>
      </c>
      <c r="D2291" t="s">
        <v>13233</v>
      </c>
      <c r="E2291" t="s">
        <v>10006</v>
      </c>
      <c r="F2291" s="17" t="s">
        <v>523</v>
      </c>
      <c r="G2291">
        <v>1554561</v>
      </c>
      <c r="H2291">
        <v>215</v>
      </c>
    </row>
    <row r="2292" spans="1:8" ht="15" customHeight="1" x14ac:dyDescent="0.25">
      <c r="A2292" t="s">
        <v>3935</v>
      </c>
      <c r="B2292" t="s">
        <v>6694</v>
      </c>
      <c r="C2292" t="s">
        <v>9407</v>
      </c>
      <c r="D2292" t="s">
        <v>13234</v>
      </c>
      <c r="E2292" t="s">
        <v>10006</v>
      </c>
      <c r="F2292" s="17" t="s">
        <v>523</v>
      </c>
      <c r="G2292">
        <v>2179478</v>
      </c>
      <c r="H2292">
        <v>215</v>
      </c>
    </row>
    <row r="2293" spans="1:8" ht="15" customHeight="1" x14ac:dyDescent="0.25">
      <c r="A2293" t="s">
        <v>3936</v>
      </c>
      <c r="B2293" t="s">
        <v>6695</v>
      </c>
      <c r="C2293" t="s">
        <v>7378</v>
      </c>
      <c r="D2293" t="s">
        <v>10045</v>
      </c>
      <c r="E2293" t="s">
        <v>10025</v>
      </c>
      <c r="F2293" s="17" t="s">
        <v>523</v>
      </c>
      <c r="G2293">
        <v>1304958</v>
      </c>
      <c r="H2293">
        <v>215</v>
      </c>
    </row>
    <row r="2294" spans="1:8" ht="15" customHeight="1" x14ac:dyDescent="0.25">
      <c r="A2294" t="s">
        <v>3937</v>
      </c>
      <c r="B2294" t="s">
        <v>6696</v>
      </c>
      <c r="C2294" t="s">
        <v>9408</v>
      </c>
      <c r="D2294" t="s">
        <v>13235</v>
      </c>
      <c r="E2294" t="s">
        <v>10006</v>
      </c>
      <c r="F2294" s="17" t="s">
        <v>523</v>
      </c>
      <c r="G2294">
        <v>1728561</v>
      </c>
      <c r="H2294">
        <v>215</v>
      </c>
    </row>
    <row r="2295" spans="1:8" ht="15" customHeight="1" x14ac:dyDescent="0.25">
      <c r="A2295" t="s">
        <v>3938</v>
      </c>
      <c r="B2295" t="s">
        <v>6697</v>
      </c>
      <c r="C2295" t="s">
        <v>9409</v>
      </c>
      <c r="D2295" t="s">
        <v>13236</v>
      </c>
      <c r="E2295" t="s">
        <v>10006</v>
      </c>
      <c r="F2295" s="17" t="s">
        <v>523</v>
      </c>
      <c r="G2295">
        <v>1096520</v>
      </c>
      <c r="H2295">
        <v>215</v>
      </c>
    </row>
    <row r="2296" spans="1:8" ht="15" customHeight="1" x14ac:dyDescent="0.25">
      <c r="A2296" t="s">
        <v>3939</v>
      </c>
      <c r="B2296" t="s">
        <v>6698</v>
      </c>
      <c r="C2296" t="s">
        <v>9410</v>
      </c>
      <c r="D2296" t="s">
        <v>13237</v>
      </c>
      <c r="E2296" t="s">
        <v>10006</v>
      </c>
      <c r="F2296" s="17" t="s">
        <v>523</v>
      </c>
      <c r="G2296">
        <v>1597076</v>
      </c>
      <c r="H2296">
        <v>215</v>
      </c>
    </row>
    <row r="2297" spans="1:8" ht="15" customHeight="1" x14ac:dyDescent="0.25">
      <c r="A2297" t="s">
        <v>3940</v>
      </c>
      <c r="B2297" t="s">
        <v>6699</v>
      </c>
      <c r="C2297" t="s">
        <v>9411</v>
      </c>
      <c r="D2297" t="s">
        <v>10045</v>
      </c>
      <c r="E2297" t="s">
        <v>10025</v>
      </c>
      <c r="F2297" s="17" t="s">
        <v>523</v>
      </c>
      <c r="G2297">
        <v>1353697</v>
      </c>
      <c r="H2297">
        <v>215</v>
      </c>
    </row>
    <row r="2298" spans="1:8" ht="15" customHeight="1" x14ac:dyDescent="0.25">
      <c r="A2298" t="s">
        <v>3941</v>
      </c>
      <c r="B2298" t="s">
        <v>6700</v>
      </c>
      <c r="C2298" t="s">
        <v>9412</v>
      </c>
      <c r="D2298" t="s">
        <v>10045</v>
      </c>
      <c r="E2298" t="s">
        <v>10025</v>
      </c>
      <c r="F2298" s="17" t="s">
        <v>523</v>
      </c>
      <c r="G2298">
        <v>1450563</v>
      </c>
      <c r="H2298">
        <v>215</v>
      </c>
    </row>
    <row r="2299" spans="1:8" ht="15" customHeight="1" x14ac:dyDescent="0.25">
      <c r="A2299" t="s">
        <v>3942</v>
      </c>
      <c r="B2299" t="s">
        <v>6701</v>
      </c>
      <c r="C2299" t="s">
        <v>7378</v>
      </c>
      <c r="D2299" t="s">
        <v>13238</v>
      </c>
      <c r="E2299" t="s">
        <v>10025</v>
      </c>
      <c r="F2299" s="17" t="s">
        <v>523</v>
      </c>
      <c r="G2299">
        <v>1328630</v>
      </c>
      <c r="H2299">
        <v>215</v>
      </c>
    </row>
    <row r="2300" spans="1:8" ht="15" customHeight="1" x14ac:dyDescent="0.25">
      <c r="A2300" t="s">
        <v>3943</v>
      </c>
      <c r="B2300" t="s">
        <v>6702</v>
      </c>
      <c r="C2300" t="s">
        <v>9413</v>
      </c>
      <c r="D2300" t="s">
        <v>13239</v>
      </c>
      <c r="E2300" t="s">
        <v>10006</v>
      </c>
      <c r="F2300" s="17" t="s">
        <v>523</v>
      </c>
      <c r="G2300">
        <v>1096520</v>
      </c>
      <c r="H2300">
        <v>215</v>
      </c>
    </row>
    <row r="2301" spans="1:8" ht="15" customHeight="1" x14ac:dyDescent="0.25">
      <c r="A2301" t="s">
        <v>3944</v>
      </c>
      <c r="B2301" t="s">
        <v>6703</v>
      </c>
      <c r="C2301" t="s">
        <v>9414</v>
      </c>
      <c r="D2301" t="s">
        <v>10045</v>
      </c>
      <c r="E2301" t="s">
        <v>10025</v>
      </c>
      <c r="F2301" s="17" t="s">
        <v>523</v>
      </c>
      <c r="G2301">
        <v>2122286</v>
      </c>
      <c r="H2301">
        <v>215</v>
      </c>
    </row>
    <row r="2302" spans="1:8" ht="15" customHeight="1" x14ac:dyDescent="0.25">
      <c r="A2302" t="s">
        <v>3945</v>
      </c>
      <c r="B2302" t="s">
        <v>6704</v>
      </c>
      <c r="C2302" t="s">
        <v>9415</v>
      </c>
      <c r="D2302" t="s">
        <v>10279</v>
      </c>
      <c r="E2302" t="s">
        <v>10006</v>
      </c>
      <c r="F2302" s="17" t="s">
        <v>523</v>
      </c>
      <c r="G2302">
        <v>1649561</v>
      </c>
      <c r="H2302">
        <v>215</v>
      </c>
    </row>
    <row r="2303" spans="1:8" ht="15" customHeight="1" x14ac:dyDescent="0.25">
      <c r="A2303" t="s">
        <v>3946</v>
      </c>
      <c r="B2303" t="s">
        <v>6705</v>
      </c>
      <c r="C2303" t="s">
        <v>9416</v>
      </c>
      <c r="D2303" t="s">
        <v>13240</v>
      </c>
      <c r="E2303" t="s">
        <v>10025</v>
      </c>
      <c r="F2303" s="17" t="s">
        <v>523</v>
      </c>
      <c r="G2303">
        <v>1306561</v>
      </c>
      <c r="H2303">
        <v>215</v>
      </c>
    </row>
    <row r="2304" spans="1:8" ht="15" customHeight="1" x14ac:dyDescent="0.25">
      <c r="A2304" t="s">
        <v>3947</v>
      </c>
      <c r="B2304" t="s">
        <v>6706</v>
      </c>
      <c r="C2304" t="s">
        <v>9417</v>
      </c>
      <c r="D2304" t="s">
        <v>13241</v>
      </c>
      <c r="E2304" t="s">
        <v>10025</v>
      </c>
      <c r="F2304" s="17" t="s">
        <v>523</v>
      </c>
      <c r="G2304">
        <v>1096520</v>
      </c>
      <c r="H2304">
        <v>215</v>
      </c>
    </row>
    <row r="2305" spans="1:8" ht="15" customHeight="1" x14ac:dyDescent="0.25">
      <c r="A2305" t="s">
        <v>3948</v>
      </c>
      <c r="B2305" t="s">
        <v>6707</v>
      </c>
      <c r="C2305" t="s">
        <v>9418</v>
      </c>
      <c r="D2305" t="s">
        <v>13242</v>
      </c>
      <c r="E2305" t="s">
        <v>10006</v>
      </c>
      <c r="F2305" s="17" t="s">
        <v>523</v>
      </c>
      <c r="G2305">
        <v>1096520</v>
      </c>
      <c r="H2305">
        <v>215</v>
      </c>
    </row>
    <row r="2306" spans="1:8" ht="15" customHeight="1" x14ac:dyDescent="0.25">
      <c r="A2306" t="s">
        <v>3949</v>
      </c>
      <c r="B2306" t="s">
        <v>6708</v>
      </c>
      <c r="C2306" t="s">
        <v>9419</v>
      </c>
      <c r="D2306" t="s">
        <v>13243</v>
      </c>
      <c r="E2306" t="s">
        <v>10025</v>
      </c>
      <c r="F2306" s="17" t="s">
        <v>523</v>
      </c>
      <c r="G2306">
        <v>1513042</v>
      </c>
      <c r="H2306">
        <v>215</v>
      </c>
    </row>
    <row r="2307" spans="1:8" ht="15" customHeight="1" x14ac:dyDescent="0.25">
      <c r="A2307" t="s">
        <v>3950</v>
      </c>
      <c r="B2307" t="s">
        <v>6709</v>
      </c>
      <c r="C2307" t="s">
        <v>9420</v>
      </c>
      <c r="D2307" t="s">
        <v>13244</v>
      </c>
      <c r="E2307" t="s">
        <v>10006</v>
      </c>
      <c r="F2307" s="17" t="s">
        <v>523</v>
      </c>
      <c r="G2307">
        <v>2361311</v>
      </c>
      <c r="H2307">
        <v>215</v>
      </c>
    </row>
    <row r="2308" spans="1:8" ht="15" customHeight="1" x14ac:dyDescent="0.25">
      <c r="A2308" t="s">
        <v>3951</v>
      </c>
      <c r="B2308" t="s">
        <v>6710</v>
      </c>
      <c r="C2308" t="s">
        <v>9421</v>
      </c>
      <c r="D2308" t="s">
        <v>13245</v>
      </c>
      <c r="E2308" t="s">
        <v>10006</v>
      </c>
      <c r="F2308" s="17" t="s">
        <v>523</v>
      </c>
      <c r="G2308">
        <v>1485630</v>
      </c>
      <c r="H2308">
        <v>215</v>
      </c>
    </row>
    <row r="2309" spans="1:8" ht="15" customHeight="1" x14ac:dyDescent="0.25">
      <c r="A2309">
        <v>1056930189</v>
      </c>
      <c r="B2309" t="s">
        <v>6711</v>
      </c>
      <c r="C2309" t="s">
        <v>9422</v>
      </c>
      <c r="D2309" t="s">
        <v>13246</v>
      </c>
      <c r="E2309" t="s">
        <v>10006</v>
      </c>
      <c r="F2309" s="17" t="s">
        <v>730</v>
      </c>
      <c r="G2309">
        <v>1764539</v>
      </c>
      <c r="H2309">
        <v>215</v>
      </c>
    </row>
    <row r="2310" spans="1:8" ht="15" customHeight="1" x14ac:dyDescent="0.25">
      <c r="A2310" t="s">
        <v>3952</v>
      </c>
      <c r="B2310" t="s">
        <v>6712</v>
      </c>
      <c r="C2310" t="s">
        <v>9423</v>
      </c>
      <c r="D2310" t="s">
        <v>13247</v>
      </c>
      <c r="E2310" t="s">
        <v>13248</v>
      </c>
      <c r="F2310" s="17" t="s">
        <v>629</v>
      </c>
      <c r="G2310">
        <v>1451521</v>
      </c>
      <c r="H2310">
        <v>215</v>
      </c>
    </row>
    <row r="2311" spans="1:8" ht="15" customHeight="1" x14ac:dyDescent="0.25">
      <c r="A2311" t="s">
        <v>3953</v>
      </c>
      <c r="B2311" t="s">
        <v>6713</v>
      </c>
      <c r="C2311" t="s">
        <v>7378</v>
      </c>
      <c r="D2311" t="s">
        <v>13249</v>
      </c>
      <c r="E2311" t="s">
        <v>10006</v>
      </c>
      <c r="F2311" s="17" t="s">
        <v>629</v>
      </c>
      <c r="G2311">
        <v>1630040</v>
      </c>
      <c r="H2311">
        <v>215</v>
      </c>
    </row>
    <row r="2312" spans="1:8" ht="15" customHeight="1" x14ac:dyDescent="0.25">
      <c r="A2312" t="s">
        <v>3954</v>
      </c>
      <c r="B2312" t="s">
        <v>6714</v>
      </c>
      <c r="C2312" t="s">
        <v>9424</v>
      </c>
      <c r="D2312" t="s">
        <v>13250</v>
      </c>
      <c r="E2312" t="s">
        <v>13251</v>
      </c>
      <c r="F2312" s="17" t="s">
        <v>629</v>
      </c>
      <c r="G2312">
        <v>2256260</v>
      </c>
      <c r="H2312">
        <v>215</v>
      </c>
    </row>
    <row r="2313" spans="1:8" ht="15" customHeight="1" x14ac:dyDescent="0.25">
      <c r="A2313" t="s">
        <v>3955</v>
      </c>
      <c r="B2313" t="s">
        <v>6715</v>
      </c>
      <c r="C2313" t="s">
        <v>9425</v>
      </c>
      <c r="D2313" t="s">
        <v>13252</v>
      </c>
      <c r="E2313" t="s">
        <v>13253</v>
      </c>
      <c r="F2313" s="17" t="s">
        <v>1118</v>
      </c>
      <c r="G2313">
        <v>1807040</v>
      </c>
      <c r="H2313">
        <v>215</v>
      </c>
    </row>
    <row r="2314" spans="1:8" ht="15" customHeight="1" x14ac:dyDescent="0.25">
      <c r="A2314" t="s">
        <v>3956</v>
      </c>
      <c r="B2314" t="s">
        <v>6716</v>
      </c>
      <c r="C2314" t="s">
        <v>9426</v>
      </c>
      <c r="D2314" t="s">
        <v>13254</v>
      </c>
      <c r="E2314" t="s">
        <v>13255</v>
      </c>
      <c r="F2314" s="17" t="s">
        <v>629</v>
      </c>
      <c r="G2314">
        <v>1357040</v>
      </c>
      <c r="H2314">
        <v>215</v>
      </c>
    </row>
    <row r="2315" spans="1:8" ht="15" customHeight="1" x14ac:dyDescent="0.25">
      <c r="A2315" t="s">
        <v>3957</v>
      </c>
      <c r="B2315" t="s">
        <v>6717</v>
      </c>
      <c r="C2315" t="s">
        <v>9427</v>
      </c>
      <c r="D2315" t="s">
        <v>13257</v>
      </c>
      <c r="E2315" t="s">
        <v>13256</v>
      </c>
      <c r="F2315" s="17" t="s">
        <v>629</v>
      </c>
      <c r="G2315">
        <v>1096520</v>
      </c>
      <c r="H2315">
        <v>215</v>
      </c>
    </row>
    <row r="2316" spans="1:8" ht="15" customHeight="1" x14ac:dyDescent="0.25">
      <c r="A2316" t="s">
        <v>3958</v>
      </c>
      <c r="B2316" t="s">
        <v>6718</v>
      </c>
      <c r="C2316" t="s">
        <v>9428</v>
      </c>
      <c r="D2316" t="s">
        <v>13258</v>
      </c>
      <c r="E2316" t="s">
        <v>13259</v>
      </c>
      <c r="F2316" s="17" t="s">
        <v>872</v>
      </c>
      <c r="G2316">
        <v>2263268</v>
      </c>
      <c r="H2316">
        <v>215</v>
      </c>
    </row>
    <row r="2317" spans="1:8" ht="15" customHeight="1" x14ac:dyDescent="0.25">
      <c r="A2317">
        <v>1057463498</v>
      </c>
      <c r="B2317" t="s">
        <v>6719</v>
      </c>
      <c r="C2317" t="s">
        <v>7378</v>
      </c>
      <c r="D2317" t="s">
        <v>13260</v>
      </c>
      <c r="E2317" t="s">
        <v>10246</v>
      </c>
      <c r="F2317" s="17" t="s">
        <v>714</v>
      </c>
      <c r="G2317">
        <v>1977748</v>
      </c>
      <c r="H2317">
        <v>215</v>
      </c>
    </row>
    <row r="2318" spans="1:8" ht="15" customHeight="1" x14ac:dyDescent="0.25">
      <c r="A2318" t="s">
        <v>3959</v>
      </c>
      <c r="B2318" t="s">
        <v>6720</v>
      </c>
      <c r="C2318" t="s">
        <v>9429</v>
      </c>
      <c r="D2318" t="s">
        <v>13261</v>
      </c>
      <c r="E2318" t="s">
        <v>13262</v>
      </c>
      <c r="F2318" s="17" t="s">
        <v>872</v>
      </c>
      <c r="G2318">
        <v>1096520</v>
      </c>
      <c r="H2318">
        <v>215</v>
      </c>
    </row>
    <row r="2319" spans="1:8" ht="15" customHeight="1" x14ac:dyDescent="0.25">
      <c r="A2319" t="s">
        <v>3960</v>
      </c>
      <c r="B2319" t="s">
        <v>6721</v>
      </c>
      <c r="C2319" t="s">
        <v>9430</v>
      </c>
      <c r="D2319" t="s">
        <v>10187</v>
      </c>
      <c r="E2319" t="s">
        <v>10199</v>
      </c>
      <c r="F2319" s="17" t="s">
        <v>696</v>
      </c>
      <c r="G2319">
        <v>1044057</v>
      </c>
      <c r="H2319">
        <v>215</v>
      </c>
    </row>
    <row r="2320" spans="1:8" ht="15" customHeight="1" x14ac:dyDescent="0.25">
      <c r="A2320" t="s">
        <v>3961</v>
      </c>
      <c r="B2320" t="s">
        <v>6722</v>
      </c>
      <c r="C2320" t="s">
        <v>9431</v>
      </c>
      <c r="D2320" t="s">
        <v>10187</v>
      </c>
      <c r="E2320" t="s">
        <v>12651</v>
      </c>
      <c r="F2320" s="17" t="s">
        <v>696</v>
      </c>
      <c r="G2320">
        <v>1096570</v>
      </c>
      <c r="H2320">
        <v>215</v>
      </c>
    </row>
    <row r="2321" spans="1:8" ht="15" customHeight="1" x14ac:dyDescent="0.25">
      <c r="A2321">
        <v>1057570498</v>
      </c>
      <c r="B2321" t="s">
        <v>6723</v>
      </c>
      <c r="C2321" t="s">
        <v>9432</v>
      </c>
      <c r="D2321" t="s">
        <v>13263</v>
      </c>
      <c r="E2321" t="s">
        <v>10150</v>
      </c>
      <c r="F2321" s="17" t="s">
        <v>714</v>
      </c>
      <c r="G2321">
        <v>1868303</v>
      </c>
      <c r="H2321">
        <v>215</v>
      </c>
    </row>
    <row r="2322" spans="1:8" ht="15" customHeight="1" x14ac:dyDescent="0.25">
      <c r="A2322" t="s">
        <v>3962</v>
      </c>
      <c r="B2322" t="s">
        <v>6724</v>
      </c>
      <c r="C2322" t="s">
        <v>9433</v>
      </c>
      <c r="D2322" t="s">
        <v>13264</v>
      </c>
      <c r="E2322" t="s">
        <v>11985</v>
      </c>
      <c r="F2322" s="17" t="s">
        <v>872</v>
      </c>
      <c r="G2322">
        <v>1223168</v>
      </c>
      <c r="H2322">
        <v>215</v>
      </c>
    </row>
    <row r="2323" spans="1:8" ht="15" customHeight="1" x14ac:dyDescent="0.25">
      <c r="A2323">
        <v>1057571190</v>
      </c>
      <c r="B2323" t="s">
        <v>6725</v>
      </c>
      <c r="C2323" t="s">
        <v>9434</v>
      </c>
      <c r="D2323" t="s">
        <v>13265</v>
      </c>
      <c r="E2323" t="s">
        <v>13266</v>
      </c>
      <c r="F2323" s="17" t="s">
        <v>714</v>
      </c>
      <c r="G2323">
        <v>3407411</v>
      </c>
      <c r="H2323">
        <v>215</v>
      </c>
    </row>
    <row r="2324" spans="1:8" ht="15" customHeight="1" x14ac:dyDescent="0.25">
      <c r="A2324">
        <v>1057571949</v>
      </c>
      <c r="B2324" t="s">
        <v>6726</v>
      </c>
      <c r="C2324" t="s">
        <v>9435</v>
      </c>
      <c r="D2324" t="s">
        <v>13267</v>
      </c>
      <c r="E2324" t="s">
        <v>13268</v>
      </c>
      <c r="F2324" s="17" t="s">
        <v>714</v>
      </c>
      <c r="G2324">
        <v>1587832</v>
      </c>
      <c r="H2324">
        <v>215</v>
      </c>
    </row>
    <row r="2325" spans="1:8" ht="15" customHeight="1" x14ac:dyDescent="0.25">
      <c r="A2325">
        <v>1057572736</v>
      </c>
      <c r="B2325" t="s">
        <v>6727</v>
      </c>
      <c r="C2325" t="s">
        <v>7378</v>
      </c>
      <c r="D2325" t="s">
        <v>13269</v>
      </c>
      <c r="E2325" t="s">
        <v>10028</v>
      </c>
      <c r="F2325" s="17" t="s">
        <v>714</v>
      </c>
      <c r="G2325">
        <v>2208814</v>
      </c>
      <c r="H2325">
        <v>215</v>
      </c>
    </row>
    <row r="2326" spans="1:8" ht="15" customHeight="1" x14ac:dyDescent="0.25">
      <c r="A2326">
        <v>1057572750</v>
      </c>
      <c r="B2326" t="s">
        <v>6728</v>
      </c>
      <c r="C2326" t="s">
        <v>9436</v>
      </c>
      <c r="D2326" t="s">
        <v>13270</v>
      </c>
      <c r="E2326" t="s">
        <v>10006</v>
      </c>
      <c r="F2326" s="17" t="s">
        <v>714</v>
      </c>
      <c r="G2326">
        <v>1934412</v>
      </c>
      <c r="H2326">
        <v>215</v>
      </c>
    </row>
    <row r="2327" spans="1:8" ht="15" customHeight="1" x14ac:dyDescent="0.25">
      <c r="A2327" t="s">
        <v>3963</v>
      </c>
      <c r="B2327" t="s">
        <v>6729</v>
      </c>
      <c r="C2327" t="s">
        <v>9437</v>
      </c>
      <c r="D2327" t="s">
        <v>13271</v>
      </c>
      <c r="E2327" t="s">
        <v>10006</v>
      </c>
      <c r="F2327" s="17" t="s">
        <v>523</v>
      </c>
      <c r="G2327">
        <v>1096520</v>
      </c>
      <c r="H2327">
        <v>215</v>
      </c>
    </row>
    <row r="2328" spans="1:8" ht="15" customHeight="1" x14ac:dyDescent="0.25">
      <c r="A2328">
        <v>1057573729</v>
      </c>
      <c r="B2328" t="s">
        <v>6730</v>
      </c>
      <c r="C2328" t="s">
        <v>9438</v>
      </c>
      <c r="D2328" t="s">
        <v>13272</v>
      </c>
      <c r="E2328" t="s">
        <v>13273</v>
      </c>
      <c r="F2328" s="17" t="s">
        <v>714</v>
      </c>
      <c r="G2328">
        <v>1764622</v>
      </c>
      <c r="H2328">
        <v>215</v>
      </c>
    </row>
    <row r="2329" spans="1:8" ht="15" customHeight="1" x14ac:dyDescent="0.25">
      <c r="A2329">
        <v>1057573747</v>
      </c>
      <c r="B2329" t="s">
        <v>6731</v>
      </c>
      <c r="C2329" t="s">
        <v>9439</v>
      </c>
      <c r="D2329" t="s">
        <v>13274</v>
      </c>
      <c r="E2329" t="s">
        <v>13275</v>
      </c>
      <c r="F2329" s="17" t="s">
        <v>714</v>
      </c>
      <c r="G2329">
        <v>2671560</v>
      </c>
      <c r="H2329">
        <v>215</v>
      </c>
    </row>
    <row r="2330" spans="1:8" ht="15" customHeight="1" x14ac:dyDescent="0.25">
      <c r="A2330">
        <v>1057574413</v>
      </c>
      <c r="B2330" t="s">
        <v>6732</v>
      </c>
      <c r="C2330" t="s">
        <v>9440</v>
      </c>
      <c r="D2330" t="s">
        <v>13276</v>
      </c>
      <c r="E2330" t="s">
        <v>10006</v>
      </c>
      <c r="F2330" s="17" t="s">
        <v>714</v>
      </c>
      <c r="G2330">
        <v>1995738</v>
      </c>
      <c r="H2330">
        <v>215</v>
      </c>
    </row>
    <row r="2331" spans="1:8" ht="15" customHeight="1" x14ac:dyDescent="0.25">
      <c r="A2331" t="s">
        <v>3964</v>
      </c>
      <c r="B2331" t="s">
        <v>6733</v>
      </c>
      <c r="C2331" t="s">
        <v>7378</v>
      </c>
      <c r="D2331" t="s">
        <v>10045</v>
      </c>
      <c r="E2331" t="s">
        <v>10036</v>
      </c>
      <c r="F2331" s="17" t="s">
        <v>696</v>
      </c>
      <c r="G2331">
        <v>2023561</v>
      </c>
      <c r="H2331">
        <v>215</v>
      </c>
    </row>
    <row r="2332" spans="1:8" ht="15" customHeight="1" x14ac:dyDescent="0.25">
      <c r="A2332">
        <v>1057574808</v>
      </c>
      <c r="B2332" t="s">
        <v>6734</v>
      </c>
      <c r="C2332" t="s">
        <v>7378</v>
      </c>
      <c r="D2332" t="s">
        <v>10045</v>
      </c>
      <c r="E2332" t="s">
        <v>10027</v>
      </c>
      <c r="F2332" s="17" t="s">
        <v>730</v>
      </c>
      <c r="G2332">
        <v>2059561</v>
      </c>
      <c r="H2332">
        <v>215</v>
      </c>
    </row>
    <row r="2333" spans="1:8" ht="15" customHeight="1" x14ac:dyDescent="0.25">
      <c r="A2333">
        <v>1057575489</v>
      </c>
      <c r="B2333" t="s">
        <v>6735</v>
      </c>
      <c r="C2333" t="s">
        <v>9441</v>
      </c>
      <c r="D2333" t="s">
        <v>13277</v>
      </c>
      <c r="E2333" t="s">
        <v>13278</v>
      </c>
      <c r="F2333" s="17" t="s">
        <v>714</v>
      </c>
      <c r="G2333">
        <v>7886847</v>
      </c>
      <c r="H2333">
        <v>215</v>
      </c>
    </row>
    <row r="2334" spans="1:8" ht="15" customHeight="1" x14ac:dyDescent="0.25">
      <c r="A2334">
        <v>1057575949</v>
      </c>
      <c r="B2334" t="s">
        <v>6736</v>
      </c>
      <c r="C2334" t="s">
        <v>9442</v>
      </c>
      <c r="D2334" t="s">
        <v>13279</v>
      </c>
      <c r="E2334" t="s">
        <v>10006</v>
      </c>
      <c r="F2334" s="17" t="s">
        <v>714</v>
      </c>
      <c r="G2334">
        <v>2223496</v>
      </c>
      <c r="H2334">
        <v>215</v>
      </c>
    </row>
    <row r="2335" spans="1:8" ht="15" customHeight="1" x14ac:dyDescent="0.25">
      <c r="A2335">
        <v>1057575969</v>
      </c>
      <c r="B2335" t="s">
        <v>6737</v>
      </c>
      <c r="C2335" t="s">
        <v>9443</v>
      </c>
      <c r="D2335" t="s">
        <v>13280</v>
      </c>
      <c r="E2335" t="s">
        <v>13281</v>
      </c>
      <c r="F2335" s="17" t="s">
        <v>714</v>
      </c>
      <c r="G2335">
        <v>2171041</v>
      </c>
      <c r="H2335">
        <v>215</v>
      </c>
    </row>
    <row r="2336" spans="1:8" ht="15" customHeight="1" x14ac:dyDescent="0.25">
      <c r="A2336">
        <v>1057575990</v>
      </c>
      <c r="B2336" t="s">
        <v>6738</v>
      </c>
      <c r="C2336" t="s">
        <v>9444</v>
      </c>
      <c r="D2336" t="s">
        <v>13282</v>
      </c>
      <c r="E2336" t="s">
        <v>13283</v>
      </c>
      <c r="F2336" s="17" t="s">
        <v>714</v>
      </c>
      <c r="G2336">
        <v>1587832</v>
      </c>
      <c r="H2336">
        <v>215</v>
      </c>
    </row>
    <row r="2337" spans="1:8" ht="15" customHeight="1" x14ac:dyDescent="0.25">
      <c r="A2337">
        <v>1057576555</v>
      </c>
      <c r="B2337" t="s">
        <v>6739</v>
      </c>
      <c r="C2337" t="s">
        <v>9445</v>
      </c>
      <c r="D2337" t="s">
        <v>13284</v>
      </c>
      <c r="E2337" t="s">
        <v>10028</v>
      </c>
      <c r="F2337" s="17" t="s">
        <v>714</v>
      </c>
      <c r="G2337">
        <v>1638571</v>
      </c>
      <c r="H2337">
        <v>215</v>
      </c>
    </row>
    <row r="2338" spans="1:8" ht="15" customHeight="1" x14ac:dyDescent="0.25">
      <c r="A2338">
        <v>1057577729</v>
      </c>
      <c r="B2338" t="s">
        <v>6740</v>
      </c>
      <c r="C2338" t="s">
        <v>9446</v>
      </c>
      <c r="D2338" t="s">
        <v>13285</v>
      </c>
      <c r="E2338" t="s">
        <v>13286</v>
      </c>
      <c r="F2338" s="17" t="s">
        <v>706</v>
      </c>
      <c r="G2338">
        <v>1728040</v>
      </c>
      <c r="H2338">
        <v>215</v>
      </c>
    </row>
    <row r="2339" spans="1:8" ht="15" customHeight="1" x14ac:dyDescent="0.25">
      <c r="A2339">
        <v>1057577845</v>
      </c>
      <c r="B2339" t="s">
        <v>6741</v>
      </c>
      <c r="C2339" t="s">
        <v>9447</v>
      </c>
      <c r="D2339" t="s">
        <v>13287</v>
      </c>
      <c r="E2339" t="s">
        <v>10043</v>
      </c>
      <c r="F2339" s="17" t="s">
        <v>714</v>
      </c>
      <c r="G2339">
        <v>1911569</v>
      </c>
      <c r="H2339">
        <v>215</v>
      </c>
    </row>
    <row r="2340" spans="1:8" ht="15" customHeight="1" x14ac:dyDescent="0.25">
      <c r="A2340">
        <v>1057578487</v>
      </c>
      <c r="B2340" t="s">
        <v>6742</v>
      </c>
      <c r="C2340" t="s">
        <v>7378</v>
      </c>
      <c r="D2340" t="s">
        <v>13288</v>
      </c>
      <c r="E2340" t="s">
        <v>10028</v>
      </c>
      <c r="F2340" s="17" t="s">
        <v>714</v>
      </c>
      <c r="G2340">
        <v>2969664</v>
      </c>
      <c r="H2340">
        <v>215</v>
      </c>
    </row>
    <row r="2341" spans="1:8" ht="15" customHeight="1" x14ac:dyDescent="0.25">
      <c r="A2341">
        <v>1057579655</v>
      </c>
      <c r="B2341" t="s">
        <v>6743</v>
      </c>
      <c r="C2341" t="s">
        <v>9448</v>
      </c>
      <c r="D2341" t="s">
        <v>13289</v>
      </c>
      <c r="E2341" t="s">
        <v>10043</v>
      </c>
      <c r="F2341" s="17" t="s">
        <v>714</v>
      </c>
      <c r="G2341">
        <v>1512521</v>
      </c>
      <c r="H2341">
        <v>215</v>
      </c>
    </row>
    <row r="2342" spans="1:8" ht="15" customHeight="1" x14ac:dyDescent="0.25">
      <c r="A2342">
        <v>1057580090</v>
      </c>
      <c r="B2342" t="s">
        <v>6744</v>
      </c>
      <c r="C2342" t="s">
        <v>9449</v>
      </c>
      <c r="D2342" t="s">
        <v>13290</v>
      </c>
      <c r="E2342" t="s">
        <v>10028</v>
      </c>
      <c r="F2342" s="17" t="s">
        <v>714</v>
      </c>
      <c r="G2342">
        <v>1512521</v>
      </c>
      <c r="H2342">
        <v>215</v>
      </c>
    </row>
    <row r="2343" spans="1:8" ht="15" customHeight="1" x14ac:dyDescent="0.25">
      <c r="A2343">
        <v>1057581092</v>
      </c>
      <c r="B2343" t="s">
        <v>6745</v>
      </c>
      <c r="C2343" t="s">
        <v>7378</v>
      </c>
      <c r="D2343" t="s">
        <v>13291</v>
      </c>
      <c r="E2343" t="s">
        <v>10028</v>
      </c>
      <c r="F2343" s="17" t="s">
        <v>714</v>
      </c>
      <c r="G2343">
        <v>2382269</v>
      </c>
      <c r="H2343">
        <v>215</v>
      </c>
    </row>
    <row r="2344" spans="1:8" ht="15" customHeight="1" x14ac:dyDescent="0.25">
      <c r="A2344">
        <v>1057582596</v>
      </c>
      <c r="B2344" t="s">
        <v>6746</v>
      </c>
      <c r="C2344" t="s">
        <v>9450</v>
      </c>
      <c r="D2344" t="s">
        <v>13292</v>
      </c>
      <c r="E2344" t="s">
        <v>10150</v>
      </c>
      <c r="F2344" s="17" t="s">
        <v>714</v>
      </c>
      <c r="G2344">
        <v>2227369</v>
      </c>
      <c r="H2344">
        <v>215</v>
      </c>
    </row>
    <row r="2345" spans="1:8" ht="15" customHeight="1" x14ac:dyDescent="0.25">
      <c r="A2345">
        <v>1057584200</v>
      </c>
      <c r="B2345" t="s">
        <v>6747</v>
      </c>
      <c r="C2345" t="s">
        <v>9451</v>
      </c>
      <c r="D2345" t="s">
        <v>13293</v>
      </c>
      <c r="E2345" t="s">
        <v>10027</v>
      </c>
      <c r="F2345" s="17" t="s">
        <v>730</v>
      </c>
      <c r="G2345">
        <v>2122286</v>
      </c>
      <c r="H2345">
        <v>215</v>
      </c>
    </row>
    <row r="2346" spans="1:8" ht="15" customHeight="1" x14ac:dyDescent="0.25">
      <c r="A2346">
        <v>1057585014</v>
      </c>
      <c r="B2346" t="s">
        <v>6748</v>
      </c>
      <c r="C2346" t="s">
        <v>9452</v>
      </c>
      <c r="D2346" t="s">
        <v>13294</v>
      </c>
      <c r="E2346" t="s">
        <v>13295</v>
      </c>
      <c r="F2346" s="17" t="s">
        <v>714</v>
      </c>
      <c r="G2346">
        <v>1524561</v>
      </c>
      <c r="H2346">
        <v>215</v>
      </c>
    </row>
    <row r="2347" spans="1:8" ht="15" customHeight="1" x14ac:dyDescent="0.25">
      <c r="A2347">
        <v>1057585309</v>
      </c>
      <c r="B2347" t="s">
        <v>6749</v>
      </c>
      <c r="C2347" t="s">
        <v>9453</v>
      </c>
      <c r="D2347" t="s">
        <v>13296</v>
      </c>
      <c r="E2347" t="s">
        <v>10028</v>
      </c>
      <c r="F2347" s="17" t="s">
        <v>714</v>
      </c>
      <c r="G2347">
        <v>3544848</v>
      </c>
      <c r="H2347">
        <v>215</v>
      </c>
    </row>
    <row r="2348" spans="1:8" ht="15" customHeight="1" x14ac:dyDescent="0.25">
      <c r="A2348">
        <v>1057585647</v>
      </c>
      <c r="B2348" t="s">
        <v>6750</v>
      </c>
      <c r="C2348" t="s">
        <v>7378</v>
      </c>
      <c r="D2348" t="s">
        <v>13297</v>
      </c>
      <c r="E2348" t="s">
        <v>10028</v>
      </c>
      <c r="F2348" s="17" t="s">
        <v>714</v>
      </c>
      <c r="G2348">
        <v>2715882</v>
      </c>
      <c r="H2348">
        <v>215</v>
      </c>
    </row>
    <row r="2349" spans="1:8" ht="15" customHeight="1" x14ac:dyDescent="0.25">
      <c r="A2349">
        <v>1057585770</v>
      </c>
      <c r="B2349" t="s">
        <v>6751</v>
      </c>
      <c r="C2349" t="s">
        <v>9454</v>
      </c>
      <c r="D2349" t="s">
        <v>13298</v>
      </c>
      <c r="E2349" t="s">
        <v>13299</v>
      </c>
      <c r="F2349" s="17" t="s">
        <v>714</v>
      </c>
      <c r="G2349">
        <v>1596555</v>
      </c>
      <c r="H2349">
        <v>215</v>
      </c>
    </row>
    <row r="2350" spans="1:8" ht="15" customHeight="1" x14ac:dyDescent="0.25">
      <c r="A2350">
        <v>1057586151</v>
      </c>
      <c r="B2350" t="s">
        <v>6752</v>
      </c>
      <c r="C2350" t="s">
        <v>7378</v>
      </c>
      <c r="D2350" t="s">
        <v>10564</v>
      </c>
      <c r="E2350" t="s">
        <v>10028</v>
      </c>
      <c r="F2350" s="17" t="s">
        <v>714</v>
      </c>
      <c r="G2350">
        <v>1503561</v>
      </c>
      <c r="H2350">
        <v>215</v>
      </c>
    </row>
    <row r="2351" spans="1:8" ht="15" customHeight="1" x14ac:dyDescent="0.25">
      <c r="A2351">
        <v>1057586167</v>
      </c>
      <c r="B2351" t="s">
        <v>6753</v>
      </c>
      <c r="C2351" t="s">
        <v>9455</v>
      </c>
      <c r="D2351" t="s">
        <v>13300</v>
      </c>
      <c r="E2351" t="s">
        <v>13301</v>
      </c>
      <c r="F2351" s="17" t="s">
        <v>714</v>
      </c>
      <c r="G2351">
        <v>2611042</v>
      </c>
      <c r="H2351">
        <v>215</v>
      </c>
    </row>
    <row r="2352" spans="1:8" ht="15" customHeight="1" x14ac:dyDescent="0.25">
      <c r="A2352">
        <v>1057586573</v>
      </c>
      <c r="B2352" t="s">
        <v>6754</v>
      </c>
      <c r="C2352" t="s">
        <v>7378</v>
      </c>
      <c r="D2352" t="s">
        <v>13302</v>
      </c>
      <c r="E2352" t="s">
        <v>10028</v>
      </c>
      <c r="F2352" s="17" t="s">
        <v>714</v>
      </c>
      <c r="G2352">
        <v>2223412</v>
      </c>
      <c r="H2352">
        <v>215</v>
      </c>
    </row>
    <row r="2353" spans="1:8" ht="15" customHeight="1" x14ac:dyDescent="0.25">
      <c r="A2353">
        <v>1057587388</v>
      </c>
      <c r="B2353" t="s">
        <v>6755</v>
      </c>
      <c r="C2353" t="s">
        <v>9456</v>
      </c>
      <c r="D2353" t="s">
        <v>13303</v>
      </c>
      <c r="E2353" t="s">
        <v>10043</v>
      </c>
      <c r="F2353" s="17" t="s">
        <v>714</v>
      </c>
      <c r="G2353">
        <v>2334891</v>
      </c>
      <c r="H2353">
        <v>215</v>
      </c>
    </row>
    <row r="2354" spans="1:8" ht="15" customHeight="1" x14ac:dyDescent="0.25">
      <c r="A2354">
        <v>1057587416</v>
      </c>
      <c r="B2354" t="s">
        <v>6756</v>
      </c>
      <c r="C2354" t="s">
        <v>9457</v>
      </c>
      <c r="D2354" t="s">
        <v>13304</v>
      </c>
      <c r="E2354" t="s">
        <v>13305</v>
      </c>
      <c r="F2354" s="17" t="s">
        <v>714</v>
      </c>
      <c r="G2354">
        <v>2838133</v>
      </c>
      <c r="H2354">
        <v>215</v>
      </c>
    </row>
    <row r="2355" spans="1:8" ht="15" customHeight="1" x14ac:dyDescent="0.25">
      <c r="A2355">
        <v>1057587447</v>
      </c>
      <c r="B2355" t="s">
        <v>6757</v>
      </c>
      <c r="C2355" t="s">
        <v>7378</v>
      </c>
      <c r="D2355" t="s">
        <v>13306</v>
      </c>
      <c r="E2355" t="s">
        <v>10028</v>
      </c>
      <c r="F2355" s="17" t="s">
        <v>714</v>
      </c>
      <c r="G2355">
        <v>2206689</v>
      </c>
      <c r="H2355">
        <v>215</v>
      </c>
    </row>
    <row r="2356" spans="1:8" ht="15" customHeight="1" x14ac:dyDescent="0.25">
      <c r="A2356">
        <v>1057587729</v>
      </c>
      <c r="B2356" t="s">
        <v>6758</v>
      </c>
      <c r="C2356" t="s">
        <v>9458</v>
      </c>
      <c r="D2356" t="s">
        <v>13307</v>
      </c>
      <c r="E2356" t="s">
        <v>10147</v>
      </c>
      <c r="F2356" s="17" t="s">
        <v>714</v>
      </c>
      <c r="G2356">
        <v>1512563</v>
      </c>
      <c r="H2356">
        <v>215</v>
      </c>
    </row>
    <row r="2357" spans="1:8" ht="15" customHeight="1" x14ac:dyDescent="0.25">
      <c r="A2357">
        <v>1057587855</v>
      </c>
      <c r="B2357" t="s">
        <v>6759</v>
      </c>
      <c r="C2357" t="s">
        <v>9459</v>
      </c>
      <c r="D2357" t="s">
        <v>13308</v>
      </c>
      <c r="E2357" t="s">
        <v>10006</v>
      </c>
      <c r="F2357" s="17" t="s">
        <v>714</v>
      </c>
      <c r="G2357">
        <v>2223496</v>
      </c>
      <c r="H2357">
        <v>215</v>
      </c>
    </row>
    <row r="2358" spans="1:8" ht="15" customHeight="1" x14ac:dyDescent="0.25">
      <c r="A2358">
        <v>1057588120</v>
      </c>
      <c r="B2358" t="s">
        <v>6760</v>
      </c>
      <c r="C2358" t="s">
        <v>9460</v>
      </c>
      <c r="D2358" t="s">
        <v>13309</v>
      </c>
      <c r="E2358" t="s">
        <v>10006</v>
      </c>
      <c r="F2358" s="17" t="s">
        <v>730</v>
      </c>
      <c r="G2358">
        <v>1585959</v>
      </c>
      <c r="H2358">
        <v>215</v>
      </c>
    </row>
    <row r="2359" spans="1:8" ht="15" customHeight="1" x14ac:dyDescent="0.25">
      <c r="A2359">
        <v>1057588399</v>
      </c>
      <c r="B2359" t="s">
        <v>6761</v>
      </c>
      <c r="C2359" t="s">
        <v>9461</v>
      </c>
      <c r="D2359" t="s">
        <v>13310</v>
      </c>
      <c r="E2359" t="s">
        <v>13311</v>
      </c>
      <c r="F2359" s="17" t="s">
        <v>714</v>
      </c>
      <c r="G2359">
        <v>2793554</v>
      </c>
      <c r="H2359">
        <v>215</v>
      </c>
    </row>
    <row r="2360" spans="1:8" ht="15" customHeight="1" x14ac:dyDescent="0.25">
      <c r="A2360">
        <v>1057589135</v>
      </c>
      <c r="B2360" t="s">
        <v>6762</v>
      </c>
      <c r="C2360" t="s">
        <v>9462</v>
      </c>
      <c r="D2360" t="s">
        <v>13312</v>
      </c>
      <c r="E2360" t="s">
        <v>11124</v>
      </c>
      <c r="F2360" s="17" t="s">
        <v>714</v>
      </c>
      <c r="G2360">
        <v>1680040</v>
      </c>
      <c r="H2360">
        <v>215</v>
      </c>
    </row>
    <row r="2361" spans="1:8" ht="15" customHeight="1" x14ac:dyDescent="0.25">
      <c r="A2361" t="s">
        <v>3965</v>
      </c>
      <c r="B2361" t="s">
        <v>6763</v>
      </c>
      <c r="C2361" t="s">
        <v>9463</v>
      </c>
      <c r="D2361" t="s">
        <v>13313</v>
      </c>
      <c r="E2361" t="s">
        <v>13314</v>
      </c>
      <c r="F2361" s="17" t="s">
        <v>872</v>
      </c>
      <c r="G2361">
        <v>1162621</v>
      </c>
      <c r="H2361">
        <v>215</v>
      </c>
    </row>
    <row r="2362" spans="1:8" ht="15" customHeight="1" x14ac:dyDescent="0.25">
      <c r="A2362">
        <v>1057590284</v>
      </c>
      <c r="B2362" t="s">
        <v>6764</v>
      </c>
      <c r="C2362" t="s">
        <v>7378</v>
      </c>
      <c r="D2362" t="s">
        <v>13315</v>
      </c>
      <c r="E2362" t="s">
        <v>10246</v>
      </c>
      <c r="F2362" s="17" t="s">
        <v>714</v>
      </c>
      <c r="G2362">
        <v>1773546</v>
      </c>
      <c r="H2362">
        <v>215</v>
      </c>
    </row>
    <row r="2363" spans="1:8" ht="15" customHeight="1" x14ac:dyDescent="0.25">
      <c r="A2363">
        <v>1057591535</v>
      </c>
      <c r="B2363" t="s">
        <v>6765</v>
      </c>
      <c r="C2363" t="s">
        <v>7378</v>
      </c>
      <c r="D2363" t="s">
        <v>13316</v>
      </c>
      <c r="E2363" t="s">
        <v>10006</v>
      </c>
      <c r="F2363" s="17" t="s">
        <v>714</v>
      </c>
      <c r="G2363">
        <v>1640581</v>
      </c>
      <c r="H2363">
        <v>215</v>
      </c>
    </row>
    <row r="2364" spans="1:8" ht="15" customHeight="1" x14ac:dyDescent="0.25">
      <c r="A2364">
        <v>1057592452</v>
      </c>
      <c r="B2364" t="s">
        <v>6766</v>
      </c>
      <c r="C2364" t="s">
        <v>7378</v>
      </c>
      <c r="D2364" t="s">
        <v>13317</v>
      </c>
      <c r="E2364" t="s">
        <v>10028</v>
      </c>
      <c r="F2364" s="17" t="s">
        <v>714</v>
      </c>
      <c r="G2364">
        <v>2205521</v>
      </c>
      <c r="H2364">
        <v>215</v>
      </c>
    </row>
    <row r="2365" spans="1:8" ht="15" customHeight="1" x14ac:dyDescent="0.25">
      <c r="A2365">
        <v>1057592548</v>
      </c>
      <c r="B2365" t="s">
        <v>6767</v>
      </c>
      <c r="C2365" t="s">
        <v>9464</v>
      </c>
      <c r="D2365" t="s">
        <v>13318</v>
      </c>
      <c r="E2365" t="s">
        <v>10043</v>
      </c>
      <c r="F2365" s="17" t="s">
        <v>714</v>
      </c>
      <c r="G2365">
        <v>1512521</v>
      </c>
      <c r="H2365">
        <v>215</v>
      </c>
    </row>
    <row r="2366" spans="1:8" ht="15" customHeight="1" x14ac:dyDescent="0.25">
      <c r="A2366">
        <v>1057593612</v>
      </c>
      <c r="B2366" t="s">
        <v>6768</v>
      </c>
      <c r="C2366" t="s">
        <v>9465</v>
      </c>
      <c r="D2366" t="s">
        <v>13319</v>
      </c>
      <c r="E2366" t="s">
        <v>13320</v>
      </c>
      <c r="F2366" s="17" t="s">
        <v>714</v>
      </c>
      <c r="G2366">
        <v>2224017</v>
      </c>
      <c r="H2366">
        <v>215</v>
      </c>
    </row>
    <row r="2367" spans="1:8" ht="15" customHeight="1" x14ac:dyDescent="0.25">
      <c r="A2367">
        <v>1057594335</v>
      </c>
      <c r="B2367" t="s">
        <v>6769</v>
      </c>
      <c r="C2367" t="s">
        <v>7378</v>
      </c>
      <c r="D2367" t="s">
        <v>10045</v>
      </c>
      <c r="E2367" t="s">
        <v>10027</v>
      </c>
      <c r="F2367" s="17" t="s">
        <v>730</v>
      </c>
      <c r="G2367">
        <v>1747815</v>
      </c>
      <c r="H2367">
        <v>215</v>
      </c>
    </row>
    <row r="2368" spans="1:8" ht="15" customHeight="1" x14ac:dyDescent="0.25">
      <c r="A2368" t="s">
        <v>3966</v>
      </c>
      <c r="B2368" t="s">
        <v>6770</v>
      </c>
      <c r="C2368" t="s">
        <v>9466</v>
      </c>
      <c r="D2368" t="s">
        <v>13321</v>
      </c>
      <c r="E2368" t="s">
        <v>10006</v>
      </c>
      <c r="F2368" s="17" t="s">
        <v>696</v>
      </c>
      <c r="G2368">
        <v>1305479</v>
      </c>
      <c r="H2368">
        <v>215</v>
      </c>
    </row>
    <row r="2369" spans="1:8" ht="15" customHeight="1" x14ac:dyDescent="0.25">
      <c r="A2369">
        <v>1057595371</v>
      </c>
      <c r="B2369" t="s">
        <v>6771</v>
      </c>
      <c r="C2369" t="s">
        <v>9467</v>
      </c>
      <c r="D2369" t="s">
        <v>13322</v>
      </c>
      <c r="E2369" t="s">
        <v>10016</v>
      </c>
      <c r="F2369" s="17" t="s">
        <v>714</v>
      </c>
      <c r="G2369">
        <v>1587311</v>
      </c>
      <c r="H2369">
        <v>215</v>
      </c>
    </row>
    <row r="2370" spans="1:8" ht="15" customHeight="1" x14ac:dyDescent="0.25">
      <c r="A2370">
        <v>1057595828</v>
      </c>
      <c r="B2370" t="s">
        <v>6772</v>
      </c>
      <c r="C2370" t="s">
        <v>7378</v>
      </c>
      <c r="D2370" t="s">
        <v>13323</v>
      </c>
      <c r="E2370" t="s">
        <v>10006</v>
      </c>
      <c r="F2370" s="17" t="s">
        <v>714</v>
      </c>
      <c r="G2370">
        <v>1748336</v>
      </c>
      <c r="H2370">
        <v>215</v>
      </c>
    </row>
    <row r="2371" spans="1:8" ht="15" customHeight="1" x14ac:dyDescent="0.25">
      <c r="A2371">
        <v>1057596141</v>
      </c>
      <c r="B2371" t="s">
        <v>6773</v>
      </c>
      <c r="C2371" t="s">
        <v>9468</v>
      </c>
      <c r="D2371" t="s">
        <v>13324</v>
      </c>
      <c r="E2371" t="s">
        <v>13325</v>
      </c>
      <c r="F2371" s="17" t="s">
        <v>714</v>
      </c>
      <c r="G2371">
        <v>3394874</v>
      </c>
      <c r="H2371">
        <v>215</v>
      </c>
    </row>
    <row r="2372" spans="1:8" ht="15" customHeight="1" x14ac:dyDescent="0.25">
      <c r="A2372">
        <v>1057596502</v>
      </c>
      <c r="B2372" t="s">
        <v>6774</v>
      </c>
      <c r="C2372" t="s">
        <v>9469</v>
      </c>
      <c r="D2372" t="s">
        <v>13326</v>
      </c>
      <c r="E2372" t="s">
        <v>10028</v>
      </c>
      <c r="F2372" s="17" t="s">
        <v>714</v>
      </c>
      <c r="G2372">
        <v>1512521</v>
      </c>
      <c r="H2372">
        <v>215</v>
      </c>
    </row>
    <row r="2373" spans="1:8" ht="15" customHeight="1" x14ac:dyDescent="0.25">
      <c r="A2373">
        <v>1057596779</v>
      </c>
      <c r="B2373" t="s">
        <v>6775</v>
      </c>
      <c r="C2373" t="s">
        <v>7378</v>
      </c>
      <c r="D2373" t="s">
        <v>13327</v>
      </c>
      <c r="E2373" t="s">
        <v>10028</v>
      </c>
      <c r="F2373" s="17" t="s">
        <v>714</v>
      </c>
      <c r="G2373">
        <v>1747807</v>
      </c>
      <c r="H2373">
        <v>215</v>
      </c>
    </row>
    <row r="2374" spans="1:8" ht="15" customHeight="1" x14ac:dyDescent="0.25">
      <c r="A2374">
        <v>1057596792</v>
      </c>
      <c r="B2374" t="s">
        <v>6776</v>
      </c>
      <c r="C2374" t="s">
        <v>9470</v>
      </c>
      <c r="D2374" t="s">
        <v>13328</v>
      </c>
      <c r="E2374" t="s">
        <v>10028</v>
      </c>
      <c r="F2374" s="17" t="s">
        <v>714</v>
      </c>
      <c r="G2374">
        <v>1764622</v>
      </c>
      <c r="H2374">
        <v>215</v>
      </c>
    </row>
    <row r="2375" spans="1:8" ht="15" customHeight="1" x14ac:dyDescent="0.25">
      <c r="A2375">
        <v>1057597422</v>
      </c>
      <c r="B2375" t="s">
        <v>6777</v>
      </c>
      <c r="C2375" t="s">
        <v>9471</v>
      </c>
      <c r="D2375" t="s">
        <v>13329</v>
      </c>
      <c r="E2375" t="s">
        <v>13330</v>
      </c>
      <c r="F2375" s="17" t="s">
        <v>714</v>
      </c>
      <c r="G2375">
        <v>2116420</v>
      </c>
      <c r="H2375">
        <v>215</v>
      </c>
    </row>
    <row r="2376" spans="1:8" ht="15" customHeight="1" x14ac:dyDescent="0.25">
      <c r="A2376">
        <v>1057597589</v>
      </c>
      <c r="B2376" t="s">
        <v>6778</v>
      </c>
      <c r="C2376" t="s">
        <v>9472</v>
      </c>
      <c r="D2376" t="s">
        <v>13331</v>
      </c>
      <c r="E2376" t="s">
        <v>10006</v>
      </c>
      <c r="F2376" s="17" t="s">
        <v>714</v>
      </c>
      <c r="G2376">
        <v>1512521</v>
      </c>
      <c r="H2376">
        <v>215</v>
      </c>
    </row>
    <row r="2377" spans="1:8" ht="15" customHeight="1" x14ac:dyDescent="0.25">
      <c r="A2377">
        <v>1057597895</v>
      </c>
      <c r="B2377" t="s">
        <v>6779</v>
      </c>
      <c r="C2377" t="s">
        <v>7378</v>
      </c>
      <c r="D2377" t="s">
        <v>13332</v>
      </c>
      <c r="E2377" t="s">
        <v>10028</v>
      </c>
      <c r="F2377" s="17" t="s">
        <v>714</v>
      </c>
      <c r="G2377">
        <v>1598596</v>
      </c>
      <c r="H2377">
        <v>215</v>
      </c>
    </row>
    <row r="2378" spans="1:8" ht="15" customHeight="1" x14ac:dyDescent="0.25">
      <c r="A2378" t="s">
        <v>3967</v>
      </c>
      <c r="B2378" t="s">
        <v>6780</v>
      </c>
      <c r="C2378" t="s">
        <v>9473</v>
      </c>
      <c r="D2378" t="s">
        <v>10187</v>
      </c>
      <c r="E2378" t="s">
        <v>12492</v>
      </c>
      <c r="F2378" s="17" t="s">
        <v>696</v>
      </c>
      <c r="G2378">
        <v>1382040</v>
      </c>
      <c r="H2378">
        <v>215</v>
      </c>
    </row>
    <row r="2379" spans="1:8" ht="15" customHeight="1" x14ac:dyDescent="0.25">
      <c r="A2379">
        <v>1057598929</v>
      </c>
      <c r="B2379" t="s">
        <v>6781</v>
      </c>
      <c r="C2379" t="s">
        <v>9474</v>
      </c>
      <c r="D2379" t="s">
        <v>13333</v>
      </c>
      <c r="E2379" t="s">
        <v>10043</v>
      </c>
      <c r="F2379" s="17" t="s">
        <v>714</v>
      </c>
      <c r="G2379">
        <v>2193040</v>
      </c>
      <c r="H2379">
        <v>215</v>
      </c>
    </row>
    <row r="2380" spans="1:8" ht="15" customHeight="1" x14ac:dyDescent="0.25">
      <c r="A2380">
        <v>1057599393</v>
      </c>
      <c r="B2380" t="s">
        <v>6782</v>
      </c>
      <c r="C2380" t="s">
        <v>9475</v>
      </c>
      <c r="D2380" t="s">
        <v>13334</v>
      </c>
      <c r="E2380" t="s">
        <v>10006</v>
      </c>
      <c r="F2380" s="17" t="s">
        <v>714</v>
      </c>
      <c r="G2380">
        <v>1679748</v>
      </c>
      <c r="H2380">
        <v>215</v>
      </c>
    </row>
    <row r="2381" spans="1:8" ht="15" customHeight="1" x14ac:dyDescent="0.25">
      <c r="A2381">
        <v>1057599976</v>
      </c>
      <c r="B2381" t="s">
        <v>6783</v>
      </c>
      <c r="C2381" t="s">
        <v>7378</v>
      </c>
      <c r="D2381" t="s">
        <v>13335</v>
      </c>
      <c r="E2381" t="s">
        <v>10028</v>
      </c>
      <c r="F2381" s="17" t="s">
        <v>714</v>
      </c>
      <c r="G2381">
        <v>2823966</v>
      </c>
      <c r="H2381">
        <v>215</v>
      </c>
    </row>
    <row r="2382" spans="1:8" ht="15" customHeight="1" x14ac:dyDescent="0.25">
      <c r="A2382">
        <v>1057601094</v>
      </c>
      <c r="B2382" t="s">
        <v>6784</v>
      </c>
      <c r="C2382" t="s">
        <v>7378</v>
      </c>
      <c r="D2382" t="s">
        <v>13336</v>
      </c>
      <c r="E2382" t="s">
        <v>10246</v>
      </c>
      <c r="F2382" s="17" t="s">
        <v>714</v>
      </c>
      <c r="G2382">
        <v>1983284</v>
      </c>
      <c r="H2382">
        <v>215</v>
      </c>
    </row>
    <row r="2383" spans="1:8" ht="15" customHeight="1" x14ac:dyDescent="0.25">
      <c r="A2383">
        <v>1057601307</v>
      </c>
      <c r="B2383" t="s">
        <v>6785</v>
      </c>
      <c r="C2383" t="s">
        <v>9476</v>
      </c>
      <c r="D2383" t="s">
        <v>13337</v>
      </c>
      <c r="E2383" t="s">
        <v>13338</v>
      </c>
      <c r="F2383" s="17" t="s">
        <v>714</v>
      </c>
      <c r="G2383">
        <v>3704034</v>
      </c>
      <c r="H2383">
        <v>215</v>
      </c>
    </row>
    <row r="2384" spans="1:8" ht="15" customHeight="1" x14ac:dyDescent="0.25">
      <c r="A2384">
        <v>1057601501</v>
      </c>
      <c r="B2384" t="s">
        <v>6786</v>
      </c>
      <c r="C2384" t="s">
        <v>7378</v>
      </c>
      <c r="D2384" t="s">
        <v>13339</v>
      </c>
      <c r="E2384" t="s">
        <v>10028</v>
      </c>
      <c r="F2384" s="17" t="s">
        <v>714</v>
      </c>
      <c r="G2384">
        <v>1682506</v>
      </c>
      <c r="H2384">
        <v>215</v>
      </c>
    </row>
    <row r="2385" spans="1:8" ht="15" customHeight="1" x14ac:dyDescent="0.25">
      <c r="A2385">
        <v>1057601525</v>
      </c>
      <c r="B2385" t="s">
        <v>6787</v>
      </c>
      <c r="C2385" t="s">
        <v>9477</v>
      </c>
      <c r="D2385" t="s">
        <v>13340</v>
      </c>
      <c r="E2385" t="s">
        <v>10043</v>
      </c>
      <c r="F2385" s="17" t="s">
        <v>714</v>
      </c>
      <c r="G2385">
        <v>2344504</v>
      </c>
      <c r="H2385">
        <v>215</v>
      </c>
    </row>
    <row r="2386" spans="1:8" ht="15" customHeight="1" x14ac:dyDescent="0.25">
      <c r="A2386">
        <v>1057601821</v>
      </c>
      <c r="B2386" t="s">
        <v>6788</v>
      </c>
      <c r="C2386" t="s">
        <v>9478</v>
      </c>
      <c r="D2386" t="s">
        <v>13341</v>
      </c>
      <c r="E2386" t="s">
        <v>13342</v>
      </c>
      <c r="F2386" s="17" t="s">
        <v>714</v>
      </c>
      <c r="G2386">
        <v>1883604</v>
      </c>
      <c r="H2386">
        <v>215</v>
      </c>
    </row>
    <row r="2387" spans="1:8" ht="15" customHeight="1" x14ac:dyDescent="0.25">
      <c r="A2387">
        <v>1057602465</v>
      </c>
      <c r="B2387" t="s">
        <v>6789</v>
      </c>
      <c r="C2387" t="s">
        <v>7378</v>
      </c>
      <c r="D2387" t="s">
        <v>13343</v>
      </c>
      <c r="E2387" t="s">
        <v>10028</v>
      </c>
      <c r="F2387" s="17" t="s">
        <v>714</v>
      </c>
      <c r="G2387">
        <v>2122286</v>
      </c>
      <c r="H2387">
        <v>215</v>
      </c>
    </row>
    <row r="2388" spans="1:8" ht="15" customHeight="1" x14ac:dyDescent="0.25">
      <c r="A2388">
        <v>1057602477</v>
      </c>
      <c r="B2388" t="s">
        <v>6790</v>
      </c>
      <c r="C2388" t="s">
        <v>7378</v>
      </c>
      <c r="D2388" t="s">
        <v>13344</v>
      </c>
      <c r="E2388" t="s">
        <v>10006</v>
      </c>
      <c r="F2388" s="17" t="s">
        <v>714</v>
      </c>
      <c r="G2388">
        <v>1679748</v>
      </c>
      <c r="H2388">
        <v>215</v>
      </c>
    </row>
    <row r="2389" spans="1:8" ht="15" customHeight="1" x14ac:dyDescent="0.25">
      <c r="A2389">
        <v>1057602845</v>
      </c>
      <c r="B2389" t="s">
        <v>6791</v>
      </c>
      <c r="C2389" t="s">
        <v>7378</v>
      </c>
      <c r="D2389" t="s">
        <v>13345</v>
      </c>
      <c r="E2389" t="s">
        <v>10028</v>
      </c>
      <c r="F2389" s="17" t="s">
        <v>714</v>
      </c>
      <c r="G2389">
        <v>2546134</v>
      </c>
      <c r="H2389">
        <v>215</v>
      </c>
    </row>
    <row r="2390" spans="1:8" ht="15" customHeight="1" x14ac:dyDescent="0.25">
      <c r="A2390">
        <v>1057603470</v>
      </c>
      <c r="B2390" t="s">
        <v>6792</v>
      </c>
      <c r="C2390" t="s">
        <v>7378</v>
      </c>
      <c r="D2390" t="s">
        <v>13346</v>
      </c>
      <c r="E2390" t="s">
        <v>10028</v>
      </c>
      <c r="F2390" s="17" t="s">
        <v>714</v>
      </c>
      <c r="G2390">
        <v>1745294</v>
      </c>
      <c r="H2390">
        <v>215</v>
      </c>
    </row>
    <row r="2391" spans="1:8" ht="15" customHeight="1" x14ac:dyDescent="0.25">
      <c r="A2391">
        <v>1057604129</v>
      </c>
      <c r="B2391" t="s">
        <v>6793</v>
      </c>
      <c r="C2391" t="s">
        <v>7378</v>
      </c>
      <c r="D2391" t="s">
        <v>13347</v>
      </c>
      <c r="E2391" t="s">
        <v>10028</v>
      </c>
      <c r="F2391" s="17" t="s">
        <v>714</v>
      </c>
      <c r="G2391">
        <v>2270807</v>
      </c>
      <c r="H2391">
        <v>215</v>
      </c>
    </row>
    <row r="2392" spans="1:8" ht="15" customHeight="1" x14ac:dyDescent="0.25">
      <c r="A2392">
        <v>1057604376</v>
      </c>
      <c r="B2392" t="s">
        <v>6794</v>
      </c>
      <c r="C2392" t="s">
        <v>7378</v>
      </c>
      <c r="D2392" t="s">
        <v>13348</v>
      </c>
      <c r="E2392" t="s">
        <v>10028</v>
      </c>
      <c r="F2392" s="17" t="s">
        <v>714</v>
      </c>
      <c r="G2392">
        <v>1598596</v>
      </c>
      <c r="H2392">
        <v>215</v>
      </c>
    </row>
    <row r="2393" spans="1:8" ht="15" customHeight="1" x14ac:dyDescent="0.25">
      <c r="A2393" t="s">
        <v>3968</v>
      </c>
      <c r="B2393" t="s">
        <v>6795</v>
      </c>
      <c r="C2393" t="s">
        <v>9479</v>
      </c>
      <c r="D2393" t="s">
        <v>13349</v>
      </c>
      <c r="E2393" t="s">
        <v>11648</v>
      </c>
      <c r="F2393" s="17" t="s">
        <v>676</v>
      </c>
      <c r="G2393">
        <v>1506160</v>
      </c>
      <c r="H2393">
        <v>215</v>
      </c>
    </row>
    <row r="2394" spans="1:8" ht="15" customHeight="1" x14ac:dyDescent="0.25">
      <c r="A2394">
        <v>1057605045</v>
      </c>
      <c r="B2394" t="s">
        <v>6796</v>
      </c>
      <c r="C2394" t="s">
        <v>7378</v>
      </c>
      <c r="D2394" t="s">
        <v>13350</v>
      </c>
      <c r="E2394" t="s">
        <v>10028</v>
      </c>
      <c r="F2394" s="17" t="s">
        <v>714</v>
      </c>
      <c r="G2394">
        <v>2452041</v>
      </c>
      <c r="H2394">
        <v>215</v>
      </c>
    </row>
    <row r="2395" spans="1:8" ht="15" customHeight="1" x14ac:dyDescent="0.25">
      <c r="A2395">
        <v>1057605138</v>
      </c>
      <c r="B2395" t="s">
        <v>6797</v>
      </c>
      <c r="C2395" t="s">
        <v>9480</v>
      </c>
      <c r="D2395" t="s">
        <v>13351</v>
      </c>
      <c r="E2395" t="s">
        <v>13352</v>
      </c>
      <c r="F2395" s="17" t="s">
        <v>714</v>
      </c>
      <c r="G2395">
        <v>1597437</v>
      </c>
      <c r="H2395">
        <v>215</v>
      </c>
    </row>
    <row r="2396" spans="1:8" ht="15" customHeight="1" x14ac:dyDescent="0.25">
      <c r="A2396">
        <v>1057605939</v>
      </c>
      <c r="B2396" t="s">
        <v>6798</v>
      </c>
      <c r="C2396" t="s">
        <v>9481</v>
      </c>
      <c r="D2396" t="s">
        <v>13353</v>
      </c>
      <c r="E2396" t="s">
        <v>10043</v>
      </c>
      <c r="F2396" s="17" t="s">
        <v>714</v>
      </c>
      <c r="G2396">
        <v>1765143</v>
      </c>
      <c r="H2396">
        <v>215</v>
      </c>
    </row>
    <row r="2397" spans="1:8" ht="15" customHeight="1" x14ac:dyDescent="0.25">
      <c r="A2397">
        <v>1057607523</v>
      </c>
      <c r="B2397" t="s">
        <v>6799</v>
      </c>
      <c r="C2397" t="s">
        <v>9482</v>
      </c>
      <c r="D2397" t="s">
        <v>13354</v>
      </c>
      <c r="E2397" t="s">
        <v>10006</v>
      </c>
      <c r="F2397" s="17" t="s">
        <v>714</v>
      </c>
      <c r="G2397">
        <v>2224017</v>
      </c>
      <c r="H2397">
        <v>215</v>
      </c>
    </row>
    <row r="2398" spans="1:8" ht="15" customHeight="1" x14ac:dyDescent="0.25">
      <c r="A2398">
        <v>1057608169</v>
      </c>
      <c r="B2398" t="s">
        <v>6800</v>
      </c>
      <c r="C2398" t="s">
        <v>9483</v>
      </c>
      <c r="D2398" t="s">
        <v>13355</v>
      </c>
      <c r="E2398" t="s">
        <v>10028</v>
      </c>
      <c r="F2398" s="17" t="s">
        <v>714</v>
      </c>
      <c r="G2398">
        <v>1764731</v>
      </c>
      <c r="H2398">
        <v>215</v>
      </c>
    </row>
    <row r="2399" spans="1:8" ht="15" customHeight="1" x14ac:dyDescent="0.25">
      <c r="A2399" t="s">
        <v>3969</v>
      </c>
      <c r="B2399" t="s">
        <v>6801</v>
      </c>
      <c r="C2399" t="s">
        <v>9484</v>
      </c>
      <c r="D2399" t="s">
        <v>13356</v>
      </c>
      <c r="E2399" t="s">
        <v>11630</v>
      </c>
      <c r="F2399" s="17" t="s">
        <v>698</v>
      </c>
      <c r="G2399">
        <v>1938470</v>
      </c>
      <c r="H2399">
        <v>215</v>
      </c>
    </row>
    <row r="2400" spans="1:8" ht="15" customHeight="1" x14ac:dyDescent="0.25">
      <c r="A2400">
        <v>1057608985</v>
      </c>
      <c r="B2400" t="s">
        <v>6802</v>
      </c>
      <c r="C2400" t="s">
        <v>9485</v>
      </c>
      <c r="D2400" t="s">
        <v>13357</v>
      </c>
      <c r="E2400" t="s">
        <v>13358</v>
      </c>
      <c r="F2400" s="17" t="s">
        <v>714</v>
      </c>
      <c r="G2400">
        <v>1596555</v>
      </c>
      <c r="H2400">
        <v>215</v>
      </c>
    </row>
    <row r="2401" spans="1:8" ht="15" customHeight="1" x14ac:dyDescent="0.25">
      <c r="A2401">
        <v>1057609022</v>
      </c>
      <c r="B2401" t="s">
        <v>6803</v>
      </c>
      <c r="C2401" t="s">
        <v>9486</v>
      </c>
      <c r="D2401" t="s">
        <v>13359</v>
      </c>
      <c r="E2401" t="s">
        <v>13360</v>
      </c>
      <c r="F2401" s="17" t="s">
        <v>714</v>
      </c>
      <c r="G2401">
        <v>1682450</v>
      </c>
      <c r="H2401">
        <v>215</v>
      </c>
    </row>
    <row r="2402" spans="1:8" ht="15" customHeight="1" x14ac:dyDescent="0.25">
      <c r="A2402" t="s">
        <v>3970</v>
      </c>
      <c r="B2402" t="s">
        <v>6804</v>
      </c>
      <c r="C2402" t="s">
        <v>9487</v>
      </c>
      <c r="D2402" t="s">
        <v>13361</v>
      </c>
      <c r="E2402" t="s">
        <v>10006</v>
      </c>
      <c r="F2402" s="17" t="s">
        <v>714</v>
      </c>
      <c r="G2402">
        <v>1096520</v>
      </c>
      <c r="H2402">
        <v>215</v>
      </c>
    </row>
    <row r="2403" spans="1:8" ht="15" customHeight="1" x14ac:dyDescent="0.25">
      <c r="A2403" t="s">
        <v>3971</v>
      </c>
      <c r="B2403" t="s">
        <v>6805</v>
      </c>
      <c r="C2403" t="s">
        <v>9488</v>
      </c>
      <c r="D2403" t="s">
        <v>10187</v>
      </c>
      <c r="E2403" t="s">
        <v>10314</v>
      </c>
      <c r="F2403" s="17" t="s">
        <v>696</v>
      </c>
      <c r="G2403">
        <v>1096570</v>
      </c>
      <c r="H2403">
        <v>215</v>
      </c>
    </row>
    <row r="2404" spans="1:8" ht="15" customHeight="1" x14ac:dyDescent="0.25">
      <c r="A2404">
        <v>1057610856</v>
      </c>
      <c r="B2404" t="s">
        <v>6806</v>
      </c>
      <c r="C2404" t="s">
        <v>7378</v>
      </c>
      <c r="D2404" t="s">
        <v>13362</v>
      </c>
      <c r="E2404" t="s">
        <v>10246</v>
      </c>
      <c r="F2404" s="17" t="s">
        <v>714</v>
      </c>
      <c r="G2404">
        <v>2223496</v>
      </c>
      <c r="H2404">
        <v>215</v>
      </c>
    </row>
    <row r="2405" spans="1:8" ht="15" customHeight="1" x14ac:dyDescent="0.25">
      <c r="A2405" t="s">
        <v>3972</v>
      </c>
      <c r="B2405" t="s">
        <v>6807</v>
      </c>
      <c r="C2405" t="s">
        <v>9489</v>
      </c>
      <c r="D2405" t="s">
        <v>13363</v>
      </c>
      <c r="E2405" t="s">
        <v>13364</v>
      </c>
      <c r="F2405" s="17" t="s">
        <v>676</v>
      </c>
      <c r="G2405">
        <v>1096520</v>
      </c>
      <c r="H2405">
        <v>215</v>
      </c>
    </row>
    <row r="2406" spans="1:8" ht="15" customHeight="1" x14ac:dyDescent="0.25">
      <c r="A2406" t="s">
        <v>3973</v>
      </c>
      <c r="B2406" t="s">
        <v>6808</v>
      </c>
      <c r="C2406" t="s">
        <v>9490</v>
      </c>
      <c r="D2406" t="s">
        <v>13365</v>
      </c>
      <c r="E2406" t="s">
        <v>10006</v>
      </c>
      <c r="F2406" s="17" t="s">
        <v>1255</v>
      </c>
      <c r="G2406">
        <v>1167040</v>
      </c>
      <c r="H2406">
        <v>215</v>
      </c>
    </row>
    <row r="2407" spans="1:8" ht="15" customHeight="1" x14ac:dyDescent="0.25">
      <c r="A2407" t="s">
        <v>3974</v>
      </c>
      <c r="B2407" t="s">
        <v>6809</v>
      </c>
      <c r="C2407" t="s">
        <v>9491</v>
      </c>
      <c r="D2407" t="s">
        <v>13366</v>
      </c>
      <c r="E2407" t="s">
        <v>10036</v>
      </c>
      <c r="F2407" s="17" t="s">
        <v>696</v>
      </c>
      <c r="G2407">
        <v>1573546</v>
      </c>
      <c r="H2407">
        <v>215</v>
      </c>
    </row>
    <row r="2408" spans="1:8" ht="15" customHeight="1" x14ac:dyDescent="0.25">
      <c r="A2408" t="s">
        <v>3975</v>
      </c>
      <c r="B2408" t="s">
        <v>6810</v>
      </c>
      <c r="C2408" t="s">
        <v>9492</v>
      </c>
      <c r="D2408" t="s">
        <v>13367</v>
      </c>
      <c r="E2408" t="s">
        <v>10005</v>
      </c>
      <c r="F2408" s="17" t="s">
        <v>629</v>
      </c>
      <c r="G2408">
        <v>2291555</v>
      </c>
      <c r="H2408">
        <v>215</v>
      </c>
    </row>
    <row r="2409" spans="1:8" ht="15" customHeight="1" x14ac:dyDescent="0.25">
      <c r="A2409" t="s">
        <v>3976</v>
      </c>
      <c r="B2409" t="s">
        <v>6811</v>
      </c>
      <c r="C2409" t="s">
        <v>9493</v>
      </c>
      <c r="D2409" t="s">
        <v>13368</v>
      </c>
      <c r="E2409" t="s">
        <v>10005</v>
      </c>
      <c r="F2409" s="17" t="s">
        <v>629</v>
      </c>
      <c r="G2409">
        <v>2434891</v>
      </c>
      <c r="H2409">
        <v>215</v>
      </c>
    </row>
    <row r="2410" spans="1:8" ht="15" customHeight="1" x14ac:dyDescent="0.25">
      <c r="A2410" t="s">
        <v>3977</v>
      </c>
      <c r="B2410" t="s">
        <v>6812</v>
      </c>
      <c r="C2410" t="s">
        <v>9494</v>
      </c>
      <c r="D2410" t="s">
        <v>13369</v>
      </c>
      <c r="E2410" t="s">
        <v>13370</v>
      </c>
      <c r="F2410" s="17" t="s">
        <v>629</v>
      </c>
      <c r="G2410">
        <v>1096520</v>
      </c>
      <c r="H2410">
        <v>215</v>
      </c>
    </row>
    <row r="2411" spans="1:8" ht="15" customHeight="1" x14ac:dyDescent="0.25">
      <c r="A2411" t="s">
        <v>3978</v>
      </c>
      <c r="B2411" t="s">
        <v>6813</v>
      </c>
      <c r="C2411" t="s">
        <v>9495</v>
      </c>
      <c r="D2411" t="s">
        <v>13371</v>
      </c>
      <c r="E2411" t="s">
        <v>13372</v>
      </c>
      <c r="F2411" s="17" t="s">
        <v>629</v>
      </c>
      <c r="G2411">
        <v>1096520</v>
      </c>
      <c r="H2411">
        <v>215</v>
      </c>
    </row>
    <row r="2412" spans="1:8" ht="15" customHeight="1" x14ac:dyDescent="0.25">
      <c r="A2412">
        <v>1057978152</v>
      </c>
      <c r="B2412" t="s">
        <v>6814</v>
      </c>
      <c r="C2412" t="s">
        <v>9496</v>
      </c>
      <c r="D2412" t="s">
        <v>13373</v>
      </c>
      <c r="E2412" t="s">
        <v>10043</v>
      </c>
      <c r="F2412" s="17" t="s">
        <v>714</v>
      </c>
      <c r="G2412">
        <v>1848655</v>
      </c>
      <c r="H2412">
        <v>215</v>
      </c>
    </row>
    <row r="2413" spans="1:8" ht="15" customHeight="1" x14ac:dyDescent="0.25">
      <c r="A2413">
        <v>1057978969</v>
      </c>
      <c r="B2413" t="s">
        <v>6815</v>
      </c>
      <c r="C2413" t="s">
        <v>7378</v>
      </c>
      <c r="D2413" t="s">
        <v>13374</v>
      </c>
      <c r="E2413" t="s">
        <v>10028</v>
      </c>
      <c r="F2413" s="17" t="s">
        <v>714</v>
      </c>
      <c r="G2413">
        <v>1550017</v>
      </c>
      <c r="H2413">
        <v>215</v>
      </c>
    </row>
    <row r="2414" spans="1:8" ht="15" customHeight="1" x14ac:dyDescent="0.25">
      <c r="A2414">
        <v>1058038018</v>
      </c>
      <c r="B2414" t="s">
        <v>6816</v>
      </c>
      <c r="C2414" t="s">
        <v>9497</v>
      </c>
      <c r="D2414" t="s">
        <v>13375</v>
      </c>
      <c r="E2414" t="s">
        <v>13376</v>
      </c>
      <c r="F2414" s="17" t="s">
        <v>714</v>
      </c>
      <c r="G2414">
        <v>3188360</v>
      </c>
      <c r="H2414">
        <v>215</v>
      </c>
    </row>
    <row r="2415" spans="1:8" ht="15" customHeight="1" x14ac:dyDescent="0.25">
      <c r="A2415">
        <v>1058038141</v>
      </c>
      <c r="B2415" t="s">
        <v>6817</v>
      </c>
      <c r="C2415" t="s">
        <v>9498</v>
      </c>
      <c r="D2415" t="s">
        <v>11075</v>
      </c>
      <c r="E2415" t="s">
        <v>11350</v>
      </c>
      <c r="F2415" s="17" t="s">
        <v>714</v>
      </c>
      <c r="G2415">
        <v>1573588</v>
      </c>
      <c r="H2415">
        <v>215</v>
      </c>
    </row>
    <row r="2416" spans="1:8" ht="15" customHeight="1" x14ac:dyDescent="0.25">
      <c r="A2416">
        <v>1058038552</v>
      </c>
      <c r="B2416" t="s">
        <v>6818</v>
      </c>
      <c r="C2416" t="s">
        <v>9499</v>
      </c>
      <c r="D2416" t="s">
        <v>13377</v>
      </c>
      <c r="E2416" t="s">
        <v>11350</v>
      </c>
      <c r="F2416" s="17" t="s">
        <v>714</v>
      </c>
      <c r="G2416">
        <v>2191661</v>
      </c>
      <c r="H2416">
        <v>215</v>
      </c>
    </row>
    <row r="2417" spans="1:8" ht="15" customHeight="1" x14ac:dyDescent="0.25">
      <c r="A2417">
        <v>1058275270</v>
      </c>
      <c r="B2417" t="s">
        <v>6819</v>
      </c>
      <c r="C2417" t="s">
        <v>9500</v>
      </c>
      <c r="D2417" t="s">
        <v>13378</v>
      </c>
      <c r="E2417" t="s">
        <v>10006</v>
      </c>
      <c r="F2417" s="17" t="s">
        <v>714</v>
      </c>
      <c r="G2417">
        <v>1912040</v>
      </c>
      <c r="H2417">
        <v>215</v>
      </c>
    </row>
    <row r="2418" spans="1:8" ht="15" customHeight="1" x14ac:dyDescent="0.25">
      <c r="A2418" t="s">
        <v>3979</v>
      </c>
      <c r="B2418" t="s">
        <v>6820</v>
      </c>
      <c r="C2418" t="s">
        <v>9501</v>
      </c>
      <c r="D2418" t="s">
        <v>13379</v>
      </c>
      <c r="E2418" t="s">
        <v>13380</v>
      </c>
      <c r="F2418" s="17" t="s">
        <v>872</v>
      </c>
      <c r="G2418">
        <v>1096520</v>
      </c>
      <c r="H2418">
        <v>215</v>
      </c>
    </row>
    <row r="2419" spans="1:8" ht="15" customHeight="1" x14ac:dyDescent="0.25">
      <c r="A2419" t="s">
        <v>3980</v>
      </c>
      <c r="B2419" t="s">
        <v>6821</v>
      </c>
      <c r="C2419" t="s">
        <v>7378</v>
      </c>
      <c r="D2419" t="s">
        <v>10045</v>
      </c>
      <c r="E2419" t="s">
        <v>10036</v>
      </c>
      <c r="F2419" s="17" t="s">
        <v>696</v>
      </c>
      <c r="G2419">
        <v>1096520</v>
      </c>
      <c r="H2419">
        <v>215</v>
      </c>
    </row>
    <row r="2420" spans="1:8" ht="15" customHeight="1" x14ac:dyDescent="0.25">
      <c r="A2420">
        <v>1058430156</v>
      </c>
      <c r="B2420" t="s">
        <v>6822</v>
      </c>
      <c r="C2420" t="s">
        <v>9502</v>
      </c>
      <c r="D2420" t="s">
        <v>13381</v>
      </c>
      <c r="E2420" t="s">
        <v>10028</v>
      </c>
      <c r="F2420" s="17" t="s">
        <v>714</v>
      </c>
      <c r="G2420">
        <v>2282320</v>
      </c>
      <c r="H2420">
        <v>215</v>
      </c>
    </row>
    <row r="2421" spans="1:8" ht="15" customHeight="1" x14ac:dyDescent="0.25">
      <c r="A2421" t="s">
        <v>3981</v>
      </c>
      <c r="B2421" t="s">
        <v>6823</v>
      </c>
      <c r="C2421" t="s">
        <v>9503</v>
      </c>
      <c r="D2421" t="s">
        <v>13382</v>
      </c>
      <c r="E2421" t="s">
        <v>1256</v>
      </c>
      <c r="F2421" s="17" t="s">
        <v>1255</v>
      </c>
      <c r="G2421">
        <v>1429992</v>
      </c>
      <c r="H2421">
        <v>215</v>
      </c>
    </row>
    <row r="2422" spans="1:8" ht="15" customHeight="1" x14ac:dyDescent="0.25">
      <c r="A2422">
        <v>1058431048</v>
      </c>
      <c r="B2422" t="s">
        <v>6824</v>
      </c>
      <c r="C2422" t="s">
        <v>9504</v>
      </c>
      <c r="D2422" t="s">
        <v>13383</v>
      </c>
      <c r="E2422" t="s">
        <v>10043</v>
      </c>
      <c r="F2422" s="17" t="s">
        <v>714</v>
      </c>
      <c r="G2422">
        <v>2334891</v>
      </c>
      <c r="H2422">
        <v>215</v>
      </c>
    </row>
    <row r="2423" spans="1:8" ht="15" customHeight="1" x14ac:dyDescent="0.25">
      <c r="A2423">
        <v>1058431360</v>
      </c>
      <c r="B2423" t="s">
        <v>6825</v>
      </c>
      <c r="C2423" t="s">
        <v>9505</v>
      </c>
      <c r="D2423" t="s">
        <v>13384</v>
      </c>
      <c r="E2423" t="s">
        <v>10006</v>
      </c>
      <c r="F2423" s="17" t="s">
        <v>730</v>
      </c>
      <c r="G2423">
        <v>1513042</v>
      </c>
      <c r="H2423">
        <v>215</v>
      </c>
    </row>
    <row r="2424" spans="1:8" ht="15" customHeight="1" x14ac:dyDescent="0.25">
      <c r="A2424" t="s">
        <v>3982</v>
      </c>
      <c r="B2424" t="s">
        <v>6826</v>
      </c>
      <c r="C2424" t="s">
        <v>9506</v>
      </c>
      <c r="D2424" t="s">
        <v>10187</v>
      </c>
      <c r="E2424" t="s">
        <v>10192</v>
      </c>
      <c r="F2424" s="17" t="s">
        <v>696</v>
      </c>
      <c r="G2424">
        <v>1764622</v>
      </c>
      <c r="H2424">
        <v>215</v>
      </c>
    </row>
    <row r="2425" spans="1:8" ht="15" customHeight="1" x14ac:dyDescent="0.25">
      <c r="A2425" t="s">
        <v>3983</v>
      </c>
      <c r="B2425" t="s">
        <v>6827</v>
      </c>
      <c r="C2425" t="s">
        <v>9507</v>
      </c>
      <c r="D2425" t="s">
        <v>13385</v>
      </c>
      <c r="E2425" t="s">
        <v>10036</v>
      </c>
      <c r="F2425" s="17" t="s">
        <v>696</v>
      </c>
      <c r="G2425">
        <v>1573588</v>
      </c>
      <c r="H2425">
        <v>215</v>
      </c>
    </row>
    <row r="2426" spans="1:8" ht="15" customHeight="1" x14ac:dyDescent="0.25">
      <c r="A2426">
        <v>1058460342</v>
      </c>
      <c r="B2426" t="s">
        <v>6828</v>
      </c>
      <c r="C2426" t="s">
        <v>9508</v>
      </c>
      <c r="D2426" t="s">
        <v>13386</v>
      </c>
      <c r="E2426" t="s">
        <v>13387</v>
      </c>
      <c r="F2426" s="17" t="s">
        <v>714</v>
      </c>
      <c r="G2426">
        <v>3730318</v>
      </c>
      <c r="H2426">
        <v>215</v>
      </c>
    </row>
    <row r="2427" spans="1:8" ht="15" customHeight="1" x14ac:dyDescent="0.25">
      <c r="A2427" t="s">
        <v>3984</v>
      </c>
      <c r="B2427" t="s">
        <v>6829</v>
      </c>
      <c r="C2427" t="s">
        <v>9509</v>
      </c>
      <c r="D2427" t="s">
        <v>13388</v>
      </c>
      <c r="E2427" t="s">
        <v>11060</v>
      </c>
      <c r="F2427" s="17" t="s">
        <v>696</v>
      </c>
      <c r="G2427">
        <v>1051520</v>
      </c>
      <c r="H2427">
        <v>215</v>
      </c>
    </row>
    <row r="2428" spans="1:8" ht="15" customHeight="1" x14ac:dyDescent="0.25">
      <c r="A2428">
        <v>1058461748</v>
      </c>
      <c r="B2428" t="s">
        <v>6830</v>
      </c>
      <c r="C2428" t="s">
        <v>9510</v>
      </c>
      <c r="D2428" t="s">
        <v>13389</v>
      </c>
      <c r="E2428" t="s">
        <v>10043</v>
      </c>
      <c r="F2428" s="17" t="s">
        <v>714</v>
      </c>
      <c r="G2428">
        <v>1587832</v>
      </c>
      <c r="H2428">
        <v>215</v>
      </c>
    </row>
    <row r="2429" spans="1:8" ht="15" customHeight="1" x14ac:dyDescent="0.25">
      <c r="A2429" t="s">
        <v>3985</v>
      </c>
      <c r="B2429" t="s">
        <v>6831</v>
      </c>
      <c r="C2429" t="s">
        <v>9511</v>
      </c>
      <c r="D2429" t="s">
        <v>13390</v>
      </c>
      <c r="E2429" t="s">
        <v>10006</v>
      </c>
      <c r="F2429" s="17" t="s">
        <v>523</v>
      </c>
      <c r="G2429">
        <v>1512521</v>
      </c>
      <c r="H2429">
        <v>215</v>
      </c>
    </row>
    <row r="2430" spans="1:8" ht="15" customHeight="1" x14ac:dyDescent="0.25">
      <c r="A2430" t="s">
        <v>3986</v>
      </c>
      <c r="B2430" t="s">
        <v>6832</v>
      </c>
      <c r="C2430" t="s">
        <v>9512</v>
      </c>
      <c r="D2430" t="s">
        <v>13391</v>
      </c>
      <c r="E2430" t="s">
        <v>10006</v>
      </c>
      <c r="F2430" s="17" t="s">
        <v>523</v>
      </c>
      <c r="G2430">
        <v>1982561</v>
      </c>
      <c r="H2430">
        <v>215</v>
      </c>
    </row>
    <row r="2431" spans="1:8" ht="15" customHeight="1" x14ac:dyDescent="0.25">
      <c r="A2431" t="s">
        <v>3987</v>
      </c>
      <c r="B2431" t="s">
        <v>6833</v>
      </c>
      <c r="C2431" t="s">
        <v>7378</v>
      </c>
      <c r="D2431" t="s">
        <v>13392</v>
      </c>
      <c r="E2431" t="s">
        <v>10588</v>
      </c>
      <c r="F2431" s="17" t="s">
        <v>872</v>
      </c>
      <c r="G2431">
        <v>1096520</v>
      </c>
      <c r="H2431">
        <v>215</v>
      </c>
    </row>
    <row r="2432" spans="1:8" ht="15" customHeight="1" x14ac:dyDescent="0.25">
      <c r="A2432">
        <v>1063307735</v>
      </c>
      <c r="B2432" t="s">
        <v>6834</v>
      </c>
      <c r="C2432" t="s">
        <v>9513</v>
      </c>
      <c r="D2432" t="s">
        <v>13393</v>
      </c>
      <c r="E2432" t="s">
        <v>10016</v>
      </c>
      <c r="F2432" s="17" t="s">
        <v>730</v>
      </c>
      <c r="G2432">
        <v>1512521</v>
      </c>
      <c r="H2432">
        <v>215</v>
      </c>
    </row>
    <row r="2433" spans="1:8" ht="15" customHeight="1" x14ac:dyDescent="0.25">
      <c r="A2433" t="s">
        <v>3988</v>
      </c>
      <c r="B2433" t="s">
        <v>6835</v>
      </c>
      <c r="C2433" t="s">
        <v>9514</v>
      </c>
      <c r="D2433" t="s">
        <v>13394</v>
      </c>
      <c r="E2433" t="s">
        <v>13395</v>
      </c>
      <c r="F2433" s="17" t="s">
        <v>676</v>
      </c>
      <c r="G2433">
        <v>2010521</v>
      </c>
      <c r="H2433">
        <v>215</v>
      </c>
    </row>
    <row r="2434" spans="1:8" ht="15" customHeight="1" x14ac:dyDescent="0.25">
      <c r="A2434" t="s">
        <v>3989</v>
      </c>
      <c r="B2434" t="s">
        <v>6836</v>
      </c>
      <c r="C2434" t="s">
        <v>9515</v>
      </c>
      <c r="D2434" t="s">
        <v>13396</v>
      </c>
      <c r="E2434" t="s">
        <v>10066</v>
      </c>
      <c r="F2434" s="17" t="s">
        <v>1255</v>
      </c>
      <c r="G2434">
        <v>1096520</v>
      </c>
      <c r="H2434">
        <v>215</v>
      </c>
    </row>
    <row r="2435" spans="1:8" ht="15" customHeight="1" x14ac:dyDescent="0.25">
      <c r="A2435">
        <v>1064190422</v>
      </c>
      <c r="B2435" t="s">
        <v>6837</v>
      </c>
      <c r="C2435" t="s">
        <v>9516</v>
      </c>
      <c r="D2435" t="s">
        <v>13397</v>
      </c>
      <c r="E2435" t="s">
        <v>10006</v>
      </c>
      <c r="F2435" s="17" t="s">
        <v>1343</v>
      </c>
      <c r="G2435">
        <v>1528040</v>
      </c>
      <c r="H2435">
        <v>215</v>
      </c>
    </row>
    <row r="2436" spans="1:8" ht="15" customHeight="1" x14ac:dyDescent="0.25">
      <c r="A2436">
        <v>1065575485</v>
      </c>
      <c r="B2436" t="s">
        <v>6838</v>
      </c>
      <c r="C2436" t="s">
        <v>9517</v>
      </c>
      <c r="D2436" t="s">
        <v>13398</v>
      </c>
      <c r="E2436" t="s">
        <v>10027</v>
      </c>
      <c r="F2436" s="17" t="s">
        <v>730</v>
      </c>
      <c r="G2436">
        <v>2311412</v>
      </c>
      <c r="H2436">
        <v>215</v>
      </c>
    </row>
    <row r="2437" spans="1:8" ht="15" customHeight="1" x14ac:dyDescent="0.25">
      <c r="A2437">
        <v>1065592463</v>
      </c>
      <c r="B2437" t="s">
        <v>6839</v>
      </c>
      <c r="C2437" t="s">
        <v>9518</v>
      </c>
      <c r="D2437" t="s">
        <v>13399</v>
      </c>
      <c r="E2437" t="s">
        <v>13400</v>
      </c>
      <c r="F2437" s="17" t="s">
        <v>714</v>
      </c>
      <c r="G2437">
        <v>2121765</v>
      </c>
      <c r="H2437">
        <v>215</v>
      </c>
    </row>
    <row r="2438" spans="1:8" ht="15" customHeight="1" x14ac:dyDescent="0.25">
      <c r="A2438">
        <v>1065594244</v>
      </c>
      <c r="B2438" t="s">
        <v>6031</v>
      </c>
      <c r="C2438" t="s">
        <v>9519</v>
      </c>
      <c r="D2438" t="s">
        <v>13401</v>
      </c>
      <c r="E2438" t="s">
        <v>10006</v>
      </c>
      <c r="F2438" s="17" t="s">
        <v>1343</v>
      </c>
      <c r="G2438">
        <v>1224008</v>
      </c>
      <c r="H2438">
        <v>215</v>
      </c>
    </row>
    <row r="2439" spans="1:8" ht="15" customHeight="1" x14ac:dyDescent="0.25">
      <c r="A2439" t="s">
        <v>3990</v>
      </c>
      <c r="B2439" t="s">
        <v>6840</v>
      </c>
      <c r="C2439" t="s">
        <v>9520</v>
      </c>
      <c r="D2439" t="s">
        <v>13402</v>
      </c>
      <c r="E2439" t="s">
        <v>13403</v>
      </c>
      <c r="F2439" s="17" t="s">
        <v>629</v>
      </c>
      <c r="G2439">
        <v>1096520</v>
      </c>
      <c r="H2439">
        <v>215</v>
      </c>
    </row>
    <row r="2440" spans="1:8" ht="15" customHeight="1" x14ac:dyDescent="0.25">
      <c r="A2440" t="s">
        <v>3991</v>
      </c>
      <c r="B2440" t="s">
        <v>6841</v>
      </c>
      <c r="C2440" t="s">
        <v>9521</v>
      </c>
      <c r="D2440" t="s">
        <v>13404</v>
      </c>
      <c r="E2440" t="s">
        <v>13405</v>
      </c>
      <c r="F2440" s="17" t="s">
        <v>872</v>
      </c>
      <c r="G2440">
        <v>2910965</v>
      </c>
      <c r="H2440">
        <v>215</v>
      </c>
    </row>
    <row r="2441" spans="1:8" ht="15" customHeight="1" x14ac:dyDescent="0.25">
      <c r="A2441" t="s">
        <v>3992</v>
      </c>
      <c r="B2441" t="s">
        <v>6842</v>
      </c>
      <c r="C2441" t="s">
        <v>9522</v>
      </c>
      <c r="D2441" t="s">
        <v>13406</v>
      </c>
      <c r="E2441" t="s">
        <v>10097</v>
      </c>
      <c r="F2441" s="17" t="s">
        <v>629</v>
      </c>
      <c r="G2441">
        <v>1094092</v>
      </c>
      <c r="H2441">
        <v>215</v>
      </c>
    </row>
    <row r="2442" spans="1:8" ht="15" customHeight="1" x14ac:dyDescent="0.25">
      <c r="A2442" t="s">
        <v>3993</v>
      </c>
      <c r="B2442" t="s">
        <v>6843</v>
      </c>
      <c r="C2442" t="s">
        <v>9523</v>
      </c>
      <c r="D2442" t="s">
        <v>13407</v>
      </c>
      <c r="E2442" t="s">
        <v>10016</v>
      </c>
      <c r="F2442" s="17" t="s">
        <v>1118</v>
      </c>
      <c r="G2442">
        <v>2061040</v>
      </c>
      <c r="H2442">
        <v>215</v>
      </c>
    </row>
    <row r="2443" spans="1:8" ht="15" customHeight="1" x14ac:dyDescent="0.25">
      <c r="A2443">
        <v>1066183998</v>
      </c>
      <c r="B2443" t="s">
        <v>6844</v>
      </c>
      <c r="C2443" t="s">
        <v>9524</v>
      </c>
      <c r="D2443" t="s">
        <v>13408</v>
      </c>
      <c r="E2443" t="s">
        <v>10006</v>
      </c>
      <c r="F2443" s="17" t="s">
        <v>1343</v>
      </c>
      <c r="G2443">
        <v>1483569</v>
      </c>
      <c r="H2443">
        <v>215</v>
      </c>
    </row>
    <row r="2444" spans="1:8" ht="15" customHeight="1" x14ac:dyDescent="0.25">
      <c r="A2444" t="s">
        <v>3994</v>
      </c>
      <c r="B2444" t="s">
        <v>6845</v>
      </c>
      <c r="C2444" t="s">
        <v>9525</v>
      </c>
      <c r="D2444" t="s">
        <v>13409</v>
      </c>
      <c r="E2444" t="s">
        <v>13410</v>
      </c>
      <c r="F2444" s="17" t="s">
        <v>629</v>
      </c>
      <c r="G2444">
        <v>2106040</v>
      </c>
      <c r="H2444">
        <v>215</v>
      </c>
    </row>
    <row r="2445" spans="1:8" ht="15" customHeight="1" x14ac:dyDescent="0.25">
      <c r="A2445" t="s">
        <v>3995</v>
      </c>
      <c r="B2445" t="s">
        <v>6846</v>
      </c>
      <c r="C2445" t="s">
        <v>9526</v>
      </c>
      <c r="D2445" t="s">
        <v>13411</v>
      </c>
      <c r="E2445" t="s">
        <v>10023</v>
      </c>
      <c r="F2445" s="17" t="s">
        <v>1255</v>
      </c>
      <c r="G2445">
        <v>6880037</v>
      </c>
      <c r="H2445">
        <v>215</v>
      </c>
    </row>
    <row r="2446" spans="1:8" ht="15" customHeight="1" x14ac:dyDescent="0.25">
      <c r="A2446" t="s">
        <v>3996</v>
      </c>
      <c r="B2446" t="s">
        <v>6847</v>
      </c>
      <c r="C2446" t="s">
        <v>9527</v>
      </c>
      <c r="D2446" t="s">
        <v>13412</v>
      </c>
      <c r="E2446" t="s">
        <v>10025</v>
      </c>
      <c r="F2446" s="17" t="s">
        <v>523</v>
      </c>
      <c r="G2446">
        <v>2135755</v>
      </c>
      <c r="H2446">
        <v>215</v>
      </c>
    </row>
    <row r="2447" spans="1:8" ht="15" customHeight="1" x14ac:dyDescent="0.25">
      <c r="A2447" t="s">
        <v>3997</v>
      </c>
      <c r="B2447" t="s">
        <v>6848</v>
      </c>
      <c r="C2447" t="s">
        <v>9528</v>
      </c>
      <c r="D2447" t="s">
        <v>13413</v>
      </c>
      <c r="E2447" t="s">
        <v>13414</v>
      </c>
      <c r="F2447" s="17" t="s">
        <v>1118</v>
      </c>
      <c r="G2447">
        <v>1589303</v>
      </c>
      <c r="H2447">
        <v>215</v>
      </c>
    </row>
    <row r="2448" spans="1:8" ht="15" customHeight="1" x14ac:dyDescent="0.25">
      <c r="A2448">
        <v>1068952558</v>
      </c>
      <c r="B2448" t="s">
        <v>6849</v>
      </c>
      <c r="C2448" t="s">
        <v>9529</v>
      </c>
      <c r="D2448" t="s">
        <v>13415</v>
      </c>
      <c r="E2448" t="s">
        <v>10006</v>
      </c>
      <c r="F2448" s="17" t="s">
        <v>1343</v>
      </c>
      <c r="G2448">
        <v>1573546</v>
      </c>
      <c r="H2448">
        <v>215</v>
      </c>
    </row>
    <row r="2449" spans="1:8" ht="15" customHeight="1" x14ac:dyDescent="0.25">
      <c r="A2449">
        <v>1069002151</v>
      </c>
      <c r="B2449" t="s">
        <v>6850</v>
      </c>
      <c r="C2449" t="s">
        <v>9530</v>
      </c>
      <c r="D2449" t="s">
        <v>13416</v>
      </c>
      <c r="E2449" t="s">
        <v>10006</v>
      </c>
      <c r="F2449" s="17" t="s">
        <v>1343</v>
      </c>
      <c r="G2449">
        <v>1017520</v>
      </c>
      <c r="H2449">
        <v>215</v>
      </c>
    </row>
    <row r="2450" spans="1:8" ht="15" customHeight="1" x14ac:dyDescent="0.25">
      <c r="A2450">
        <v>1069002334</v>
      </c>
      <c r="B2450" t="s">
        <v>6851</v>
      </c>
      <c r="C2450" t="s">
        <v>9531</v>
      </c>
      <c r="D2450" t="s">
        <v>13417</v>
      </c>
      <c r="E2450" t="s">
        <v>10006</v>
      </c>
      <c r="F2450" s="17" t="s">
        <v>1343</v>
      </c>
      <c r="G2450">
        <v>1932689</v>
      </c>
      <c r="H2450">
        <v>215</v>
      </c>
    </row>
    <row r="2451" spans="1:8" ht="15" customHeight="1" x14ac:dyDescent="0.25">
      <c r="A2451" t="s">
        <v>3998</v>
      </c>
      <c r="B2451" t="s">
        <v>6852</v>
      </c>
      <c r="C2451" t="s">
        <v>9532</v>
      </c>
      <c r="D2451" t="s">
        <v>13418</v>
      </c>
      <c r="E2451" t="s">
        <v>11586</v>
      </c>
      <c r="F2451" s="17" t="s">
        <v>1118</v>
      </c>
      <c r="G2451">
        <v>1096520</v>
      </c>
      <c r="H2451">
        <v>215</v>
      </c>
    </row>
    <row r="2452" spans="1:8" ht="15" customHeight="1" x14ac:dyDescent="0.25">
      <c r="A2452" t="s">
        <v>3999</v>
      </c>
      <c r="B2452" t="s">
        <v>6853</v>
      </c>
      <c r="C2452" t="s">
        <v>9533</v>
      </c>
      <c r="D2452" t="s">
        <v>13419</v>
      </c>
      <c r="E2452" t="s">
        <v>13420</v>
      </c>
      <c r="F2452" s="17" t="s">
        <v>1118</v>
      </c>
      <c r="G2452">
        <v>1964048</v>
      </c>
      <c r="H2452">
        <v>215</v>
      </c>
    </row>
    <row r="2453" spans="1:8" ht="15" customHeight="1" x14ac:dyDescent="0.25">
      <c r="A2453">
        <v>1069178341</v>
      </c>
      <c r="B2453" t="s">
        <v>6854</v>
      </c>
      <c r="C2453" t="s">
        <v>9534</v>
      </c>
      <c r="D2453" t="s">
        <v>13421</v>
      </c>
      <c r="E2453" t="s">
        <v>10006</v>
      </c>
      <c r="F2453" s="17" t="s">
        <v>714</v>
      </c>
      <c r="G2453">
        <v>2291832</v>
      </c>
      <c r="H2453">
        <v>215</v>
      </c>
    </row>
    <row r="2454" spans="1:8" ht="15" customHeight="1" x14ac:dyDescent="0.25">
      <c r="A2454" t="s">
        <v>4000</v>
      </c>
      <c r="B2454" t="s">
        <v>6855</v>
      </c>
      <c r="C2454" t="s">
        <v>9535</v>
      </c>
      <c r="D2454" t="s">
        <v>13422</v>
      </c>
      <c r="E2454" t="s">
        <v>13423</v>
      </c>
      <c r="F2454" s="17" t="s">
        <v>1118</v>
      </c>
      <c r="G2454">
        <v>2294605</v>
      </c>
      <c r="H2454">
        <v>215</v>
      </c>
    </row>
    <row r="2455" spans="1:8" ht="15" customHeight="1" x14ac:dyDescent="0.25">
      <c r="A2455" t="s">
        <v>4001</v>
      </c>
      <c r="B2455" t="s">
        <v>6856</v>
      </c>
      <c r="C2455" t="s">
        <v>9536</v>
      </c>
      <c r="D2455" t="s">
        <v>13424</v>
      </c>
      <c r="E2455" t="s">
        <v>10063</v>
      </c>
      <c r="F2455" s="17" t="s">
        <v>1118</v>
      </c>
      <c r="G2455">
        <v>1095041</v>
      </c>
      <c r="H2455">
        <v>215</v>
      </c>
    </row>
    <row r="2456" spans="1:8" ht="15" customHeight="1" x14ac:dyDescent="0.25">
      <c r="A2456" t="s">
        <v>4002</v>
      </c>
      <c r="B2456" t="s">
        <v>6857</v>
      </c>
      <c r="C2456" t="s">
        <v>7378</v>
      </c>
      <c r="D2456" t="s">
        <v>13425</v>
      </c>
      <c r="E2456" t="s">
        <v>10058</v>
      </c>
      <c r="F2456" s="17" t="s">
        <v>1118</v>
      </c>
      <c r="G2456">
        <v>1096520</v>
      </c>
      <c r="H2456">
        <v>215</v>
      </c>
    </row>
    <row r="2457" spans="1:8" ht="15" customHeight="1" x14ac:dyDescent="0.25">
      <c r="A2457" t="s">
        <v>4003</v>
      </c>
      <c r="B2457" t="s">
        <v>6858</v>
      </c>
      <c r="C2457" t="s">
        <v>9537</v>
      </c>
      <c r="D2457" t="s">
        <v>13426</v>
      </c>
      <c r="E2457" t="s">
        <v>13427</v>
      </c>
      <c r="F2457" s="17" t="s">
        <v>1118</v>
      </c>
      <c r="G2457">
        <v>2037462</v>
      </c>
      <c r="H2457">
        <v>215</v>
      </c>
    </row>
    <row r="2458" spans="1:8" ht="15" customHeight="1" x14ac:dyDescent="0.25">
      <c r="A2458" t="s">
        <v>4004</v>
      </c>
      <c r="B2458" t="s">
        <v>6859</v>
      </c>
      <c r="C2458" t="s">
        <v>9538</v>
      </c>
      <c r="D2458" t="s">
        <v>13428</v>
      </c>
      <c r="E2458" t="s">
        <v>11194</v>
      </c>
      <c r="F2458" s="17" t="s">
        <v>1118</v>
      </c>
      <c r="G2458">
        <v>1353561</v>
      </c>
      <c r="H2458">
        <v>215</v>
      </c>
    </row>
    <row r="2459" spans="1:8" ht="15" customHeight="1" x14ac:dyDescent="0.25">
      <c r="A2459" t="s">
        <v>4005</v>
      </c>
      <c r="B2459" t="s">
        <v>6860</v>
      </c>
      <c r="C2459" t="s">
        <v>9539</v>
      </c>
      <c r="D2459" t="s">
        <v>13429</v>
      </c>
      <c r="E2459" t="s">
        <v>13430</v>
      </c>
      <c r="F2459" s="17" t="s">
        <v>1118</v>
      </c>
      <c r="G2459">
        <v>1096520</v>
      </c>
      <c r="H2459">
        <v>215</v>
      </c>
    </row>
    <row r="2460" spans="1:8" ht="15" customHeight="1" x14ac:dyDescent="0.25">
      <c r="A2460" t="s">
        <v>4006</v>
      </c>
      <c r="B2460" t="s">
        <v>6861</v>
      </c>
      <c r="C2460" t="s">
        <v>9540</v>
      </c>
      <c r="D2460" t="s">
        <v>13431</v>
      </c>
      <c r="E2460" t="s">
        <v>13432</v>
      </c>
      <c r="F2460" s="17" t="s">
        <v>1118</v>
      </c>
      <c r="G2460">
        <v>2522975</v>
      </c>
      <c r="H2460">
        <v>215</v>
      </c>
    </row>
    <row r="2461" spans="1:8" ht="15" customHeight="1" x14ac:dyDescent="0.25">
      <c r="A2461" t="s">
        <v>4007</v>
      </c>
      <c r="B2461" t="s">
        <v>6862</v>
      </c>
      <c r="C2461" t="s">
        <v>9541</v>
      </c>
      <c r="D2461" t="s">
        <v>13433</v>
      </c>
      <c r="E2461" t="s">
        <v>13434</v>
      </c>
      <c r="F2461" s="17" t="s">
        <v>1118</v>
      </c>
      <c r="G2461">
        <v>1022520</v>
      </c>
      <c r="H2461">
        <v>215</v>
      </c>
    </row>
    <row r="2462" spans="1:8" ht="15" customHeight="1" x14ac:dyDescent="0.25">
      <c r="A2462" t="s">
        <v>4008</v>
      </c>
      <c r="B2462" t="s">
        <v>6863</v>
      </c>
      <c r="C2462" t="s">
        <v>9542</v>
      </c>
      <c r="D2462" t="s">
        <v>13435</v>
      </c>
      <c r="E2462" t="s">
        <v>13436</v>
      </c>
      <c r="F2462" s="17" t="s">
        <v>1118</v>
      </c>
      <c r="G2462">
        <v>1096520</v>
      </c>
      <c r="H2462">
        <v>215</v>
      </c>
    </row>
    <row r="2463" spans="1:8" ht="15" customHeight="1" x14ac:dyDescent="0.25">
      <c r="A2463" t="s">
        <v>4009</v>
      </c>
      <c r="B2463" t="s">
        <v>6864</v>
      </c>
      <c r="C2463" t="s">
        <v>9543</v>
      </c>
      <c r="D2463" t="s">
        <v>13437</v>
      </c>
      <c r="E2463" t="s">
        <v>10006</v>
      </c>
      <c r="F2463" s="17" t="s">
        <v>1118</v>
      </c>
      <c r="G2463">
        <v>1096520</v>
      </c>
      <c r="H2463">
        <v>215</v>
      </c>
    </row>
    <row r="2464" spans="1:8" ht="15" customHeight="1" x14ac:dyDescent="0.25">
      <c r="A2464" t="s">
        <v>4010</v>
      </c>
      <c r="B2464" t="s">
        <v>6865</v>
      </c>
      <c r="C2464" t="s">
        <v>9544</v>
      </c>
      <c r="D2464" t="s">
        <v>13438</v>
      </c>
      <c r="E2464" t="s">
        <v>13439</v>
      </c>
      <c r="F2464" s="17" t="s">
        <v>1118</v>
      </c>
      <c r="G2464">
        <v>1096520</v>
      </c>
      <c r="H2464">
        <v>215</v>
      </c>
    </row>
    <row r="2465" spans="1:8" ht="15" customHeight="1" x14ac:dyDescent="0.25">
      <c r="A2465" t="s">
        <v>4011</v>
      </c>
      <c r="B2465" t="s">
        <v>6866</v>
      </c>
      <c r="C2465" t="s">
        <v>9545</v>
      </c>
      <c r="D2465" t="s">
        <v>13440</v>
      </c>
      <c r="E2465" t="s">
        <v>13441</v>
      </c>
      <c r="F2465" s="17" t="s">
        <v>1118</v>
      </c>
      <c r="G2465">
        <v>1993040</v>
      </c>
      <c r="H2465">
        <v>215</v>
      </c>
    </row>
    <row r="2466" spans="1:8" ht="15" customHeight="1" x14ac:dyDescent="0.25">
      <c r="A2466" t="s">
        <v>4012</v>
      </c>
      <c r="B2466" t="s">
        <v>6867</v>
      </c>
      <c r="C2466" t="s">
        <v>9546</v>
      </c>
      <c r="D2466" t="s">
        <v>13442</v>
      </c>
      <c r="E2466" t="s">
        <v>13443</v>
      </c>
      <c r="F2466" s="17" t="s">
        <v>1118</v>
      </c>
      <c r="G2466">
        <v>4250956</v>
      </c>
      <c r="H2466">
        <v>215</v>
      </c>
    </row>
    <row r="2467" spans="1:8" ht="15" customHeight="1" x14ac:dyDescent="0.25">
      <c r="A2467" t="s">
        <v>4013</v>
      </c>
      <c r="B2467" t="s">
        <v>6868</v>
      </c>
      <c r="C2467" t="s">
        <v>9547</v>
      </c>
      <c r="D2467" t="s">
        <v>13444</v>
      </c>
      <c r="E2467" t="s">
        <v>13445</v>
      </c>
      <c r="F2467" s="17" t="s">
        <v>1118</v>
      </c>
      <c r="G2467">
        <v>1651040</v>
      </c>
      <c r="H2467">
        <v>215</v>
      </c>
    </row>
    <row r="2468" spans="1:8" ht="15" customHeight="1" x14ac:dyDescent="0.25">
      <c r="A2468" t="s">
        <v>4014</v>
      </c>
      <c r="B2468" t="s">
        <v>6869</v>
      </c>
      <c r="C2468" t="s">
        <v>9548</v>
      </c>
      <c r="D2468" t="s">
        <v>13446</v>
      </c>
      <c r="E2468" t="s">
        <v>10058</v>
      </c>
      <c r="F2468" s="17" t="s">
        <v>1118</v>
      </c>
      <c r="G2468">
        <v>1096520</v>
      </c>
      <c r="H2468">
        <v>215</v>
      </c>
    </row>
    <row r="2469" spans="1:8" ht="15" customHeight="1" x14ac:dyDescent="0.25">
      <c r="A2469" t="s">
        <v>4015</v>
      </c>
      <c r="B2469" t="s">
        <v>6870</v>
      </c>
      <c r="C2469" t="s">
        <v>9549</v>
      </c>
      <c r="D2469" t="s">
        <v>13447</v>
      </c>
      <c r="E2469" t="s">
        <v>10014</v>
      </c>
      <c r="F2469" s="17" t="s">
        <v>1118</v>
      </c>
      <c r="G2469">
        <v>1092041</v>
      </c>
      <c r="H2469">
        <v>215</v>
      </c>
    </row>
    <row r="2470" spans="1:8" ht="15" customHeight="1" x14ac:dyDescent="0.25">
      <c r="A2470" t="s">
        <v>4016</v>
      </c>
      <c r="B2470" t="s">
        <v>6871</v>
      </c>
      <c r="C2470" t="s">
        <v>9550</v>
      </c>
      <c r="D2470" t="s">
        <v>13448</v>
      </c>
      <c r="E2470" t="s">
        <v>13449</v>
      </c>
      <c r="F2470" s="17" t="s">
        <v>1118</v>
      </c>
      <c r="G2470">
        <v>4166121</v>
      </c>
      <c r="H2470">
        <v>215</v>
      </c>
    </row>
    <row r="2471" spans="1:8" ht="15" customHeight="1" x14ac:dyDescent="0.25">
      <c r="A2471" t="s">
        <v>4017</v>
      </c>
      <c r="B2471" t="s">
        <v>6872</v>
      </c>
      <c r="C2471" t="s">
        <v>9551</v>
      </c>
      <c r="D2471" t="s">
        <v>13450</v>
      </c>
      <c r="E2471" t="s">
        <v>10006</v>
      </c>
      <c r="F2471" s="17" t="s">
        <v>1118</v>
      </c>
      <c r="G2471">
        <v>1923126</v>
      </c>
      <c r="H2471">
        <v>215</v>
      </c>
    </row>
    <row r="2472" spans="1:8" ht="15" customHeight="1" x14ac:dyDescent="0.25">
      <c r="A2472" t="s">
        <v>4018</v>
      </c>
      <c r="B2472" t="s">
        <v>6873</v>
      </c>
      <c r="C2472" t="s">
        <v>9552</v>
      </c>
      <c r="D2472" t="s">
        <v>13451</v>
      </c>
      <c r="E2472" t="s">
        <v>13452</v>
      </c>
      <c r="F2472" s="17" t="s">
        <v>1118</v>
      </c>
      <c r="G2472">
        <v>2796125</v>
      </c>
      <c r="H2472">
        <v>215</v>
      </c>
    </row>
    <row r="2473" spans="1:8" ht="15" customHeight="1" x14ac:dyDescent="0.25">
      <c r="A2473" t="s">
        <v>4019</v>
      </c>
      <c r="B2473" t="s">
        <v>6874</v>
      </c>
      <c r="C2473" t="s">
        <v>9553</v>
      </c>
      <c r="D2473" t="s">
        <v>13453</v>
      </c>
      <c r="E2473" t="s">
        <v>13454</v>
      </c>
      <c r="F2473" s="17" t="s">
        <v>1118</v>
      </c>
      <c r="G2473">
        <v>1764622</v>
      </c>
      <c r="H2473">
        <v>215</v>
      </c>
    </row>
    <row r="2474" spans="1:8" ht="15" customHeight="1" x14ac:dyDescent="0.25">
      <c r="A2474" t="s">
        <v>4020</v>
      </c>
      <c r="B2474" t="s">
        <v>6875</v>
      </c>
      <c r="C2474" t="s">
        <v>9554</v>
      </c>
      <c r="D2474" t="s">
        <v>13455</v>
      </c>
      <c r="E2474" t="s">
        <v>10014</v>
      </c>
      <c r="F2474" s="17" t="s">
        <v>1118</v>
      </c>
      <c r="G2474">
        <v>2427328</v>
      </c>
      <c r="H2474">
        <v>215</v>
      </c>
    </row>
    <row r="2475" spans="1:8" ht="15" customHeight="1" x14ac:dyDescent="0.25">
      <c r="A2475" t="s">
        <v>4021</v>
      </c>
      <c r="B2475" t="s">
        <v>6876</v>
      </c>
      <c r="C2475" t="s">
        <v>9555</v>
      </c>
      <c r="D2475" t="s">
        <v>13456</v>
      </c>
      <c r="E2475" t="s">
        <v>10063</v>
      </c>
      <c r="F2475" s="17" t="s">
        <v>1118</v>
      </c>
      <c r="G2475">
        <v>1096570</v>
      </c>
      <c r="H2475">
        <v>215</v>
      </c>
    </row>
    <row r="2476" spans="1:8" ht="15" customHeight="1" x14ac:dyDescent="0.25">
      <c r="A2476" t="s">
        <v>4022</v>
      </c>
      <c r="B2476" t="s">
        <v>6877</v>
      </c>
      <c r="C2476" t="s">
        <v>9556</v>
      </c>
      <c r="D2476" t="s">
        <v>13457</v>
      </c>
      <c r="E2476" t="s">
        <v>13458</v>
      </c>
      <c r="F2476" s="17" t="s">
        <v>1118</v>
      </c>
      <c r="G2476">
        <v>2098040</v>
      </c>
      <c r="H2476">
        <v>215</v>
      </c>
    </row>
    <row r="2477" spans="1:8" ht="15" customHeight="1" x14ac:dyDescent="0.25">
      <c r="A2477" t="s">
        <v>4023</v>
      </c>
      <c r="B2477" t="s">
        <v>6878</v>
      </c>
      <c r="C2477" t="s">
        <v>7378</v>
      </c>
      <c r="D2477" t="s">
        <v>13459</v>
      </c>
      <c r="E2477" t="s">
        <v>10014</v>
      </c>
      <c r="F2477" s="17" t="s">
        <v>1118</v>
      </c>
      <c r="G2477">
        <v>3844250</v>
      </c>
      <c r="H2477">
        <v>215</v>
      </c>
    </row>
    <row r="2478" spans="1:8" ht="15" customHeight="1" x14ac:dyDescent="0.25">
      <c r="A2478" t="s">
        <v>4024</v>
      </c>
      <c r="B2478" t="s">
        <v>6879</v>
      </c>
      <c r="C2478" t="s">
        <v>9557</v>
      </c>
      <c r="D2478" t="s">
        <v>13460</v>
      </c>
      <c r="E2478" t="s">
        <v>13461</v>
      </c>
      <c r="F2478" s="17" t="s">
        <v>1118</v>
      </c>
      <c r="G2478">
        <v>1623528</v>
      </c>
      <c r="H2478">
        <v>215</v>
      </c>
    </row>
    <row r="2479" spans="1:8" ht="15" customHeight="1" x14ac:dyDescent="0.25">
      <c r="A2479" t="s">
        <v>4025</v>
      </c>
      <c r="B2479" t="s">
        <v>6880</v>
      </c>
      <c r="C2479" t="s">
        <v>9558</v>
      </c>
      <c r="D2479" t="s">
        <v>13462</v>
      </c>
      <c r="E2479" t="s">
        <v>13463</v>
      </c>
      <c r="F2479" s="17" t="s">
        <v>1118</v>
      </c>
      <c r="G2479">
        <v>1362941</v>
      </c>
      <c r="H2479">
        <v>215</v>
      </c>
    </row>
    <row r="2480" spans="1:8" ht="15" customHeight="1" x14ac:dyDescent="0.25">
      <c r="A2480" t="s">
        <v>4026</v>
      </c>
      <c r="B2480" t="s">
        <v>6881</v>
      </c>
      <c r="C2480" t="s">
        <v>9559</v>
      </c>
      <c r="D2480" t="s">
        <v>13464</v>
      </c>
      <c r="E2480" t="s">
        <v>13465</v>
      </c>
      <c r="F2480" s="17" t="s">
        <v>1118</v>
      </c>
      <c r="G2480">
        <v>1941040</v>
      </c>
      <c r="H2480">
        <v>215</v>
      </c>
    </row>
    <row r="2481" spans="1:8" ht="15" customHeight="1" x14ac:dyDescent="0.25">
      <c r="A2481" t="s">
        <v>4027</v>
      </c>
      <c r="B2481" t="s">
        <v>6882</v>
      </c>
      <c r="C2481" t="s">
        <v>9560</v>
      </c>
      <c r="D2481" t="s">
        <v>13466</v>
      </c>
      <c r="E2481" t="s">
        <v>10014</v>
      </c>
      <c r="F2481" s="17" t="s">
        <v>1118</v>
      </c>
      <c r="G2481">
        <v>2471025</v>
      </c>
      <c r="H2481">
        <v>215</v>
      </c>
    </row>
    <row r="2482" spans="1:8" ht="15" customHeight="1" x14ac:dyDescent="0.25">
      <c r="A2482" t="s">
        <v>4028</v>
      </c>
      <c r="B2482" t="s">
        <v>6883</v>
      </c>
      <c r="C2482" t="s">
        <v>9561</v>
      </c>
      <c r="D2482" t="s">
        <v>13467</v>
      </c>
      <c r="E2482" t="s">
        <v>12421</v>
      </c>
      <c r="F2482" s="17" t="s">
        <v>1118</v>
      </c>
      <c r="G2482">
        <v>1203040</v>
      </c>
      <c r="H2482">
        <v>215</v>
      </c>
    </row>
    <row r="2483" spans="1:8" ht="15" customHeight="1" x14ac:dyDescent="0.25">
      <c r="A2483" t="s">
        <v>4029</v>
      </c>
      <c r="B2483" t="s">
        <v>6884</v>
      </c>
      <c r="C2483" t="s">
        <v>9562</v>
      </c>
      <c r="D2483" t="s">
        <v>13468</v>
      </c>
      <c r="E2483" t="s">
        <v>10016</v>
      </c>
      <c r="F2483" s="17" t="s">
        <v>1118</v>
      </c>
      <c r="G2483">
        <v>1848655</v>
      </c>
      <c r="H2483">
        <v>215</v>
      </c>
    </row>
    <row r="2484" spans="1:8" ht="15" customHeight="1" x14ac:dyDescent="0.25">
      <c r="A2484" t="s">
        <v>4030</v>
      </c>
      <c r="B2484" t="s">
        <v>6885</v>
      </c>
      <c r="C2484" t="s">
        <v>9563</v>
      </c>
      <c r="D2484" t="s">
        <v>13469</v>
      </c>
      <c r="E2484" t="s">
        <v>10109</v>
      </c>
      <c r="F2484" s="17" t="s">
        <v>1118</v>
      </c>
      <c r="G2484">
        <v>1095041</v>
      </c>
      <c r="H2484">
        <v>215</v>
      </c>
    </row>
    <row r="2485" spans="1:8" ht="15" customHeight="1" x14ac:dyDescent="0.25">
      <c r="A2485" t="s">
        <v>4031</v>
      </c>
      <c r="B2485" t="s">
        <v>6886</v>
      </c>
      <c r="C2485" t="s">
        <v>9564</v>
      </c>
      <c r="D2485" t="s">
        <v>13470</v>
      </c>
      <c r="E2485" t="s">
        <v>13471</v>
      </c>
      <c r="F2485" s="17" t="s">
        <v>1118</v>
      </c>
      <c r="G2485">
        <v>2971025</v>
      </c>
      <c r="H2485">
        <v>215</v>
      </c>
    </row>
    <row r="2486" spans="1:8" ht="15" customHeight="1" x14ac:dyDescent="0.25">
      <c r="A2486" t="s">
        <v>4032</v>
      </c>
      <c r="B2486" t="s">
        <v>6887</v>
      </c>
      <c r="C2486" t="s">
        <v>9565</v>
      </c>
      <c r="D2486" t="s">
        <v>13472</v>
      </c>
      <c r="E2486" t="s">
        <v>10063</v>
      </c>
      <c r="F2486" s="17" t="s">
        <v>1118</v>
      </c>
      <c r="G2486">
        <v>2186840</v>
      </c>
      <c r="H2486">
        <v>215</v>
      </c>
    </row>
    <row r="2487" spans="1:8" ht="15" customHeight="1" x14ac:dyDescent="0.25">
      <c r="A2487" t="s">
        <v>4033</v>
      </c>
      <c r="B2487" t="s">
        <v>6888</v>
      </c>
      <c r="C2487" t="s">
        <v>9566</v>
      </c>
      <c r="D2487" t="s">
        <v>13473</v>
      </c>
      <c r="E2487" t="s">
        <v>13474</v>
      </c>
      <c r="F2487" s="17" t="s">
        <v>1118</v>
      </c>
      <c r="G2487">
        <v>1095041</v>
      </c>
      <c r="H2487">
        <v>215</v>
      </c>
    </row>
    <row r="2488" spans="1:8" ht="15" customHeight="1" x14ac:dyDescent="0.25">
      <c r="A2488" t="s">
        <v>4034</v>
      </c>
      <c r="B2488" t="s">
        <v>6889</v>
      </c>
      <c r="C2488" t="s">
        <v>9567</v>
      </c>
      <c r="D2488" t="s">
        <v>13475</v>
      </c>
      <c r="E2488" t="s">
        <v>10109</v>
      </c>
      <c r="F2488" s="17" t="s">
        <v>1118</v>
      </c>
      <c r="G2488">
        <v>1390460</v>
      </c>
      <c r="H2488">
        <v>215</v>
      </c>
    </row>
    <row r="2489" spans="1:8" ht="15" customHeight="1" x14ac:dyDescent="0.25">
      <c r="A2489" t="s">
        <v>4035</v>
      </c>
      <c r="B2489" t="s">
        <v>6890</v>
      </c>
      <c r="C2489" t="s">
        <v>9568</v>
      </c>
      <c r="D2489" t="s">
        <v>13476</v>
      </c>
      <c r="E2489" t="s">
        <v>13477</v>
      </c>
      <c r="F2489" s="17" t="s">
        <v>1118</v>
      </c>
      <c r="G2489">
        <v>2522975</v>
      </c>
      <c r="H2489">
        <v>215</v>
      </c>
    </row>
    <row r="2490" spans="1:8" ht="15" customHeight="1" x14ac:dyDescent="0.25">
      <c r="A2490" t="s">
        <v>4036</v>
      </c>
      <c r="B2490" t="s">
        <v>6891</v>
      </c>
      <c r="C2490" t="s">
        <v>9569</v>
      </c>
      <c r="D2490" t="s">
        <v>13478</v>
      </c>
      <c r="E2490" t="s">
        <v>13479</v>
      </c>
      <c r="F2490" s="17" t="s">
        <v>1118</v>
      </c>
      <c r="G2490">
        <v>1086520</v>
      </c>
      <c r="H2490">
        <v>215</v>
      </c>
    </row>
    <row r="2491" spans="1:8" ht="15" customHeight="1" x14ac:dyDescent="0.25">
      <c r="A2491" t="s">
        <v>4037</v>
      </c>
      <c r="B2491" t="s">
        <v>6892</v>
      </c>
      <c r="C2491" t="s">
        <v>9570</v>
      </c>
      <c r="D2491" t="s">
        <v>13480</v>
      </c>
      <c r="E2491" t="s">
        <v>10618</v>
      </c>
      <c r="F2491" s="17" t="s">
        <v>1118</v>
      </c>
      <c r="G2491">
        <v>1096520</v>
      </c>
      <c r="H2491">
        <v>215</v>
      </c>
    </row>
    <row r="2492" spans="1:8" ht="15" customHeight="1" x14ac:dyDescent="0.25">
      <c r="A2492" t="s">
        <v>4038</v>
      </c>
      <c r="B2492" t="s">
        <v>6893</v>
      </c>
      <c r="C2492" t="s">
        <v>9571</v>
      </c>
      <c r="D2492" t="s">
        <v>13481</v>
      </c>
      <c r="E2492" t="s">
        <v>13482</v>
      </c>
      <c r="F2492" s="17" t="s">
        <v>1118</v>
      </c>
      <c r="G2492">
        <v>1096520</v>
      </c>
      <c r="H2492">
        <v>215</v>
      </c>
    </row>
    <row r="2493" spans="1:8" ht="15" customHeight="1" x14ac:dyDescent="0.25">
      <c r="A2493" t="s">
        <v>4039</v>
      </c>
      <c r="B2493" t="s">
        <v>6894</v>
      </c>
      <c r="C2493" t="s">
        <v>9572</v>
      </c>
      <c r="D2493" t="s">
        <v>13483</v>
      </c>
      <c r="E2493" t="s">
        <v>10058</v>
      </c>
      <c r="F2493" s="17" t="s">
        <v>1118</v>
      </c>
      <c r="G2493">
        <v>1096520</v>
      </c>
      <c r="H2493">
        <v>215</v>
      </c>
    </row>
    <row r="2494" spans="1:8" ht="15" customHeight="1" x14ac:dyDescent="0.25">
      <c r="A2494" t="s">
        <v>4040</v>
      </c>
      <c r="B2494" t="s">
        <v>6895</v>
      </c>
      <c r="C2494" t="s">
        <v>9573</v>
      </c>
      <c r="D2494" t="s">
        <v>13484</v>
      </c>
      <c r="E2494" t="s">
        <v>11034</v>
      </c>
      <c r="F2494" s="17" t="s">
        <v>1118</v>
      </c>
      <c r="G2494">
        <v>1096520</v>
      </c>
      <c r="H2494">
        <v>215</v>
      </c>
    </row>
    <row r="2495" spans="1:8" ht="15" customHeight="1" x14ac:dyDescent="0.25">
      <c r="A2495" t="s">
        <v>4041</v>
      </c>
      <c r="B2495" t="s">
        <v>6896</v>
      </c>
      <c r="C2495" t="s">
        <v>9574</v>
      </c>
      <c r="D2495" t="s">
        <v>13485</v>
      </c>
      <c r="E2495" t="s">
        <v>13486</v>
      </c>
      <c r="F2495" s="17" t="s">
        <v>1118</v>
      </c>
      <c r="G2495">
        <v>1765462</v>
      </c>
      <c r="H2495">
        <v>215</v>
      </c>
    </row>
    <row r="2496" spans="1:8" ht="15" customHeight="1" x14ac:dyDescent="0.25">
      <c r="A2496" t="s">
        <v>4042</v>
      </c>
      <c r="B2496" t="s">
        <v>6897</v>
      </c>
      <c r="C2496" t="s">
        <v>9575</v>
      </c>
      <c r="D2496" t="s">
        <v>13487</v>
      </c>
      <c r="E2496" t="s">
        <v>10014</v>
      </c>
      <c r="F2496" s="17" t="s">
        <v>1118</v>
      </c>
      <c r="G2496">
        <v>2716663</v>
      </c>
      <c r="H2496">
        <v>215</v>
      </c>
    </row>
    <row r="2497" spans="1:8" ht="15" customHeight="1" x14ac:dyDescent="0.25">
      <c r="A2497" t="s">
        <v>4043</v>
      </c>
      <c r="B2497" t="s">
        <v>6898</v>
      </c>
      <c r="C2497" t="s">
        <v>9576</v>
      </c>
      <c r="D2497" t="s">
        <v>13488</v>
      </c>
      <c r="E2497" t="s">
        <v>13489</v>
      </c>
      <c r="F2497" s="17" t="s">
        <v>1118</v>
      </c>
      <c r="G2497">
        <v>1591040</v>
      </c>
      <c r="H2497">
        <v>215</v>
      </c>
    </row>
    <row r="2498" spans="1:8" ht="15" customHeight="1" x14ac:dyDescent="0.25">
      <c r="A2498" t="s">
        <v>4044</v>
      </c>
      <c r="B2498" t="s">
        <v>6899</v>
      </c>
      <c r="C2498" t="s">
        <v>9577</v>
      </c>
      <c r="D2498" t="s">
        <v>13490</v>
      </c>
      <c r="E2498" t="s">
        <v>10055</v>
      </c>
      <c r="F2498" s="17" t="s">
        <v>1118</v>
      </c>
      <c r="G2498">
        <v>1092520</v>
      </c>
      <c r="H2498">
        <v>215</v>
      </c>
    </row>
    <row r="2499" spans="1:8" ht="15" customHeight="1" x14ac:dyDescent="0.25">
      <c r="A2499" t="s">
        <v>4045</v>
      </c>
      <c r="B2499" t="s">
        <v>6900</v>
      </c>
      <c r="C2499" t="s">
        <v>9578</v>
      </c>
      <c r="D2499" t="s">
        <v>13491</v>
      </c>
      <c r="E2499" t="s">
        <v>10063</v>
      </c>
      <c r="F2499" s="17" t="s">
        <v>1118</v>
      </c>
      <c r="G2499">
        <v>1096520</v>
      </c>
      <c r="H2499">
        <v>215</v>
      </c>
    </row>
    <row r="2500" spans="1:8" ht="15" customHeight="1" x14ac:dyDescent="0.25">
      <c r="A2500" t="s">
        <v>4046</v>
      </c>
      <c r="B2500" t="s">
        <v>6901</v>
      </c>
      <c r="C2500" t="s">
        <v>7378</v>
      </c>
      <c r="D2500" t="s">
        <v>13492</v>
      </c>
      <c r="E2500" t="s">
        <v>10016</v>
      </c>
      <c r="F2500" s="17" t="s">
        <v>1118</v>
      </c>
      <c r="G2500">
        <v>2345025</v>
      </c>
      <c r="H2500">
        <v>215</v>
      </c>
    </row>
    <row r="2501" spans="1:8" ht="15" customHeight="1" x14ac:dyDescent="0.25">
      <c r="A2501" t="s">
        <v>4047</v>
      </c>
      <c r="B2501" t="s">
        <v>6902</v>
      </c>
      <c r="C2501" t="s">
        <v>9579</v>
      </c>
      <c r="D2501" t="s">
        <v>13493</v>
      </c>
      <c r="E2501" t="s">
        <v>13494</v>
      </c>
      <c r="F2501" s="17" t="s">
        <v>1118</v>
      </c>
      <c r="G2501">
        <v>1353697</v>
      </c>
      <c r="H2501">
        <v>215</v>
      </c>
    </row>
    <row r="2502" spans="1:8" ht="15" customHeight="1" x14ac:dyDescent="0.25">
      <c r="A2502" t="s">
        <v>4048</v>
      </c>
      <c r="B2502" t="s">
        <v>6903</v>
      </c>
      <c r="C2502" t="s">
        <v>9580</v>
      </c>
      <c r="D2502" t="s">
        <v>13495</v>
      </c>
      <c r="E2502" t="s">
        <v>10119</v>
      </c>
      <c r="F2502" s="17" t="s">
        <v>1118</v>
      </c>
      <c r="G2502">
        <v>1096520</v>
      </c>
      <c r="H2502">
        <v>215</v>
      </c>
    </row>
    <row r="2503" spans="1:8" ht="15" customHeight="1" x14ac:dyDescent="0.25">
      <c r="A2503" t="s">
        <v>4049</v>
      </c>
      <c r="B2503" t="s">
        <v>6904</v>
      </c>
      <c r="C2503" t="s">
        <v>9581</v>
      </c>
      <c r="D2503" t="s">
        <v>13496</v>
      </c>
      <c r="E2503" t="s">
        <v>13497</v>
      </c>
      <c r="F2503" s="17" t="s">
        <v>1118</v>
      </c>
      <c r="G2503">
        <v>1892040</v>
      </c>
      <c r="H2503">
        <v>215</v>
      </c>
    </row>
    <row r="2504" spans="1:8" ht="15" customHeight="1" x14ac:dyDescent="0.25">
      <c r="A2504" t="s">
        <v>4050</v>
      </c>
      <c r="B2504" t="s">
        <v>6905</v>
      </c>
      <c r="C2504" t="s">
        <v>9582</v>
      </c>
      <c r="D2504" t="s">
        <v>13498</v>
      </c>
      <c r="E2504" t="s">
        <v>13499</v>
      </c>
      <c r="F2504" s="17" t="s">
        <v>1118</v>
      </c>
      <c r="G2504">
        <v>1966040</v>
      </c>
      <c r="H2504">
        <v>215</v>
      </c>
    </row>
    <row r="2505" spans="1:8" ht="15" customHeight="1" x14ac:dyDescent="0.25">
      <c r="A2505" t="s">
        <v>4051</v>
      </c>
      <c r="B2505" t="s">
        <v>6906</v>
      </c>
      <c r="C2505" t="s">
        <v>9583</v>
      </c>
      <c r="D2505" t="s">
        <v>13500</v>
      </c>
      <c r="E2505" t="s">
        <v>13501</v>
      </c>
      <c r="F2505" s="17" t="s">
        <v>1118</v>
      </c>
      <c r="G2505">
        <v>1032520</v>
      </c>
      <c r="H2505">
        <v>215</v>
      </c>
    </row>
    <row r="2506" spans="1:8" ht="15" customHeight="1" x14ac:dyDescent="0.25">
      <c r="A2506" t="s">
        <v>4052</v>
      </c>
      <c r="B2506" t="s">
        <v>6907</v>
      </c>
      <c r="C2506" t="s">
        <v>9584</v>
      </c>
      <c r="D2506" t="s">
        <v>10122</v>
      </c>
      <c r="E2506" t="s">
        <v>10014</v>
      </c>
      <c r="F2506" s="17" t="s">
        <v>1118</v>
      </c>
      <c r="G2506">
        <v>1095041</v>
      </c>
      <c r="H2506">
        <v>215</v>
      </c>
    </row>
    <row r="2507" spans="1:8" ht="15" customHeight="1" x14ac:dyDescent="0.25">
      <c r="A2507" t="s">
        <v>4053</v>
      </c>
      <c r="B2507" t="s">
        <v>6908</v>
      </c>
      <c r="C2507" t="s">
        <v>9585</v>
      </c>
      <c r="D2507" t="s">
        <v>13502</v>
      </c>
      <c r="E2507" t="s">
        <v>13503</v>
      </c>
      <c r="F2507" s="17" t="s">
        <v>1118</v>
      </c>
      <c r="G2507">
        <v>1543040</v>
      </c>
      <c r="H2507">
        <v>215</v>
      </c>
    </row>
    <row r="2508" spans="1:8" ht="15" customHeight="1" x14ac:dyDescent="0.25">
      <c r="A2508" t="s">
        <v>4054</v>
      </c>
      <c r="B2508" t="s">
        <v>6909</v>
      </c>
      <c r="C2508" t="s">
        <v>9586</v>
      </c>
      <c r="D2508" t="s">
        <v>13504</v>
      </c>
      <c r="E2508" t="s">
        <v>10119</v>
      </c>
      <c r="F2508" s="17" t="s">
        <v>1118</v>
      </c>
      <c r="G2508">
        <v>2174560</v>
      </c>
      <c r="H2508">
        <v>215</v>
      </c>
    </row>
    <row r="2509" spans="1:8" ht="15" customHeight="1" x14ac:dyDescent="0.25">
      <c r="A2509" t="s">
        <v>4055</v>
      </c>
      <c r="B2509" t="s">
        <v>6910</v>
      </c>
      <c r="C2509" t="s">
        <v>9587</v>
      </c>
      <c r="D2509" t="s">
        <v>13505</v>
      </c>
      <c r="E2509" t="s">
        <v>12421</v>
      </c>
      <c r="F2509" s="17" t="s">
        <v>1118</v>
      </c>
      <c r="G2509">
        <v>2658560</v>
      </c>
      <c r="H2509">
        <v>215</v>
      </c>
    </row>
    <row r="2510" spans="1:8" ht="15" customHeight="1" x14ac:dyDescent="0.25">
      <c r="A2510" t="s">
        <v>4056</v>
      </c>
      <c r="B2510" t="s">
        <v>6911</v>
      </c>
      <c r="C2510" t="s">
        <v>9588</v>
      </c>
      <c r="D2510" t="s">
        <v>13506</v>
      </c>
      <c r="E2510" t="s">
        <v>10006</v>
      </c>
      <c r="F2510" s="17" t="s">
        <v>1118</v>
      </c>
      <c r="G2510">
        <v>1981090</v>
      </c>
      <c r="H2510">
        <v>215</v>
      </c>
    </row>
    <row r="2511" spans="1:8" ht="15" customHeight="1" x14ac:dyDescent="0.25">
      <c r="A2511" t="s">
        <v>4057</v>
      </c>
      <c r="B2511" t="s">
        <v>6912</v>
      </c>
      <c r="C2511" t="s">
        <v>9589</v>
      </c>
      <c r="D2511" t="s">
        <v>13507</v>
      </c>
      <c r="E2511" t="s">
        <v>13508</v>
      </c>
      <c r="F2511" s="17" t="s">
        <v>1118</v>
      </c>
      <c r="G2511">
        <v>1430689</v>
      </c>
      <c r="H2511">
        <v>215</v>
      </c>
    </row>
    <row r="2512" spans="1:8" ht="15" customHeight="1" x14ac:dyDescent="0.25">
      <c r="A2512" t="s">
        <v>4058</v>
      </c>
      <c r="B2512" t="s">
        <v>6913</v>
      </c>
      <c r="C2512" t="s">
        <v>9590</v>
      </c>
      <c r="D2512" t="s">
        <v>13509</v>
      </c>
      <c r="E2512" t="s">
        <v>10618</v>
      </c>
      <c r="F2512" s="17" t="s">
        <v>1118</v>
      </c>
      <c r="G2512">
        <v>1975227</v>
      </c>
      <c r="H2512">
        <v>215</v>
      </c>
    </row>
    <row r="2513" spans="1:8" ht="15" customHeight="1" x14ac:dyDescent="0.25">
      <c r="A2513" t="s">
        <v>4059</v>
      </c>
      <c r="B2513" t="s">
        <v>6914</v>
      </c>
      <c r="C2513" t="s">
        <v>9591</v>
      </c>
      <c r="D2513" t="s">
        <v>13510</v>
      </c>
      <c r="E2513" t="s">
        <v>13511</v>
      </c>
      <c r="F2513" s="17" t="s">
        <v>1118</v>
      </c>
      <c r="G2513">
        <v>2402560</v>
      </c>
      <c r="H2513">
        <v>215</v>
      </c>
    </row>
    <row r="2514" spans="1:8" ht="15" customHeight="1" x14ac:dyDescent="0.25">
      <c r="A2514" t="s">
        <v>4060</v>
      </c>
      <c r="B2514" t="s">
        <v>6915</v>
      </c>
      <c r="C2514" t="s">
        <v>9592</v>
      </c>
      <c r="D2514" t="s">
        <v>13512</v>
      </c>
      <c r="E2514" t="s">
        <v>10006</v>
      </c>
      <c r="F2514" s="17" t="s">
        <v>1118</v>
      </c>
      <c r="G2514">
        <v>1512521</v>
      </c>
      <c r="H2514">
        <v>215</v>
      </c>
    </row>
    <row r="2515" spans="1:8" ht="15" customHeight="1" x14ac:dyDescent="0.25">
      <c r="A2515" t="s">
        <v>4061</v>
      </c>
      <c r="B2515" t="s">
        <v>6916</v>
      </c>
      <c r="C2515" t="s">
        <v>9593</v>
      </c>
      <c r="D2515" t="s">
        <v>13513</v>
      </c>
      <c r="E2515" t="s">
        <v>13514</v>
      </c>
      <c r="F2515" s="17" t="s">
        <v>1118</v>
      </c>
      <c r="G2515">
        <v>1096520</v>
      </c>
      <c r="H2515">
        <v>215</v>
      </c>
    </row>
    <row r="2516" spans="1:8" ht="15" customHeight="1" x14ac:dyDescent="0.25">
      <c r="A2516" t="s">
        <v>4062</v>
      </c>
      <c r="B2516" t="s">
        <v>6917</v>
      </c>
      <c r="C2516" t="s">
        <v>9594</v>
      </c>
      <c r="D2516" t="s">
        <v>13515</v>
      </c>
      <c r="E2516" t="s">
        <v>13516</v>
      </c>
      <c r="F2516" s="17" t="s">
        <v>1118</v>
      </c>
      <c r="G2516">
        <v>2017040</v>
      </c>
      <c r="H2516">
        <v>215</v>
      </c>
    </row>
    <row r="2517" spans="1:8" ht="15" customHeight="1" x14ac:dyDescent="0.25">
      <c r="A2517" t="s">
        <v>4063</v>
      </c>
      <c r="B2517" t="s">
        <v>6918</v>
      </c>
      <c r="C2517" t="s">
        <v>9595</v>
      </c>
      <c r="D2517" t="s">
        <v>13517</v>
      </c>
      <c r="E2517" t="s">
        <v>10063</v>
      </c>
      <c r="F2517" s="17" t="s">
        <v>1118</v>
      </c>
      <c r="G2517">
        <v>1910561</v>
      </c>
      <c r="H2517">
        <v>215</v>
      </c>
    </row>
    <row r="2518" spans="1:8" ht="15" customHeight="1" x14ac:dyDescent="0.25">
      <c r="A2518" t="s">
        <v>4064</v>
      </c>
      <c r="B2518" t="s">
        <v>6919</v>
      </c>
      <c r="C2518" t="s">
        <v>9596</v>
      </c>
      <c r="D2518" t="s">
        <v>13518</v>
      </c>
      <c r="E2518" t="s">
        <v>13519</v>
      </c>
      <c r="F2518" s="17" t="s">
        <v>1118</v>
      </c>
      <c r="G2518">
        <v>1096520</v>
      </c>
      <c r="H2518">
        <v>215</v>
      </c>
    </row>
    <row r="2519" spans="1:8" ht="15" customHeight="1" x14ac:dyDescent="0.25">
      <c r="A2519" t="s">
        <v>4065</v>
      </c>
      <c r="B2519" t="s">
        <v>6920</v>
      </c>
      <c r="C2519" t="s">
        <v>9597</v>
      </c>
      <c r="D2519" t="s">
        <v>13520</v>
      </c>
      <c r="E2519" t="s">
        <v>13521</v>
      </c>
      <c r="F2519" s="17" t="s">
        <v>1118</v>
      </c>
      <c r="G2519">
        <v>1096520</v>
      </c>
      <c r="H2519">
        <v>215</v>
      </c>
    </row>
    <row r="2520" spans="1:8" ht="15" customHeight="1" x14ac:dyDescent="0.25">
      <c r="A2520" t="s">
        <v>4066</v>
      </c>
      <c r="B2520" t="s">
        <v>6921</v>
      </c>
      <c r="C2520" t="s">
        <v>9598</v>
      </c>
      <c r="D2520" t="s">
        <v>13522</v>
      </c>
      <c r="E2520" t="s">
        <v>10077</v>
      </c>
      <c r="F2520" s="17" t="s">
        <v>1118</v>
      </c>
      <c r="G2520">
        <v>1670040</v>
      </c>
      <c r="H2520">
        <v>215</v>
      </c>
    </row>
    <row r="2521" spans="1:8" ht="15" customHeight="1" x14ac:dyDescent="0.25">
      <c r="A2521" t="s">
        <v>4067</v>
      </c>
      <c r="B2521" t="s">
        <v>6922</v>
      </c>
      <c r="C2521" t="s">
        <v>9599</v>
      </c>
      <c r="D2521" t="s">
        <v>13523</v>
      </c>
      <c r="E2521" t="s">
        <v>13524</v>
      </c>
      <c r="F2521" s="17" t="s">
        <v>1118</v>
      </c>
      <c r="G2521">
        <v>1587832</v>
      </c>
      <c r="H2521">
        <v>215</v>
      </c>
    </row>
    <row r="2522" spans="1:8" ht="15" customHeight="1" x14ac:dyDescent="0.25">
      <c r="A2522" t="s">
        <v>4068</v>
      </c>
      <c r="B2522" t="s">
        <v>6923</v>
      </c>
      <c r="C2522" t="s">
        <v>7378</v>
      </c>
      <c r="D2522" t="s">
        <v>13525</v>
      </c>
      <c r="E2522" t="s">
        <v>10058</v>
      </c>
      <c r="F2522" s="17" t="s">
        <v>1118</v>
      </c>
      <c r="G2522">
        <v>1096520</v>
      </c>
      <c r="H2522">
        <v>215</v>
      </c>
    </row>
    <row r="2523" spans="1:8" ht="15" customHeight="1" x14ac:dyDescent="0.25">
      <c r="A2523" t="s">
        <v>4069</v>
      </c>
      <c r="B2523" t="s">
        <v>6924</v>
      </c>
      <c r="C2523" t="s">
        <v>9600</v>
      </c>
      <c r="D2523" t="s">
        <v>13526</v>
      </c>
      <c r="E2523" t="s">
        <v>10006</v>
      </c>
      <c r="F2523" s="17" t="s">
        <v>1118</v>
      </c>
      <c r="G2523">
        <v>1062520</v>
      </c>
      <c r="H2523">
        <v>215</v>
      </c>
    </row>
    <row r="2524" spans="1:8" ht="15" customHeight="1" x14ac:dyDescent="0.25">
      <c r="A2524" t="s">
        <v>4070</v>
      </c>
      <c r="B2524" t="s">
        <v>6925</v>
      </c>
      <c r="C2524" t="s">
        <v>9601</v>
      </c>
      <c r="D2524" t="s">
        <v>13527</v>
      </c>
      <c r="E2524" t="s">
        <v>13528</v>
      </c>
      <c r="F2524" s="17" t="s">
        <v>1118</v>
      </c>
      <c r="G2524">
        <v>2214048</v>
      </c>
      <c r="H2524">
        <v>215</v>
      </c>
    </row>
    <row r="2525" spans="1:8" ht="15" customHeight="1" x14ac:dyDescent="0.25">
      <c r="A2525" t="s">
        <v>4071</v>
      </c>
      <c r="B2525" t="s">
        <v>6926</v>
      </c>
      <c r="C2525" t="s">
        <v>9602</v>
      </c>
      <c r="D2525" t="s">
        <v>13529</v>
      </c>
      <c r="E2525" t="s">
        <v>13530</v>
      </c>
      <c r="F2525" s="17" t="s">
        <v>1118</v>
      </c>
      <c r="G2525">
        <v>1512521</v>
      </c>
      <c r="H2525">
        <v>215</v>
      </c>
    </row>
    <row r="2526" spans="1:8" ht="15" customHeight="1" x14ac:dyDescent="0.25">
      <c r="A2526" t="s">
        <v>4072</v>
      </c>
      <c r="B2526" t="s">
        <v>6927</v>
      </c>
      <c r="C2526" t="s">
        <v>9603</v>
      </c>
      <c r="D2526" t="s">
        <v>13531</v>
      </c>
      <c r="E2526" t="s">
        <v>13532</v>
      </c>
      <c r="F2526" s="17" t="s">
        <v>1118</v>
      </c>
      <c r="G2526">
        <v>1512521</v>
      </c>
      <c r="H2526">
        <v>215</v>
      </c>
    </row>
    <row r="2527" spans="1:8" ht="15" customHeight="1" x14ac:dyDescent="0.25">
      <c r="A2527" t="s">
        <v>4073</v>
      </c>
      <c r="B2527" t="s">
        <v>6928</v>
      </c>
      <c r="C2527" t="s">
        <v>9604</v>
      </c>
      <c r="D2527" t="s">
        <v>13533</v>
      </c>
      <c r="E2527" t="s">
        <v>13534</v>
      </c>
      <c r="F2527" s="17" t="s">
        <v>1118</v>
      </c>
      <c r="G2527">
        <v>1573546</v>
      </c>
      <c r="H2527">
        <v>215</v>
      </c>
    </row>
    <row r="2528" spans="1:8" ht="15" customHeight="1" x14ac:dyDescent="0.25">
      <c r="A2528" t="s">
        <v>4074</v>
      </c>
      <c r="B2528" t="s">
        <v>6929</v>
      </c>
      <c r="C2528" t="s">
        <v>9605</v>
      </c>
      <c r="D2528" t="s">
        <v>13535</v>
      </c>
      <c r="E2528" t="s">
        <v>13536</v>
      </c>
      <c r="F2528" s="17" t="s">
        <v>1118</v>
      </c>
      <c r="G2528">
        <v>1486151</v>
      </c>
      <c r="H2528">
        <v>215</v>
      </c>
    </row>
    <row r="2529" spans="1:8" ht="15" customHeight="1" x14ac:dyDescent="0.25">
      <c r="A2529" t="s">
        <v>4075</v>
      </c>
      <c r="B2529" t="s">
        <v>6930</v>
      </c>
      <c r="C2529" t="s">
        <v>9606</v>
      </c>
      <c r="D2529" t="s">
        <v>13537</v>
      </c>
      <c r="E2529" t="s">
        <v>13538</v>
      </c>
      <c r="F2529" s="17" t="s">
        <v>1118</v>
      </c>
      <c r="G2529">
        <v>1868040</v>
      </c>
      <c r="H2529">
        <v>215</v>
      </c>
    </row>
    <row r="2530" spans="1:8" ht="15" customHeight="1" x14ac:dyDescent="0.25">
      <c r="A2530" t="s">
        <v>4076</v>
      </c>
      <c r="B2530" t="s">
        <v>6931</v>
      </c>
      <c r="C2530" t="s">
        <v>9607</v>
      </c>
      <c r="D2530" t="s">
        <v>13539</v>
      </c>
      <c r="E2530" t="s">
        <v>13540</v>
      </c>
      <c r="F2530" s="17" t="s">
        <v>1118</v>
      </c>
      <c r="G2530">
        <v>1451176</v>
      </c>
      <c r="H2530">
        <v>215</v>
      </c>
    </row>
    <row r="2531" spans="1:8" ht="15" customHeight="1" x14ac:dyDescent="0.25">
      <c r="A2531" t="s">
        <v>4077</v>
      </c>
      <c r="B2531" t="s">
        <v>6932</v>
      </c>
      <c r="C2531" t="s">
        <v>9608</v>
      </c>
      <c r="D2531" t="s">
        <v>13541</v>
      </c>
      <c r="E2531" t="s">
        <v>13542</v>
      </c>
      <c r="F2531" s="17" t="s">
        <v>1118</v>
      </c>
      <c r="G2531">
        <v>1515040</v>
      </c>
      <c r="H2531">
        <v>215</v>
      </c>
    </row>
    <row r="2532" spans="1:8" ht="15" customHeight="1" x14ac:dyDescent="0.25">
      <c r="A2532" t="s">
        <v>4078</v>
      </c>
      <c r="B2532" t="s">
        <v>6933</v>
      </c>
      <c r="C2532" t="s">
        <v>7378</v>
      </c>
      <c r="D2532" t="s">
        <v>13543</v>
      </c>
      <c r="E2532" t="s">
        <v>10016</v>
      </c>
      <c r="F2532" s="17" t="s">
        <v>1118</v>
      </c>
      <c r="G2532">
        <v>1513042</v>
      </c>
      <c r="H2532">
        <v>215</v>
      </c>
    </row>
    <row r="2533" spans="1:8" ht="15" customHeight="1" x14ac:dyDescent="0.25">
      <c r="A2533" t="s">
        <v>4079</v>
      </c>
      <c r="B2533" t="s">
        <v>6934</v>
      </c>
      <c r="C2533" t="s">
        <v>9609</v>
      </c>
      <c r="D2533" t="s">
        <v>13544</v>
      </c>
      <c r="E2533" t="s">
        <v>10006</v>
      </c>
      <c r="F2533" s="17" t="s">
        <v>523</v>
      </c>
      <c r="G2533">
        <v>1651176</v>
      </c>
      <c r="H2533">
        <v>215</v>
      </c>
    </row>
    <row r="2534" spans="1:8" ht="15" customHeight="1" x14ac:dyDescent="0.25">
      <c r="A2534" t="s">
        <v>4080</v>
      </c>
      <c r="B2534" t="s">
        <v>6935</v>
      </c>
      <c r="C2534" t="s">
        <v>9610</v>
      </c>
      <c r="D2534" t="s">
        <v>13545</v>
      </c>
      <c r="E2534" t="s">
        <v>13546</v>
      </c>
      <c r="F2534" s="17" t="s">
        <v>1118</v>
      </c>
      <c r="G2534">
        <v>1892040</v>
      </c>
      <c r="H2534">
        <v>215</v>
      </c>
    </row>
    <row r="2535" spans="1:8" ht="15" customHeight="1" x14ac:dyDescent="0.25">
      <c r="A2535" t="s">
        <v>4081</v>
      </c>
      <c r="B2535" t="s">
        <v>6936</v>
      </c>
      <c r="C2535" t="s">
        <v>9611</v>
      </c>
      <c r="D2535" t="s">
        <v>13547</v>
      </c>
      <c r="E2535" t="s">
        <v>13548</v>
      </c>
      <c r="F2535" s="17" t="s">
        <v>1118</v>
      </c>
      <c r="G2535">
        <v>1038940</v>
      </c>
      <c r="H2535">
        <v>215</v>
      </c>
    </row>
    <row r="2536" spans="1:8" ht="15" customHeight="1" x14ac:dyDescent="0.25">
      <c r="A2536" t="s">
        <v>4082</v>
      </c>
      <c r="B2536" t="s">
        <v>6937</v>
      </c>
      <c r="C2536" t="s">
        <v>9612</v>
      </c>
      <c r="D2536" t="s">
        <v>13549</v>
      </c>
      <c r="E2536" t="s">
        <v>10783</v>
      </c>
      <c r="F2536" s="17" t="s">
        <v>1118</v>
      </c>
      <c r="G2536">
        <v>1096520</v>
      </c>
      <c r="H2536">
        <v>215</v>
      </c>
    </row>
    <row r="2537" spans="1:8" ht="15" customHeight="1" x14ac:dyDescent="0.25">
      <c r="A2537" t="s">
        <v>4083</v>
      </c>
      <c r="B2537" t="s">
        <v>6938</v>
      </c>
      <c r="C2537" t="s">
        <v>9613</v>
      </c>
      <c r="D2537" t="s">
        <v>13550</v>
      </c>
      <c r="E2537" t="s">
        <v>13551</v>
      </c>
      <c r="F2537" s="17" t="s">
        <v>1118</v>
      </c>
      <c r="G2537">
        <v>1702040</v>
      </c>
      <c r="H2537">
        <v>215</v>
      </c>
    </row>
    <row r="2538" spans="1:8" ht="15" customHeight="1" x14ac:dyDescent="0.25">
      <c r="A2538" t="s">
        <v>4084</v>
      </c>
      <c r="B2538" t="s">
        <v>6939</v>
      </c>
      <c r="C2538" t="s">
        <v>9614</v>
      </c>
      <c r="D2538" t="s">
        <v>13552</v>
      </c>
      <c r="E2538" t="s">
        <v>11919</v>
      </c>
      <c r="F2538" s="17" t="s">
        <v>1118</v>
      </c>
      <c r="G2538">
        <v>1096520</v>
      </c>
      <c r="H2538">
        <v>215</v>
      </c>
    </row>
    <row r="2539" spans="1:8" ht="15" customHeight="1" x14ac:dyDescent="0.25">
      <c r="A2539" t="s">
        <v>4085</v>
      </c>
      <c r="B2539" t="s">
        <v>6940</v>
      </c>
      <c r="C2539" t="s">
        <v>9615</v>
      </c>
      <c r="D2539" t="s">
        <v>13553</v>
      </c>
      <c r="E2539" t="s">
        <v>10006</v>
      </c>
      <c r="F2539" s="17" t="s">
        <v>1118</v>
      </c>
      <c r="G2539">
        <v>1096570</v>
      </c>
      <c r="H2539">
        <v>215</v>
      </c>
    </row>
    <row r="2540" spans="1:8" ht="15" customHeight="1" x14ac:dyDescent="0.25">
      <c r="A2540" t="s">
        <v>4086</v>
      </c>
      <c r="B2540" t="s">
        <v>6941</v>
      </c>
      <c r="C2540" t="s">
        <v>9616</v>
      </c>
      <c r="D2540" t="s">
        <v>13554</v>
      </c>
      <c r="E2540" t="s">
        <v>13555</v>
      </c>
      <c r="F2540" s="17" t="s">
        <v>1118</v>
      </c>
      <c r="G2540">
        <v>1344134</v>
      </c>
      <c r="H2540">
        <v>215</v>
      </c>
    </row>
    <row r="2541" spans="1:8" ht="15" customHeight="1" x14ac:dyDescent="0.25">
      <c r="A2541" t="s">
        <v>4087</v>
      </c>
      <c r="B2541" t="s">
        <v>6942</v>
      </c>
      <c r="C2541" t="s">
        <v>9617</v>
      </c>
      <c r="D2541" t="s">
        <v>13556</v>
      </c>
      <c r="E2541" t="s">
        <v>10014</v>
      </c>
      <c r="F2541" s="17" t="s">
        <v>1118</v>
      </c>
      <c r="G2541">
        <v>2467461</v>
      </c>
      <c r="H2541">
        <v>215</v>
      </c>
    </row>
    <row r="2542" spans="1:8" ht="15" customHeight="1" x14ac:dyDescent="0.25">
      <c r="A2542" t="s">
        <v>4088</v>
      </c>
      <c r="B2542" t="s">
        <v>6943</v>
      </c>
      <c r="C2542" t="s">
        <v>9618</v>
      </c>
      <c r="D2542" t="s">
        <v>13557</v>
      </c>
      <c r="E2542" t="s">
        <v>10014</v>
      </c>
      <c r="F2542" s="17" t="s">
        <v>1118</v>
      </c>
      <c r="G2542">
        <v>2010521</v>
      </c>
      <c r="H2542">
        <v>215</v>
      </c>
    </row>
    <row r="2543" spans="1:8" ht="15" customHeight="1" x14ac:dyDescent="0.25">
      <c r="A2543" t="s">
        <v>4089</v>
      </c>
      <c r="B2543" t="s">
        <v>6944</v>
      </c>
      <c r="C2543" t="s">
        <v>9619</v>
      </c>
      <c r="D2543" t="s">
        <v>13558</v>
      </c>
      <c r="E2543" t="s">
        <v>10014</v>
      </c>
      <c r="F2543" s="17" t="s">
        <v>1118</v>
      </c>
      <c r="G2543">
        <v>1051520</v>
      </c>
      <c r="H2543">
        <v>215</v>
      </c>
    </row>
    <row r="2544" spans="1:8" ht="15" customHeight="1" x14ac:dyDescent="0.25">
      <c r="A2544" t="s">
        <v>4090</v>
      </c>
      <c r="B2544" t="s">
        <v>6945</v>
      </c>
      <c r="C2544" t="s">
        <v>9620</v>
      </c>
      <c r="D2544" t="s">
        <v>13559</v>
      </c>
      <c r="E2544" t="s">
        <v>10014</v>
      </c>
      <c r="F2544" s="17" t="s">
        <v>1118</v>
      </c>
      <c r="G2544">
        <v>1178429</v>
      </c>
      <c r="H2544">
        <v>215</v>
      </c>
    </row>
    <row r="2545" spans="1:8" ht="15" customHeight="1" x14ac:dyDescent="0.25">
      <c r="A2545" t="s">
        <v>4091</v>
      </c>
      <c r="B2545" t="s">
        <v>6946</v>
      </c>
      <c r="C2545" t="s">
        <v>9621</v>
      </c>
      <c r="D2545" t="s">
        <v>13560</v>
      </c>
      <c r="E2545" t="s">
        <v>10119</v>
      </c>
      <c r="F2545" s="17" t="s">
        <v>1118</v>
      </c>
      <c r="G2545">
        <v>2291555</v>
      </c>
      <c r="H2545">
        <v>215</v>
      </c>
    </row>
    <row r="2546" spans="1:8" ht="15" customHeight="1" x14ac:dyDescent="0.25">
      <c r="A2546" t="s">
        <v>4092</v>
      </c>
      <c r="B2546" t="s">
        <v>6947</v>
      </c>
      <c r="C2546" t="s">
        <v>9622</v>
      </c>
      <c r="D2546" t="s">
        <v>13512</v>
      </c>
      <c r="E2546" t="s">
        <v>10014</v>
      </c>
      <c r="F2546" s="17" t="s">
        <v>1118</v>
      </c>
      <c r="G2546">
        <v>1096520</v>
      </c>
      <c r="H2546">
        <v>215</v>
      </c>
    </row>
    <row r="2547" spans="1:8" ht="15" customHeight="1" x14ac:dyDescent="0.25">
      <c r="A2547" t="s">
        <v>4093</v>
      </c>
      <c r="B2547" t="s">
        <v>6948</v>
      </c>
      <c r="C2547" t="s">
        <v>9623</v>
      </c>
      <c r="D2547" t="s">
        <v>13561</v>
      </c>
      <c r="E2547" t="s">
        <v>10058</v>
      </c>
      <c r="F2547" s="17" t="s">
        <v>1118</v>
      </c>
      <c r="G2547">
        <v>1346445</v>
      </c>
      <c r="H2547">
        <v>215</v>
      </c>
    </row>
    <row r="2548" spans="1:8" ht="15" customHeight="1" x14ac:dyDescent="0.25">
      <c r="A2548" t="s">
        <v>4094</v>
      </c>
      <c r="B2548" t="s">
        <v>6949</v>
      </c>
      <c r="C2548" t="s">
        <v>9624</v>
      </c>
      <c r="D2548" t="s">
        <v>13562</v>
      </c>
      <c r="E2548" t="s">
        <v>10006</v>
      </c>
      <c r="F2548" s="17" t="s">
        <v>1118</v>
      </c>
      <c r="G2548">
        <v>2186840</v>
      </c>
      <c r="H2548">
        <v>215</v>
      </c>
    </row>
    <row r="2549" spans="1:8" ht="15" customHeight="1" x14ac:dyDescent="0.25">
      <c r="A2549" t="s">
        <v>4095</v>
      </c>
      <c r="B2549" t="s">
        <v>6950</v>
      </c>
      <c r="C2549" t="s">
        <v>9625</v>
      </c>
      <c r="D2549" t="s">
        <v>13563</v>
      </c>
      <c r="E2549" t="s">
        <v>10006</v>
      </c>
      <c r="F2549" s="17" t="s">
        <v>1118</v>
      </c>
      <c r="G2549">
        <v>1096520</v>
      </c>
      <c r="H2549">
        <v>215</v>
      </c>
    </row>
    <row r="2550" spans="1:8" ht="15" customHeight="1" x14ac:dyDescent="0.25">
      <c r="A2550" t="s">
        <v>4096</v>
      </c>
      <c r="B2550" t="s">
        <v>6951</v>
      </c>
      <c r="C2550" t="s">
        <v>9626</v>
      </c>
      <c r="D2550" t="s">
        <v>13564</v>
      </c>
      <c r="E2550" t="s">
        <v>10065</v>
      </c>
      <c r="F2550" s="17" t="s">
        <v>1118</v>
      </c>
      <c r="G2550">
        <v>1117578</v>
      </c>
      <c r="H2550">
        <v>215</v>
      </c>
    </row>
    <row r="2551" spans="1:8" ht="15" customHeight="1" x14ac:dyDescent="0.25">
      <c r="A2551" t="s">
        <v>4097</v>
      </c>
      <c r="B2551" t="s">
        <v>6952</v>
      </c>
      <c r="C2551" t="s">
        <v>9627</v>
      </c>
      <c r="D2551" t="s">
        <v>13565</v>
      </c>
      <c r="E2551" t="s">
        <v>13566</v>
      </c>
      <c r="F2551" s="17" t="s">
        <v>1118</v>
      </c>
      <c r="G2551">
        <v>1096520</v>
      </c>
      <c r="H2551">
        <v>215</v>
      </c>
    </row>
    <row r="2552" spans="1:8" ht="15" customHeight="1" x14ac:dyDescent="0.25">
      <c r="A2552" t="s">
        <v>4098</v>
      </c>
      <c r="B2552" t="s">
        <v>6953</v>
      </c>
      <c r="C2552" t="s">
        <v>7378</v>
      </c>
      <c r="D2552" t="s">
        <v>10045</v>
      </c>
      <c r="E2552" t="s">
        <v>10058</v>
      </c>
      <c r="F2552" s="17" t="s">
        <v>1118</v>
      </c>
      <c r="G2552">
        <v>2206319</v>
      </c>
      <c r="H2552">
        <v>215</v>
      </c>
    </row>
    <row r="2553" spans="1:8" ht="15" customHeight="1" x14ac:dyDescent="0.25">
      <c r="A2553" t="s">
        <v>4099</v>
      </c>
      <c r="B2553" t="s">
        <v>6954</v>
      </c>
      <c r="C2553" t="s">
        <v>9628</v>
      </c>
      <c r="D2553" t="s">
        <v>13567</v>
      </c>
      <c r="E2553" t="s">
        <v>10625</v>
      </c>
      <c r="F2553" s="17" t="s">
        <v>1118</v>
      </c>
      <c r="G2553">
        <v>1046520</v>
      </c>
      <c r="H2553">
        <v>215</v>
      </c>
    </row>
    <row r="2554" spans="1:8" ht="15" customHeight="1" x14ac:dyDescent="0.25">
      <c r="A2554" t="s">
        <v>4100</v>
      </c>
      <c r="B2554" t="s">
        <v>6955</v>
      </c>
      <c r="C2554" t="s">
        <v>9629</v>
      </c>
      <c r="D2554" t="s">
        <v>13568</v>
      </c>
      <c r="E2554" t="s">
        <v>10737</v>
      </c>
      <c r="F2554" s="17" t="s">
        <v>1118</v>
      </c>
      <c r="G2554">
        <v>1096520</v>
      </c>
      <c r="H2554">
        <v>215</v>
      </c>
    </row>
    <row r="2555" spans="1:8" ht="15" customHeight="1" x14ac:dyDescent="0.25">
      <c r="A2555" t="s">
        <v>4101</v>
      </c>
      <c r="B2555" t="s">
        <v>6956</v>
      </c>
      <c r="C2555" t="s">
        <v>9630</v>
      </c>
      <c r="D2555" t="s">
        <v>10045</v>
      </c>
      <c r="E2555" t="s">
        <v>10006</v>
      </c>
      <c r="F2555" s="17" t="s">
        <v>1118</v>
      </c>
      <c r="G2555">
        <v>2245081</v>
      </c>
      <c r="H2555">
        <v>215</v>
      </c>
    </row>
    <row r="2556" spans="1:8" ht="15" customHeight="1" x14ac:dyDescent="0.25">
      <c r="A2556" t="s">
        <v>4102</v>
      </c>
      <c r="B2556" t="s">
        <v>6957</v>
      </c>
      <c r="C2556" t="s">
        <v>9631</v>
      </c>
      <c r="D2556" t="s">
        <v>13569</v>
      </c>
      <c r="E2556" t="s">
        <v>10016</v>
      </c>
      <c r="F2556" s="17" t="s">
        <v>1118</v>
      </c>
      <c r="G2556">
        <v>1096520</v>
      </c>
      <c r="H2556">
        <v>215</v>
      </c>
    </row>
    <row r="2557" spans="1:8" ht="15" customHeight="1" x14ac:dyDescent="0.25">
      <c r="A2557" t="s">
        <v>4103</v>
      </c>
      <c r="B2557" t="s">
        <v>6958</v>
      </c>
      <c r="C2557" t="s">
        <v>9632</v>
      </c>
      <c r="D2557" t="s">
        <v>13570</v>
      </c>
      <c r="E2557" t="s">
        <v>1256</v>
      </c>
      <c r="F2557" s="17" t="s">
        <v>1255</v>
      </c>
      <c r="G2557">
        <v>1513042</v>
      </c>
      <c r="H2557">
        <v>215</v>
      </c>
    </row>
    <row r="2558" spans="1:8" ht="15" customHeight="1" x14ac:dyDescent="0.25">
      <c r="A2558" t="s">
        <v>4104</v>
      </c>
      <c r="B2558" t="s">
        <v>6959</v>
      </c>
      <c r="C2558" t="s">
        <v>9633</v>
      </c>
      <c r="D2558" t="s">
        <v>13571</v>
      </c>
      <c r="E2558" t="s">
        <v>10006</v>
      </c>
      <c r="F2558" s="17" t="s">
        <v>1255</v>
      </c>
      <c r="G2558">
        <v>1015320</v>
      </c>
      <c r="H2558">
        <v>215</v>
      </c>
    </row>
    <row r="2559" spans="1:8" ht="15" customHeight="1" x14ac:dyDescent="0.25">
      <c r="A2559" t="s">
        <v>4105</v>
      </c>
      <c r="B2559" t="s">
        <v>6960</v>
      </c>
      <c r="C2559" t="s">
        <v>9634</v>
      </c>
      <c r="D2559" t="s">
        <v>13572</v>
      </c>
      <c r="E2559" t="s">
        <v>10006</v>
      </c>
      <c r="F2559" s="17" t="s">
        <v>1255</v>
      </c>
      <c r="G2559">
        <v>1096520</v>
      </c>
      <c r="H2559">
        <v>215</v>
      </c>
    </row>
    <row r="2560" spans="1:8" ht="15" customHeight="1" x14ac:dyDescent="0.25">
      <c r="A2560" t="s">
        <v>4106</v>
      </c>
      <c r="B2560" t="s">
        <v>6961</v>
      </c>
      <c r="C2560" t="s">
        <v>9635</v>
      </c>
      <c r="D2560" t="s">
        <v>13573</v>
      </c>
      <c r="E2560" t="s">
        <v>10006</v>
      </c>
      <c r="F2560" s="17" t="s">
        <v>1255</v>
      </c>
      <c r="G2560">
        <v>1598227</v>
      </c>
      <c r="H2560">
        <v>215</v>
      </c>
    </row>
    <row r="2561" spans="1:8" ht="15" customHeight="1" x14ac:dyDescent="0.25">
      <c r="A2561" t="s">
        <v>4107</v>
      </c>
      <c r="B2561" t="s">
        <v>6962</v>
      </c>
      <c r="C2561" t="s">
        <v>9636</v>
      </c>
      <c r="D2561" t="s">
        <v>13574</v>
      </c>
      <c r="E2561" t="s">
        <v>13575</v>
      </c>
      <c r="F2561" s="17" t="s">
        <v>1118</v>
      </c>
      <c r="G2561">
        <v>1865040</v>
      </c>
      <c r="H2561">
        <v>215</v>
      </c>
    </row>
    <row r="2562" spans="1:8" ht="15" customHeight="1" x14ac:dyDescent="0.25">
      <c r="A2562" t="s">
        <v>4108</v>
      </c>
      <c r="B2562" t="s">
        <v>6963</v>
      </c>
      <c r="C2562" t="s">
        <v>9637</v>
      </c>
      <c r="D2562" t="s">
        <v>13576</v>
      </c>
      <c r="E2562" t="s">
        <v>13577</v>
      </c>
      <c r="F2562" s="17" t="s">
        <v>629</v>
      </c>
      <c r="G2562">
        <v>1512521</v>
      </c>
      <c r="H2562">
        <v>215</v>
      </c>
    </row>
    <row r="2563" spans="1:8" ht="15" customHeight="1" x14ac:dyDescent="0.25">
      <c r="A2563" t="s">
        <v>4109</v>
      </c>
      <c r="B2563" t="s">
        <v>6964</v>
      </c>
      <c r="C2563" t="s">
        <v>9638</v>
      </c>
      <c r="D2563" t="s">
        <v>13578</v>
      </c>
      <c r="E2563" t="s">
        <v>10006</v>
      </c>
      <c r="F2563" s="17" t="s">
        <v>629</v>
      </c>
      <c r="G2563">
        <v>2408560</v>
      </c>
      <c r="H2563">
        <v>215</v>
      </c>
    </row>
    <row r="2564" spans="1:8" ht="15" customHeight="1" x14ac:dyDescent="0.25">
      <c r="A2564" t="s">
        <v>4110</v>
      </c>
      <c r="B2564" t="s">
        <v>6965</v>
      </c>
      <c r="C2564" t="s">
        <v>9639</v>
      </c>
      <c r="D2564" t="s">
        <v>13579</v>
      </c>
      <c r="E2564" t="s">
        <v>1256</v>
      </c>
      <c r="F2564" s="17" t="s">
        <v>1255</v>
      </c>
      <c r="G2564">
        <v>1094570</v>
      </c>
      <c r="H2564">
        <v>215</v>
      </c>
    </row>
    <row r="2565" spans="1:8" ht="15" customHeight="1" x14ac:dyDescent="0.25">
      <c r="A2565">
        <v>1070304603</v>
      </c>
      <c r="B2565" t="s">
        <v>6966</v>
      </c>
      <c r="C2565" t="s">
        <v>9640</v>
      </c>
      <c r="D2565" t="s">
        <v>13580</v>
      </c>
      <c r="E2565" t="s">
        <v>10006</v>
      </c>
      <c r="F2565" s="17" t="s">
        <v>1343</v>
      </c>
      <c r="G2565">
        <v>1562983</v>
      </c>
      <c r="H2565">
        <v>215</v>
      </c>
    </row>
    <row r="2566" spans="1:8" ht="15" customHeight="1" x14ac:dyDescent="0.25">
      <c r="A2566" t="s">
        <v>4111</v>
      </c>
      <c r="B2566" t="s">
        <v>6967</v>
      </c>
      <c r="C2566" t="s">
        <v>9641</v>
      </c>
      <c r="D2566" t="s">
        <v>13581</v>
      </c>
      <c r="E2566" t="s">
        <v>13582</v>
      </c>
      <c r="F2566" s="17" t="s">
        <v>629</v>
      </c>
      <c r="G2566">
        <v>1587311</v>
      </c>
      <c r="H2566">
        <v>215</v>
      </c>
    </row>
    <row r="2567" spans="1:8" ht="15" customHeight="1" x14ac:dyDescent="0.25">
      <c r="A2567" t="s">
        <v>4112</v>
      </c>
      <c r="B2567" t="s">
        <v>6968</v>
      </c>
      <c r="C2567" t="s">
        <v>9642</v>
      </c>
      <c r="D2567" t="s">
        <v>13583</v>
      </c>
      <c r="E2567" t="s">
        <v>13584</v>
      </c>
      <c r="F2567" s="17" t="s">
        <v>1118</v>
      </c>
      <c r="G2567">
        <v>2471746</v>
      </c>
      <c r="H2567">
        <v>215</v>
      </c>
    </row>
    <row r="2568" spans="1:8" ht="15" customHeight="1" x14ac:dyDescent="0.25">
      <c r="A2568" t="s">
        <v>4113</v>
      </c>
      <c r="B2568" t="s">
        <v>6969</v>
      </c>
      <c r="C2568" t="s">
        <v>9643</v>
      </c>
      <c r="D2568" t="s">
        <v>13585</v>
      </c>
      <c r="E2568" t="s">
        <v>13586</v>
      </c>
      <c r="F2568" s="17" t="s">
        <v>1118</v>
      </c>
      <c r="G2568">
        <v>1096520</v>
      </c>
      <c r="H2568">
        <v>215</v>
      </c>
    </row>
    <row r="2569" spans="1:8" ht="15" customHeight="1" x14ac:dyDescent="0.25">
      <c r="A2569">
        <v>1071165070</v>
      </c>
      <c r="B2569" t="s">
        <v>6970</v>
      </c>
      <c r="C2569" t="s">
        <v>9644</v>
      </c>
      <c r="D2569" t="s">
        <v>13587</v>
      </c>
      <c r="E2569" t="s">
        <v>10006</v>
      </c>
      <c r="F2569" s="17" t="s">
        <v>730</v>
      </c>
      <c r="G2569">
        <v>1596555</v>
      </c>
      <c r="H2569">
        <v>215</v>
      </c>
    </row>
    <row r="2570" spans="1:8" ht="15" customHeight="1" x14ac:dyDescent="0.25">
      <c r="A2570" t="s">
        <v>4114</v>
      </c>
      <c r="B2570" t="s">
        <v>6971</v>
      </c>
      <c r="C2570" t="s">
        <v>9645</v>
      </c>
      <c r="D2570" t="s">
        <v>13588</v>
      </c>
      <c r="E2570" t="s">
        <v>10014</v>
      </c>
      <c r="F2570" s="17" t="s">
        <v>1118</v>
      </c>
      <c r="G2570">
        <v>2165143</v>
      </c>
      <c r="H2570">
        <v>215</v>
      </c>
    </row>
    <row r="2571" spans="1:8" ht="15" customHeight="1" x14ac:dyDescent="0.25">
      <c r="A2571" t="s">
        <v>4115</v>
      </c>
      <c r="B2571" t="s">
        <v>6972</v>
      </c>
      <c r="C2571" t="s">
        <v>9646</v>
      </c>
      <c r="D2571" t="s">
        <v>13589</v>
      </c>
      <c r="E2571" t="s">
        <v>13590</v>
      </c>
      <c r="F2571" s="17" t="s">
        <v>1118</v>
      </c>
      <c r="G2571">
        <v>1748336</v>
      </c>
      <c r="H2571">
        <v>215</v>
      </c>
    </row>
    <row r="2572" spans="1:8" ht="15" customHeight="1" x14ac:dyDescent="0.25">
      <c r="A2572" t="s">
        <v>4116</v>
      </c>
      <c r="B2572" t="s">
        <v>6973</v>
      </c>
      <c r="C2572" t="s">
        <v>9647</v>
      </c>
      <c r="D2572" t="s">
        <v>13591</v>
      </c>
      <c r="E2572" t="s">
        <v>10066</v>
      </c>
      <c r="F2572" s="17" t="s">
        <v>1255</v>
      </c>
      <c r="G2572">
        <v>1096520</v>
      </c>
      <c r="H2572">
        <v>215</v>
      </c>
    </row>
    <row r="2573" spans="1:8" ht="15" customHeight="1" x14ac:dyDescent="0.25">
      <c r="A2573">
        <v>1071608013</v>
      </c>
      <c r="B2573" t="s">
        <v>6974</v>
      </c>
      <c r="C2573" t="s">
        <v>9648</v>
      </c>
      <c r="D2573" t="s">
        <v>13592</v>
      </c>
      <c r="E2573" t="s">
        <v>10006</v>
      </c>
      <c r="F2573" s="17" t="s">
        <v>1343</v>
      </c>
      <c r="G2573">
        <v>3940226</v>
      </c>
      <c r="H2573">
        <v>215</v>
      </c>
    </row>
    <row r="2574" spans="1:8" ht="15" customHeight="1" x14ac:dyDescent="0.25">
      <c r="A2574">
        <v>1071838125</v>
      </c>
      <c r="B2574" t="s">
        <v>6975</v>
      </c>
      <c r="C2574" t="s">
        <v>9649</v>
      </c>
      <c r="D2574" t="s">
        <v>13593</v>
      </c>
      <c r="E2574" t="s">
        <v>10006</v>
      </c>
      <c r="F2574" s="17" t="s">
        <v>1343</v>
      </c>
      <c r="G2574">
        <v>1554218</v>
      </c>
      <c r="H2574">
        <v>215</v>
      </c>
    </row>
    <row r="2575" spans="1:8" ht="15" customHeight="1" x14ac:dyDescent="0.25">
      <c r="A2575">
        <v>1071838588</v>
      </c>
      <c r="B2575" t="s">
        <v>6976</v>
      </c>
      <c r="C2575" t="s">
        <v>9650</v>
      </c>
      <c r="D2575" t="s">
        <v>13594</v>
      </c>
      <c r="E2575" t="s">
        <v>10006</v>
      </c>
      <c r="F2575" s="17" t="s">
        <v>1343</v>
      </c>
      <c r="G2575">
        <v>2823445</v>
      </c>
      <c r="H2575">
        <v>215</v>
      </c>
    </row>
    <row r="2576" spans="1:8" ht="15" customHeight="1" x14ac:dyDescent="0.25">
      <c r="A2576" t="s">
        <v>4117</v>
      </c>
      <c r="B2576" t="s">
        <v>6977</v>
      </c>
      <c r="C2576" t="s">
        <v>7378</v>
      </c>
      <c r="D2576" t="s">
        <v>10045</v>
      </c>
      <c r="E2576" t="s">
        <v>10025</v>
      </c>
      <c r="F2576" s="17" t="s">
        <v>523</v>
      </c>
      <c r="G2576">
        <v>1512521</v>
      </c>
      <c r="H2576">
        <v>215</v>
      </c>
    </row>
    <row r="2577" spans="1:8" ht="15" customHeight="1" x14ac:dyDescent="0.25">
      <c r="A2577">
        <v>1071839617</v>
      </c>
      <c r="B2577" t="s">
        <v>6978</v>
      </c>
      <c r="C2577" t="s">
        <v>9651</v>
      </c>
      <c r="D2577" t="s">
        <v>13595</v>
      </c>
      <c r="E2577" t="s">
        <v>10006</v>
      </c>
      <c r="F2577" s="17" t="s">
        <v>1343</v>
      </c>
      <c r="G2577">
        <v>1311966</v>
      </c>
      <c r="H2577">
        <v>215</v>
      </c>
    </row>
    <row r="2578" spans="1:8" ht="15" customHeight="1" x14ac:dyDescent="0.25">
      <c r="A2578">
        <v>1071839946</v>
      </c>
      <c r="B2578" t="s">
        <v>6979</v>
      </c>
      <c r="C2578" t="s">
        <v>9652</v>
      </c>
      <c r="D2578" t="s">
        <v>13596</v>
      </c>
      <c r="E2578" t="s">
        <v>10006</v>
      </c>
      <c r="F2578" s="17" t="s">
        <v>1343</v>
      </c>
      <c r="G2578">
        <v>1146940</v>
      </c>
      <c r="H2578">
        <v>215</v>
      </c>
    </row>
    <row r="2579" spans="1:8" ht="15" customHeight="1" x14ac:dyDescent="0.25">
      <c r="A2579">
        <v>1071840345</v>
      </c>
      <c r="B2579" t="s">
        <v>6980</v>
      </c>
      <c r="C2579" t="s">
        <v>7378</v>
      </c>
      <c r="D2579" t="s">
        <v>13597</v>
      </c>
      <c r="E2579" t="s">
        <v>1334</v>
      </c>
      <c r="F2579" s="17" t="s">
        <v>1343</v>
      </c>
      <c r="G2579">
        <v>2148040</v>
      </c>
      <c r="H2579">
        <v>215</v>
      </c>
    </row>
    <row r="2580" spans="1:8" ht="15" customHeight="1" x14ac:dyDescent="0.25">
      <c r="A2580" t="s">
        <v>4118</v>
      </c>
      <c r="B2580" t="s">
        <v>6981</v>
      </c>
      <c r="C2580" t="s">
        <v>9653</v>
      </c>
      <c r="D2580" t="s">
        <v>13598</v>
      </c>
      <c r="E2580" t="s">
        <v>1256</v>
      </c>
      <c r="F2580" s="17" t="s">
        <v>1255</v>
      </c>
      <c r="G2580">
        <v>1096520</v>
      </c>
      <c r="H2580">
        <v>215</v>
      </c>
    </row>
    <row r="2581" spans="1:8" ht="15" customHeight="1" x14ac:dyDescent="0.25">
      <c r="A2581">
        <v>1072197077</v>
      </c>
      <c r="B2581" t="s">
        <v>6982</v>
      </c>
      <c r="C2581" t="s">
        <v>9654</v>
      </c>
      <c r="D2581" t="s">
        <v>13599</v>
      </c>
      <c r="E2581" t="s">
        <v>10027</v>
      </c>
      <c r="F2581" s="17" t="s">
        <v>730</v>
      </c>
      <c r="G2581">
        <v>2190353</v>
      </c>
      <c r="H2581">
        <v>215</v>
      </c>
    </row>
    <row r="2582" spans="1:8" ht="15" customHeight="1" x14ac:dyDescent="0.25">
      <c r="A2582" t="s">
        <v>4119</v>
      </c>
      <c r="B2582" t="s">
        <v>6983</v>
      </c>
      <c r="C2582" t="s">
        <v>9655</v>
      </c>
      <c r="D2582" t="s">
        <v>13600</v>
      </c>
      <c r="E2582" t="s">
        <v>13601</v>
      </c>
      <c r="F2582" s="17" t="s">
        <v>1335</v>
      </c>
      <c r="G2582">
        <v>999520</v>
      </c>
      <c r="H2582">
        <v>215</v>
      </c>
    </row>
    <row r="2583" spans="1:8" ht="15" customHeight="1" x14ac:dyDescent="0.25">
      <c r="A2583">
        <v>1072367207</v>
      </c>
      <c r="B2583" t="s">
        <v>6984</v>
      </c>
      <c r="C2583" t="s">
        <v>9656</v>
      </c>
      <c r="D2583" t="s">
        <v>13602</v>
      </c>
      <c r="E2583" t="s">
        <v>10006</v>
      </c>
      <c r="F2583" s="17" t="s">
        <v>1343</v>
      </c>
      <c r="G2583">
        <v>1587832</v>
      </c>
      <c r="H2583">
        <v>215</v>
      </c>
    </row>
    <row r="2584" spans="1:8" ht="15" customHeight="1" x14ac:dyDescent="0.25">
      <c r="A2584" t="s">
        <v>4120</v>
      </c>
      <c r="B2584" t="s">
        <v>6985</v>
      </c>
      <c r="C2584" t="s">
        <v>9657</v>
      </c>
      <c r="D2584" t="s">
        <v>10300</v>
      </c>
      <c r="E2584" t="s">
        <v>10052</v>
      </c>
      <c r="F2584" s="17" t="s">
        <v>629</v>
      </c>
      <c r="G2584">
        <v>1096520</v>
      </c>
      <c r="H2584">
        <v>215</v>
      </c>
    </row>
    <row r="2585" spans="1:8" ht="15" customHeight="1" x14ac:dyDescent="0.25">
      <c r="A2585" t="s">
        <v>4121</v>
      </c>
      <c r="B2585" t="s">
        <v>6986</v>
      </c>
      <c r="C2585" t="s">
        <v>9658</v>
      </c>
      <c r="D2585" t="s">
        <v>13603</v>
      </c>
      <c r="E2585" t="s">
        <v>10025</v>
      </c>
      <c r="F2585" s="17" t="s">
        <v>523</v>
      </c>
      <c r="G2585">
        <v>1468040</v>
      </c>
      <c r="H2585">
        <v>215</v>
      </c>
    </row>
    <row r="2586" spans="1:8" ht="15" customHeight="1" x14ac:dyDescent="0.25">
      <c r="A2586" t="s">
        <v>4122</v>
      </c>
      <c r="B2586" t="s">
        <v>6987</v>
      </c>
      <c r="C2586" t="s">
        <v>9659</v>
      </c>
      <c r="D2586" t="s">
        <v>13604</v>
      </c>
      <c r="E2586" t="s">
        <v>12280</v>
      </c>
      <c r="F2586" s="17" t="s">
        <v>1118</v>
      </c>
      <c r="G2586">
        <v>1408561</v>
      </c>
      <c r="H2586">
        <v>215</v>
      </c>
    </row>
    <row r="2587" spans="1:8" ht="15" customHeight="1" x14ac:dyDescent="0.25">
      <c r="A2587" t="s">
        <v>4123</v>
      </c>
      <c r="B2587" t="s">
        <v>6988</v>
      </c>
      <c r="C2587" t="s">
        <v>9660</v>
      </c>
      <c r="D2587" t="s">
        <v>13605</v>
      </c>
      <c r="E2587" t="s">
        <v>13606</v>
      </c>
      <c r="F2587" s="17" t="s">
        <v>1118</v>
      </c>
      <c r="G2587">
        <v>1305479</v>
      </c>
      <c r="H2587">
        <v>215</v>
      </c>
    </row>
    <row r="2588" spans="1:8" ht="15" customHeight="1" x14ac:dyDescent="0.25">
      <c r="A2588" t="s">
        <v>4124</v>
      </c>
      <c r="B2588" t="s">
        <v>6989</v>
      </c>
      <c r="C2588" t="s">
        <v>7378</v>
      </c>
      <c r="D2588" t="s">
        <v>13607</v>
      </c>
      <c r="E2588" t="s">
        <v>13608</v>
      </c>
      <c r="F2588" s="17" t="s">
        <v>1118</v>
      </c>
      <c r="G2588">
        <v>1096520</v>
      </c>
      <c r="H2588">
        <v>215</v>
      </c>
    </row>
    <row r="2589" spans="1:8" ht="15" customHeight="1" x14ac:dyDescent="0.25">
      <c r="A2589" t="s">
        <v>4125</v>
      </c>
      <c r="B2589" t="s">
        <v>6990</v>
      </c>
      <c r="C2589" t="s">
        <v>9661</v>
      </c>
      <c r="D2589" t="s">
        <v>13609</v>
      </c>
      <c r="E2589" t="s">
        <v>10014</v>
      </c>
      <c r="F2589" s="17" t="s">
        <v>1118</v>
      </c>
      <c r="G2589">
        <v>1096520</v>
      </c>
      <c r="H2589">
        <v>215</v>
      </c>
    </row>
    <row r="2590" spans="1:8" ht="15" customHeight="1" x14ac:dyDescent="0.25">
      <c r="A2590" t="s">
        <v>4126</v>
      </c>
      <c r="B2590" t="s">
        <v>6991</v>
      </c>
      <c r="C2590" t="s">
        <v>9662</v>
      </c>
      <c r="D2590" t="s">
        <v>13610</v>
      </c>
      <c r="E2590" t="s">
        <v>13611</v>
      </c>
      <c r="F2590" s="17" t="s">
        <v>1118</v>
      </c>
      <c r="G2590">
        <v>1748336</v>
      </c>
      <c r="H2590">
        <v>215</v>
      </c>
    </row>
    <row r="2591" spans="1:8" ht="15" customHeight="1" x14ac:dyDescent="0.25">
      <c r="A2591" t="s">
        <v>4127</v>
      </c>
      <c r="B2591" t="s">
        <v>6992</v>
      </c>
      <c r="C2591" t="s">
        <v>9663</v>
      </c>
      <c r="D2591" t="s">
        <v>13612</v>
      </c>
      <c r="E2591" t="s">
        <v>1256</v>
      </c>
      <c r="F2591" s="17" t="s">
        <v>1255</v>
      </c>
      <c r="G2591">
        <v>1398756</v>
      </c>
      <c r="H2591">
        <v>215</v>
      </c>
    </row>
    <row r="2592" spans="1:8" ht="15" customHeight="1" x14ac:dyDescent="0.25">
      <c r="A2592" t="s">
        <v>4128</v>
      </c>
      <c r="B2592" t="s">
        <v>6993</v>
      </c>
      <c r="C2592" t="s">
        <v>9664</v>
      </c>
      <c r="D2592" t="s">
        <v>13613</v>
      </c>
      <c r="E2592" t="s">
        <v>1256</v>
      </c>
      <c r="F2592" s="17" t="s">
        <v>1255</v>
      </c>
      <c r="G2592">
        <v>1919561</v>
      </c>
      <c r="H2592">
        <v>215</v>
      </c>
    </row>
    <row r="2593" spans="1:8" ht="15" customHeight="1" x14ac:dyDescent="0.25">
      <c r="A2593" t="s">
        <v>4129</v>
      </c>
      <c r="B2593" t="s">
        <v>6994</v>
      </c>
      <c r="C2593" t="s">
        <v>9665</v>
      </c>
      <c r="D2593" t="s">
        <v>13614</v>
      </c>
      <c r="E2593" t="s">
        <v>10023</v>
      </c>
      <c r="F2593" s="17" t="s">
        <v>1255</v>
      </c>
      <c r="G2593">
        <v>1096520</v>
      </c>
      <c r="H2593">
        <v>215</v>
      </c>
    </row>
    <row r="2594" spans="1:8" ht="15" customHeight="1" x14ac:dyDescent="0.25">
      <c r="A2594" t="s">
        <v>4130</v>
      </c>
      <c r="B2594" t="s">
        <v>6995</v>
      </c>
      <c r="C2594" t="s">
        <v>7378</v>
      </c>
      <c r="D2594" t="s">
        <v>13615</v>
      </c>
      <c r="E2594" t="s">
        <v>10106</v>
      </c>
      <c r="F2594" s="17" t="s">
        <v>1255</v>
      </c>
      <c r="G2594">
        <v>1514202</v>
      </c>
      <c r="H2594">
        <v>215</v>
      </c>
    </row>
    <row r="2595" spans="1:8" ht="15" customHeight="1" x14ac:dyDescent="0.25">
      <c r="A2595" t="s">
        <v>4131</v>
      </c>
      <c r="B2595" t="s">
        <v>6996</v>
      </c>
      <c r="C2595" t="s">
        <v>7378</v>
      </c>
      <c r="D2595" t="s">
        <v>12078</v>
      </c>
      <c r="E2595" t="s">
        <v>10036</v>
      </c>
      <c r="F2595" s="17" t="s">
        <v>696</v>
      </c>
      <c r="G2595">
        <v>1096520</v>
      </c>
      <c r="H2595">
        <v>215</v>
      </c>
    </row>
    <row r="2596" spans="1:8" ht="15" customHeight="1" x14ac:dyDescent="0.25">
      <c r="A2596" t="s">
        <v>4132</v>
      </c>
      <c r="B2596" t="s">
        <v>6997</v>
      </c>
      <c r="C2596" t="s">
        <v>7378</v>
      </c>
      <c r="D2596" t="s">
        <v>13616</v>
      </c>
      <c r="E2596" t="s">
        <v>13617</v>
      </c>
      <c r="F2596" s="17" t="s">
        <v>629</v>
      </c>
      <c r="G2596">
        <v>1346496</v>
      </c>
      <c r="H2596">
        <v>215</v>
      </c>
    </row>
    <row r="2597" spans="1:8" ht="15" customHeight="1" x14ac:dyDescent="0.25">
      <c r="A2597" t="s">
        <v>4133</v>
      </c>
      <c r="B2597" t="s">
        <v>6998</v>
      </c>
      <c r="C2597" t="s">
        <v>9666</v>
      </c>
      <c r="D2597" t="s">
        <v>10045</v>
      </c>
      <c r="E2597" t="s">
        <v>10063</v>
      </c>
      <c r="F2597" s="17" t="s">
        <v>1118</v>
      </c>
      <c r="G2597">
        <v>1096570</v>
      </c>
      <c r="H2597">
        <v>215</v>
      </c>
    </row>
    <row r="2598" spans="1:8" ht="15" customHeight="1" x14ac:dyDescent="0.25">
      <c r="A2598">
        <v>1073250120</v>
      </c>
      <c r="B2598" t="s">
        <v>6999</v>
      </c>
      <c r="C2598" t="s">
        <v>9667</v>
      </c>
      <c r="D2598" t="s">
        <v>13618</v>
      </c>
      <c r="E2598" t="s">
        <v>10006</v>
      </c>
      <c r="F2598" s="17" t="s">
        <v>714</v>
      </c>
      <c r="G2598">
        <v>1601561</v>
      </c>
      <c r="H2598">
        <v>215</v>
      </c>
    </row>
    <row r="2599" spans="1:8" ht="15" customHeight="1" x14ac:dyDescent="0.25">
      <c r="A2599" t="s">
        <v>4134</v>
      </c>
      <c r="B2599" t="s">
        <v>7000</v>
      </c>
      <c r="C2599" t="s">
        <v>9668</v>
      </c>
      <c r="D2599" t="s">
        <v>13619</v>
      </c>
      <c r="E2599" t="s">
        <v>13620</v>
      </c>
      <c r="F2599" s="17" t="s">
        <v>629</v>
      </c>
      <c r="G2599">
        <v>2891949</v>
      </c>
      <c r="H2599">
        <v>215</v>
      </c>
    </row>
    <row r="2600" spans="1:8" ht="15" customHeight="1" x14ac:dyDescent="0.25">
      <c r="A2600" t="s">
        <v>4135</v>
      </c>
      <c r="B2600" t="s">
        <v>7001</v>
      </c>
      <c r="C2600" t="s">
        <v>9669</v>
      </c>
      <c r="D2600" t="s">
        <v>13621</v>
      </c>
      <c r="E2600" t="s">
        <v>13622</v>
      </c>
      <c r="F2600" s="17" t="s">
        <v>629</v>
      </c>
      <c r="G2600">
        <v>1096570</v>
      </c>
      <c r="H2600">
        <v>215</v>
      </c>
    </row>
    <row r="2601" spans="1:8" ht="15" customHeight="1" x14ac:dyDescent="0.25">
      <c r="A2601">
        <v>1073380979</v>
      </c>
      <c r="B2601" t="s">
        <v>7002</v>
      </c>
      <c r="C2601" t="s">
        <v>9670</v>
      </c>
      <c r="D2601" t="s">
        <v>13623</v>
      </c>
      <c r="E2601" t="s">
        <v>10006</v>
      </c>
      <c r="F2601" s="17" t="s">
        <v>1343</v>
      </c>
      <c r="G2601">
        <v>1094520</v>
      </c>
      <c r="H2601">
        <v>215</v>
      </c>
    </row>
    <row r="2602" spans="1:8" ht="15" customHeight="1" x14ac:dyDescent="0.25">
      <c r="A2602" t="s">
        <v>4136</v>
      </c>
      <c r="B2602" t="s">
        <v>7003</v>
      </c>
      <c r="C2602" t="s">
        <v>9671</v>
      </c>
      <c r="D2602" t="s">
        <v>13624</v>
      </c>
      <c r="E2602" t="s">
        <v>10006</v>
      </c>
      <c r="F2602" s="17" t="s">
        <v>629</v>
      </c>
      <c r="G2602">
        <v>1353040</v>
      </c>
      <c r="H2602">
        <v>215</v>
      </c>
    </row>
    <row r="2603" spans="1:8" ht="15" customHeight="1" x14ac:dyDescent="0.25">
      <c r="A2603" t="s">
        <v>4137</v>
      </c>
      <c r="B2603" t="s">
        <v>7004</v>
      </c>
      <c r="C2603" t="s">
        <v>7378</v>
      </c>
      <c r="D2603" t="s">
        <v>13625</v>
      </c>
      <c r="E2603" t="s">
        <v>13626</v>
      </c>
      <c r="F2603" s="17" t="s">
        <v>629</v>
      </c>
      <c r="G2603">
        <v>1514122</v>
      </c>
      <c r="H2603">
        <v>215</v>
      </c>
    </row>
    <row r="2604" spans="1:8" ht="15" customHeight="1" x14ac:dyDescent="0.25">
      <c r="A2604" t="s">
        <v>4138</v>
      </c>
      <c r="B2604" t="s">
        <v>7005</v>
      </c>
      <c r="C2604" t="s">
        <v>9672</v>
      </c>
      <c r="D2604" t="s">
        <v>13627</v>
      </c>
      <c r="E2604" t="s">
        <v>13628</v>
      </c>
      <c r="F2604" s="17" t="s">
        <v>1335</v>
      </c>
      <c r="G2604">
        <v>2522807</v>
      </c>
      <c r="H2604">
        <v>215</v>
      </c>
    </row>
    <row r="2605" spans="1:8" ht="15" customHeight="1" x14ac:dyDescent="0.25">
      <c r="A2605" t="s">
        <v>4139</v>
      </c>
      <c r="B2605" t="s">
        <v>7006</v>
      </c>
      <c r="C2605" t="s">
        <v>9673</v>
      </c>
      <c r="D2605" t="s">
        <v>13629</v>
      </c>
      <c r="E2605" t="s">
        <v>10006</v>
      </c>
      <c r="F2605" s="17" t="s">
        <v>629</v>
      </c>
      <c r="G2605">
        <v>1660941</v>
      </c>
      <c r="H2605">
        <v>215</v>
      </c>
    </row>
    <row r="2606" spans="1:8" ht="15" customHeight="1" x14ac:dyDescent="0.25">
      <c r="A2606" t="s">
        <v>4140</v>
      </c>
      <c r="B2606" t="s">
        <v>7007</v>
      </c>
      <c r="C2606" t="s">
        <v>9674</v>
      </c>
      <c r="D2606" t="s">
        <v>13630</v>
      </c>
      <c r="E2606" t="s">
        <v>13631</v>
      </c>
      <c r="F2606" s="17" t="s">
        <v>629</v>
      </c>
      <c r="G2606">
        <v>1096520</v>
      </c>
      <c r="H2606">
        <v>215</v>
      </c>
    </row>
    <row r="2607" spans="1:8" ht="15" customHeight="1" x14ac:dyDescent="0.25">
      <c r="A2607" t="s">
        <v>4141</v>
      </c>
      <c r="B2607" t="s">
        <v>7008</v>
      </c>
      <c r="C2607" t="s">
        <v>9675</v>
      </c>
      <c r="D2607" t="s">
        <v>13632</v>
      </c>
      <c r="E2607" t="s">
        <v>10046</v>
      </c>
      <c r="F2607" s="17" t="s">
        <v>629</v>
      </c>
      <c r="G2607">
        <v>1341613</v>
      </c>
      <c r="H2607">
        <v>215</v>
      </c>
    </row>
    <row r="2608" spans="1:8" ht="15" customHeight="1" x14ac:dyDescent="0.25">
      <c r="A2608" t="s">
        <v>4142</v>
      </c>
      <c r="B2608" t="s">
        <v>7009</v>
      </c>
      <c r="C2608" t="s">
        <v>9676</v>
      </c>
      <c r="D2608" t="s">
        <v>13633</v>
      </c>
      <c r="E2608" t="s">
        <v>10046</v>
      </c>
      <c r="F2608" s="17" t="s">
        <v>629</v>
      </c>
      <c r="G2608">
        <v>1514122</v>
      </c>
      <c r="H2608">
        <v>215</v>
      </c>
    </row>
    <row r="2609" spans="1:8" ht="15" customHeight="1" x14ac:dyDescent="0.25">
      <c r="A2609" t="s">
        <v>4143</v>
      </c>
      <c r="B2609" t="s">
        <v>7010</v>
      </c>
      <c r="C2609" t="s">
        <v>9677</v>
      </c>
      <c r="D2609" t="s">
        <v>10300</v>
      </c>
      <c r="E2609" t="s">
        <v>11856</v>
      </c>
      <c r="F2609" s="17" t="s">
        <v>629</v>
      </c>
      <c r="G2609">
        <v>1096570</v>
      </c>
      <c r="H2609">
        <v>215</v>
      </c>
    </row>
    <row r="2610" spans="1:8" ht="15" customHeight="1" x14ac:dyDescent="0.25">
      <c r="A2610" t="s">
        <v>4144</v>
      </c>
      <c r="B2610" t="s">
        <v>7011</v>
      </c>
      <c r="C2610" t="s">
        <v>9678</v>
      </c>
      <c r="D2610" t="s">
        <v>13634</v>
      </c>
      <c r="E2610" t="s">
        <v>10046</v>
      </c>
      <c r="F2610" s="17" t="s">
        <v>629</v>
      </c>
      <c r="G2610">
        <v>1573546</v>
      </c>
      <c r="H2610">
        <v>215</v>
      </c>
    </row>
    <row r="2611" spans="1:8" ht="15" customHeight="1" x14ac:dyDescent="0.25">
      <c r="A2611" t="s">
        <v>4145</v>
      </c>
      <c r="B2611" t="s">
        <v>7012</v>
      </c>
      <c r="C2611" t="s">
        <v>9679</v>
      </c>
      <c r="D2611" t="s">
        <v>13635</v>
      </c>
      <c r="E2611" t="s">
        <v>13636</v>
      </c>
      <c r="F2611" s="17" t="s">
        <v>1335</v>
      </c>
      <c r="G2611">
        <v>1512521</v>
      </c>
      <c r="H2611">
        <v>215</v>
      </c>
    </row>
    <row r="2612" spans="1:8" ht="15" customHeight="1" x14ac:dyDescent="0.25">
      <c r="A2612" t="s">
        <v>4146</v>
      </c>
      <c r="B2612" t="s">
        <v>7013</v>
      </c>
      <c r="C2612" t="s">
        <v>9680</v>
      </c>
      <c r="D2612" t="s">
        <v>13637</v>
      </c>
      <c r="E2612" t="s">
        <v>10005</v>
      </c>
      <c r="F2612" s="17" t="s">
        <v>629</v>
      </c>
      <c r="G2612">
        <v>1867040</v>
      </c>
      <c r="H2612">
        <v>215</v>
      </c>
    </row>
    <row r="2613" spans="1:8" ht="15" customHeight="1" x14ac:dyDescent="0.25">
      <c r="A2613" t="s">
        <v>4147</v>
      </c>
      <c r="B2613" t="s">
        <v>7014</v>
      </c>
      <c r="C2613" t="s">
        <v>9681</v>
      </c>
      <c r="D2613" t="s">
        <v>13638</v>
      </c>
      <c r="E2613" t="s">
        <v>11965</v>
      </c>
      <c r="F2613" s="17" t="s">
        <v>629</v>
      </c>
      <c r="G2613">
        <v>1512521</v>
      </c>
      <c r="H2613">
        <v>215</v>
      </c>
    </row>
    <row r="2614" spans="1:8" ht="15" customHeight="1" x14ac:dyDescent="0.25">
      <c r="A2614" t="s">
        <v>4148</v>
      </c>
      <c r="B2614" t="s">
        <v>7015</v>
      </c>
      <c r="C2614" t="s">
        <v>9682</v>
      </c>
      <c r="D2614" t="s">
        <v>13639</v>
      </c>
      <c r="E2614" t="s">
        <v>13640</v>
      </c>
      <c r="F2614" s="17" t="s">
        <v>629</v>
      </c>
      <c r="G2614">
        <v>1096520</v>
      </c>
      <c r="H2614">
        <v>215</v>
      </c>
    </row>
    <row r="2615" spans="1:8" ht="15" customHeight="1" x14ac:dyDescent="0.25">
      <c r="A2615" t="s">
        <v>4149</v>
      </c>
      <c r="B2615" t="s">
        <v>7016</v>
      </c>
      <c r="C2615" t="s">
        <v>9683</v>
      </c>
      <c r="D2615" t="s">
        <v>13641</v>
      </c>
      <c r="E2615" t="s">
        <v>13642</v>
      </c>
      <c r="F2615" s="17" t="s">
        <v>1175</v>
      </c>
      <c r="G2615">
        <v>2120966</v>
      </c>
      <c r="H2615">
        <v>215</v>
      </c>
    </row>
    <row r="2616" spans="1:8" ht="15" customHeight="1" x14ac:dyDescent="0.25">
      <c r="A2616" t="s">
        <v>4150</v>
      </c>
      <c r="B2616" t="s">
        <v>7017</v>
      </c>
      <c r="C2616" t="s">
        <v>9684</v>
      </c>
      <c r="D2616" t="s">
        <v>13643</v>
      </c>
      <c r="E2616" t="s">
        <v>13644</v>
      </c>
      <c r="F2616" s="17" t="s">
        <v>629</v>
      </c>
      <c r="G2616">
        <v>1766539</v>
      </c>
      <c r="H2616">
        <v>215</v>
      </c>
    </row>
    <row r="2617" spans="1:8" ht="15" customHeight="1" x14ac:dyDescent="0.25">
      <c r="A2617" t="s">
        <v>4151</v>
      </c>
      <c r="B2617" t="s">
        <v>7018</v>
      </c>
      <c r="C2617" t="s">
        <v>7378</v>
      </c>
      <c r="D2617" t="s">
        <v>13645</v>
      </c>
      <c r="E2617" t="s">
        <v>13646</v>
      </c>
      <c r="F2617" s="17" t="s">
        <v>629</v>
      </c>
      <c r="G2617">
        <v>2223412</v>
      </c>
      <c r="H2617">
        <v>215</v>
      </c>
    </row>
    <row r="2618" spans="1:8" ht="15" customHeight="1" x14ac:dyDescent="0.25">
      <c r="A2618" t="s">
        <v>4152</v>
      </c>
      <c r="B2618" t="s">
        <v>7019</v>
      </c>
      <c r="C2618" t="s">
        <v>9685</v>
      </c>
      <c r="D2618" t="s">
        <v>13647</v>
      </c>
      <c r="E2618" t="s">
        <v>10005</v>
      </c>
      <c r="F2618" s="17" t="s">
        <v>629</v>
      </c>
      <c r="G2618">
        <v>1029520</v>
      </c>
      <c r="H2618">
        <v>215</v>
      </c>
    </row>
    <row r="2619" spans="1:8" ht="15" customHeight="1" x14ac:dyDescent="0.25">
      <c r="A2619" t="s">
        <v>4153</v>
      </c>
      <c r="B2619" t="s">
        <v>7020</v>
      </c>
      <c r="C2619" t="s">
        <v>9686</v>
      </c>
      <c r="D2619" t="s">
        <v>13648</v>
      </c>
      <c r="E2619" t="s">
        <v>10005</v>
      </c>
      <c r="F2619" s="17" t="s">
        <v>629</v>
      </c>
      <c r="G2619">
        <v>1096520</v>
      </c>
      <c r="H2619">
        <v>215</v>
      </c>
    </row>
    <row r="2620" spans="1:8" ht="15" customHeight="1" x14ac:dyDescent="0.25">
      <c r="A2620" t="s">
        <v>4154</v>
      </c>
      <c r="B2620" t="s">
        <v>7021</v>
      </c>
      <c r="C2620" t="s">
        <v>9687</v>
      </c>
      <c r="D2620" t="s">
        <v>13649</v>
      </c>
      <c r="E2620" t="s">
        <v>13650</v>
      </c>
      <c r="F2620" s="17" t="s">
        <v>629</v>
      </c>
      <c r="G2620">
        <v>1095041</v>
      </c>
      <c r="H2620">
        <v>215</v>
      </c>
    </row>
    <row r="2621" spans="1:8" ht="15" customHeight="1" x14ac:dyDescent="0.25">
      <c r="A2621" t="s">
        <v>4155</v>
      </c>
      <c r="B2621" t="s">
        <v>7022</v>
      </c>
      <c r="C2621" t="s">
        <v>9688</v>
      </c>
      <c r="D2621" t="s">
        <v>13651</v>
      </c>
      <c r="E2621" t="s">
        <v>10005</v>
      </c>
      <c r="F2621" s="17" t="s">
        <v>629</v>
      </c>
      <c r="G2621">
        <v>2728807</v>
      </c>
      <c r="H2621">
        <v>215</v>
      </c>
    </row>
    <row r="2622" spans="1:8" ht="15" customHeight="1" x14ac:dyDescent="0.25">
      <c r="A2622" t="s">
        <v>4156</v>
      </c>
      <c r="B2622" t="s">
        <v>7023</v>
      </c>
      <c r="C2622" t="s">
        <v>9689</v>
      </c>
      <c r="D2622" t="s">
        <v>13652</v>
      </c>
      <c r="E2622" t="s">
        <v>1256</v>
      </c>
      <c r="F2622" s="17" t="s">
        <v>1255</v>
      </c>
      <c r="G2622">
        <v>1051520</v>
      </c>
      <c r="H2622">
        <v>215</v>
      </c>
    </row>
    <row r="2623" spans="1:8" ht="15" customHeight="1" x14ac:dyDescent="0.25">
      <c r="A2623" t="s">
        <v>4157</v>
      </c>
      <c r="B2623" t="s">
        <v>7024</v>
      </c>
      <c r="C2623" t="s">
        <v>9690</v>
      </c>
      <c r="D2623" t="s">
        <v>13653</v>
      </c>
      <c r="E2623" t="s">
        <v>13654</v>
      </c>
      <c r="F2623" s="17" t="s">
        <v>629</v>
      </c>
      <c r="G2623">
        <v>1031520</v>
      </c>
      <c r="H2623">
        <v>215</v>
      </c>
    </row>
    <row r="2624" spans="1:8" ht="15" customHeight="1" x14ac:dyDescent="0.25">
      <c r="A2624" t="s">
        <v>4158</v>
      </c>
      <c r="B2624" t="s">
        <v>7025</v>
      </c>
      <c r="C2624" t="s">
        <v>9691</v>
      </c>
      <c r="D2624" t="s">
        <v>13655</v>
      </c>
      <c r="E2624" t="s">
        <v>13656</v>
      </c>
      <c r="F2624" s="17" t="s">
        <v>629</v>
      </c>
      <c r="G2624">
        <v>1097562</v>
      </c>
      <c r="H2624">
        <v>215</v>
      </c>
    </row>
    <row r="2625" spans="1:8" ht="15" customHeight="1" x14ac:dyDescent="0.25">
      <c r="A2625" t="s">
        <v>4159</v>
      </c>
      <c r="B2625" t="s">
        <v>7026</v>
      </c>
      <c r="C2625" t="s">
        <v>9692</v>
      </c>
      <c r="D2625" t="s">
        <v>13657</v>
      </c>
      <c r="E2625" t="s">
        <v>10006</v>
      </c>
      <c r="F2625" s="17" t="s">
        <v>523</v>
      </c>
      <c r="G2625">
        <v>1282040</v>
      </c>
      <c r="H2625">
        <v>215</v>
      </c>
    </row>
    <row r="2626" spans="1:8" ht="15" customHeight="1" x14ac:dyDescent="0.25">
      <c r="A2626" t="s">
        <v>4160</v>
      </c>
      <c r="B2626" t="s">
        <v>7027</v>
      </c>
      <c r="C2626" t="s">
        <v>9693</v>
      </c>
      <c r="D2626" t="s">
        <v>13658</v>
      </c>
      <c r="E2626" t="s">
        <v>1256</v>
      </c>
      <c r="F2626" s="17" t="s">
        <v>1255</v>
      </c>
      <c r="G2626">
        <v>1096520</v>
      </c>
      <c r="H2626">
        <v>215</v>
      </c>
    </row>
    <row r="2627" spans="1:8" ht="15" customHeight="1" x14ac:dyDescent="0.25">
      <c r="A2627" t="s">
        <v>4161</v>
      </c>
      <c r="B2627" t="s">
        <v>7028</v>
      </c>
      <c r="C2627" t="s">
        <v>9694</v>
      </c>
      <c r="D2627" t="s">
        <v>13659</v>
      </c>
      <c r="E2627" t="s">
        <v>13660</v>
      </c>
      <c r="F2627" s="17" t="s">
        <v>629</v>
      </c>
      <c r="G2627">
        <v>1429992</v>
      </c>
      <c r="H2627">
        <v>215</v>
      </c>
    </row>
    <row r="2628" spans="1:8" ht="15" customHeight="1" x14ac:dyDescent="0.25">
      <c r="A2628" t="s">
        <v>4162</v>
      </c>
      <c r="B2628" t="s">
        <v>7029</v>
      </c>
      <c r="C2628" t="s">
        <v>9695</v>
      </c>
      <c r="D2628" t="s">
        <v>13661</v>
      </c>
      <c r="E2628" t="s">
        <v>13662</v>
      </c>
      <c r="F2628" s="17" t="s">
        <v>629</v>
      </c>
      <c r="G2628">
        <v>1083215</v>
      </c>
      <c r="H2628">
        <v>215</v>
      </c>
    </row>
    <row r="2629" spans="1:8" ht="15" customHeight="1" x14ac:dyDescent="0.25">
      <c r="A2629">
        <v>1074556678</v>
      </c>
      <c r="B2629" t="s">
        <v>7030</v>
      </c>
      <c r="C2629" t="s">
        <v>7378</v>
      </c>
      <c r="D2629" t="s">
        <v>13663</v>
      </c>
      <c r="E2629" t="s">
        <v>1344</v>
      </c>
      <c r="F2629" s="17" t="s">
        <v>1343</v>
      </c>
      <c r="G2629">
        <v>1250336</v>
      </c>
      <c r="H2629">
        <v>215</v>
      </c>
    </row>
    <row r="2630" spans="1:8" ht="15" customHeight="1" x14ac:dyDescent="0.25">
      <c r="A2630" t="s">
        <v>4163</v>
      </c>
      <c r="B2630" t="s">
        <v>7031</v>
      </c>
      <c r="C2630" t="s">
        <v>7378</v>
      </c>
      <c r="D2630" t="s">
        <v>13664</v>
      </c>
      <c r="E2630" t="s">
        <v>10005</v>
      </c>
      <c r="F2630" s="17" t="s">
        <v>629</v>
      </c>
      <c r="G2630">
        <v>2257546</v>
      </c>
      <c r="H2630">
        <v>215</v>
      </c>
    </row>
    <row r="2631" spans="1:8" ht="15" customHeight="1" x14ac:dyDescent="0.25">
      <c r="A2631" t="s">
        <v>4164</v>
      </c>
      <c r="B2631" t="s">
        <v>7032</v>
      </c>
      <c r="C2631" t="s">
        <v>9696</v>
      </c>
      <c r="D2631" t="s">
        <v>13665</v>
      </c>
      <c r="E2631" t="s">
        <v>13666</v>
      </c>
      <c r="F2631" s="17" t="s">
        <v>629</v>
      </c>
      <c r="G2631">
        <v>1764622</v>
      </c>
      <c r="H2631">
        <v>215</v>
      </c>
    </row>
    <row r="2632" spans="1:8" ht="15" customHeight="1" x14ac:dyDescent="0.25">
      <c r="A2632">
        <v>1074557771</v>
      </c>
      <c r="B2632" t="s">
        <v>7033</v>
      </c>
      <c r="C2632" t="s">
        <v>9697</v>
      </c>
      <c r="D2632" t="s">
        <v>10300</v>
      </c>
      <c r="E2632" t="s">
        <v>13667</v>
      </c>
      <c r="F2632" s="17" t="s">
        <v>629</v>
      </c>
      <c r="G2632">
        <v>1833561</v>
      </c>
      <c r="H2632">
        <v>215</v>
      </c>
    </row>
    <row r="2633" spans="1:8" ht="15" customHeight="1" x14ac:dyDescent="0.25">
      <c r="A2633" t="s">
        <v>4165</v>
      </c>
      <c r="B2633" t="s">
        <v>7034</v>
      </c>
      <c r="C2633" t="s">
        <v>9698</v>
      </c>
      <c r="D2633" t="s">
        <v>13668</v>
      </c>
      <c r="E2633" t="s">
        <v>10375</v>
      </c>
      <c r="F2633" s="17" t="s">
        <v>629</v>
      </c>
      <c r="G2633">
        <v>1250336</v>
      </c>
      <c r="H2633">
        <v>215</v>
      </c>
    </row>
    <row r="2634" spans="1:8" ht="15" customHeight="1" x14ac:dyDescent="0.25">
      <c r="A2634" t="s">
        <v>4166</v>
      </c>
      <c r="B2634" t="s">
        <v>7035</v>
      </c>
      <c r="C2634" t="s">
        <v>9699</v>
      </c>
      <c r="D2634" t="s">
        <v>13669</v>
      </c>
      <c r="E2634" t="s">
        <v>10006</v>
      </c>
      <c r="F2634" s="17" t="s">
        <v>629</v>
      </c>
      <c r="G2634">
        <v>1305479</v>
      </c>
      <c r="H2634">
        <v>215</v>
      </c>
    </row>
    <row r="2635" spans="1:8" ht="15" customHeight="1" x14ac:dyDescent="0.25">
      <c r="A2635">
        <v>1074558462</v>
      </c>
      <c r="B2635" t="s">
        <v>7036</v>
      </c>
      <c r="C2635" t="s">
        <v>9700</v>
      </c>
      <c r="D2635" t="s">
        <v>13670</v>
      </c>
      <c r="E2635" t="s">
        <v>10006</v>
      </c>
      <c r="F2635" s="17" t="s">
        <v>1343</v>
      </c>
      <c r="G2635">
        <v>1051520</v>
      </c>
      <c r="H2635">
        <v>215</v>
      </c>
    </row>
    <row r="2636" spans="1:8" ht="15" customHeight="1" x14ac:dyDescent="0.25">
      <c r="A2636" t="s">
        <v>4167</v>
      </c>
      <c r="B2636" t="s">
        <v>7037</v>
      </c>
      <c r="C2636" t="s">
        <v>9701</v>
      </c>
      <c r="D2636" t="s">
        <v>13671</v>
      </c>
      <c r="E2636" t="s">
        <v>10046</v>
      </c>
      <c r="F2636" s="17" t="s">
        <v>629</v>
      </c>
      <c r="G2636">
        <v>1161040</v>
      </c>
      <c r="H2636">
        <v>215</v>
      </c>
    </row>
    <row r="2637" spans="1:8" ht="15" customHeight="1" x14ac:dyDescent="0.25">
      <c r="A2637" t="s">
        <v>4168</v>
      </c>
      <c r="B2637" t="s">
        <v>7038</v>
      </c>
      <c r="C2637" t="s">
        <v>9702</v>
      </c>
      <c r="D2637" t="s">
        <v>13672</v>
      </c>
      <c r="E2637" t="s">
        <v>10706</v>
      </c>
      <c r="F2637" s="17" t="s">
        <v>629</v>
      </c>
      <c r="G2637">
        <v>1516546</v>
      </c>
      <c r="H2637">
        <v>215</v>
      </c>
    </row>
    <row r="2638" spans="1:8" ht="15" customHeight="1" x14ac:dyDescent="0.25">
      <c r="A2638" t="s">
        <v>4169</v>
      </c>
      <c r="B2638" t="s">
        <v>7039</v>
      </c>
      <c r="C2638" t="s">
        <v>9703</v>
      </c>
      <c r="D2638" t="s">
        <v>13673</v>
      </c>
      <c r="E2638" t="s">
        <v>10070</v>
      </c>
      <c r="F2638" s="17" t="s">
        <v>1118</v>
      </c>
      <c r="G2638">
        <v>1146940</v>
      </c>
      <c r="H2638">
        <v>215</v>
      </c>
    </row>
    <row r="2639" spans="1:8" ht="15" customHeight="1" x14ac:dyDescent="0.25">
      <c r="A2639" t="s">
        <v>4170</v>
      </c>
      <c r="B2639" t="s">
        <v>7040</v>
      </c>
      <c r="C2639" t="s">
        <v>9704</v>
      </c>
      <c r="D2639" t="s">
        <v>13674</v>
      </c>
      <c r="E2639" t="s">
        <v>1256</v>
      </c>
      <c r="F2639" s="17" t="s">
        <v>1255</v>
      </c>
      <c r="G2639">
        <v>1038528</v>
      </c>
      <c r="H2639">
        <v>215</v>
      </c>
    </row>
    <row r="2640" spans="1:8" ht="15" customHeight="1" x14ac:dyDescent="0.25">
      <c r="A2640" t="s">
        <v>4171</v>
      </c>
      <c r="B2640" t="s">
        <v>7041</v>
      </c>
      <c r="C2640" t="s">
        <v>9705</v>
      </c>
      <c r="D2640" t="s">
        <v>13675</v>
      </c>
      <c r="E2640" t="s">
        <v>10023</v>
      </c>
      <c r="F2640" s="17" t="s">
        <v>1255</v>
      </c>
      <c r="G2640">
        <v>1096520</v>
      </c>
      <c r="H2640">
        <v>215</v>
      </c>
    </row>
    <row r="2641" spans="1:8" ht="15" customHeight="1" x14ac:dyDescent="0.25">
      <c r="A2641" t="s">
        <v>4172</v>
      </c>
      <c r="B2641" t="s">
        <v>7042</v>
      </c>
      <c r="C2641" t="s">
        <v>9706</v>
      </c>
      <c r="D2641" t="s">
        <v>13676</v>
      </c>
      <c r="E2641" t="s">
        <v>10006</v>
      </c>
      <c r="F2641" s="17" t="s">
        <v>1255</v>
      </c>
      <c r="G2641">
        <v>1442454</v>
      </c>
      <c r="H2641">
        <v>215</v>
      </c>
    </row>
    <row r="2642" spans="1:8" ht="15" customHeight="1" x14ac:dyDescent="0.25">
      <c r="A2642" t="s">
        <v>4173</v>
      </c>
      <c r="B2642" t="s">
        <v>7043</v>
      </c>
      <c r="C2642" t="s">
        <v>7378</v>
      </c>
      <c r="D2642" t="s">
        <v>13677</v>
      </c>
      <c r="E2642" t="s">
        <v>10058</v>
      </c>
      <c r="F2642" s="17" t="s">
        <v>1118</v>
      </c>
      <c r="G2642">
        <v>1766540</v>
      </c>
      <c r="H2642">
        <v>215</v>
      </c>
    </row>
    <row r="2643" spans="1:8" ht="15" customHeight="1" x14ac:dyDescent="0.25">
      <c r="A2643" t="s">
        <v>4174</v>
      </c>
      <c r="B2643" t="s">
        <v>7044</v>
      </c>
      <c r="C2643" t="s">
        <v>9707</v>
      </c>
      <c r="D2643" t="s">
        <v>13678</v>
      </c>
      <c r="E2643" t="s">
        <v>10014</v>
      </c>
      <c r="F2643" s="17" t="s">
        <v>1118</v>
      </c>
      <c r="G2643">
        <v>1514025</v>
      </c>
      <c r="H2643">
        <v>215</v>
      </c>
    </row>
    <row r="2644" spans="1:8" ht="15" customHeight="1" x14ac:dyDescent="0.25">
      <c r="A2644" t="s">
        <v>4175</v>
      </c>
      <c r="B2644" t="s">
        <v>7045</v>
      </c>
      <c r="C2644" t="s">
        <v>9708</v>
      </c>
      <c r="D2644" t="s">
        <v>13679</v>
      </c>
      <c r="E2644" t="s">
        <v>1256</v>
      </c>
      <c r="F2644" s="17" t="s">
        <v>1255</v>
      </c>
      <c r="G2644">
        <v>1271866</v>
      </c>
      <c r="H2644">
        <v>215</v>
      </c>
    </row>
    <row r="2645" spans="1:8" ht="15" customHeight="1" x14ac:dyDescent="0.25">
      <c r="A2645">
        <v>1075685202</v>
      </c>
      <c r="B2645" t="s">
        <v>7046</v>
      </c>
      <c r="C2645" t="s">
        <v>9709</v>
      </c>
      <c r="D2645" t="s">
        <v>13680</v>
      </c>
      <c r="E2645" t="s">
        <v>10614</v>
      </c>
      <c r="F2645" s="17" t="s">
        <v>1343</v>
      </c>
      <c r="G2645">
        <v>1086520</v>
      </c>
      <c r="H2645">
        <v>215</v>
      </c>
    </row>
    <row r="2646" spans="1:8" ht="15" customHeight="1" x14ac:dyDescent="0.25">
      <c r="A2646">
        <v>1075793418</v>
      </c>
      <c r="B2646" t="s">
        <v>7047</v>
      </c>
      <c r="C2646" t="s">
        <v>7378</v>
      </c>
      <c r="D2646" t="s">
        <v>13681</v>
      </c>
      <c r="E2646" t="s">
        <v>10027</v>
      </c>
      <c r="F2646" s="17" t="s">
        <v>730</v>
      </c>
      <c r="G2646">
        <v>1512025</v>
      </c>
      <c r="H2646">
        <v>215</v>
      </c>
    </row>
    <row r="2647" spans="1:8" ht="15" customHeight="1" x14ac:dyDescent="0.25">
      <c r="A2647" t="s">
        <v>4176</v>
      </c>
      <c r="B2647" t="s">
        <v>7048</v>
      </c>
      <c r="C2647" t="s">
        <v>7378</v>
      </c>
      <c r="D2647" t="s">
        <v>13682</v>
      </c>
      <c r="E2647" t="s">
        <v>10106</v>
      </c>
      <c r="F2647" s="17" t="s">
        <v>1255</v>
      </c>
      <c r="G2647">
        <v>2059561</v>
      </c>
      <c r="H2647">
        <v>215</v>
      </c>
    </row>
    <row r="2648" spans="1:8" ht="15" customHeight="1" x14ac:dyDescent="0.25">
      <c r="A2648" t="s">
        <v>4177</v>
      </c>
      <c r="B2648" t="s">
        <v>7049</v>
      </c>
      <c r="C2648" t="s">
        <v>7378</v>
      </c>
      <c r="D2648" t="s">
        <v>13683</v>
      </c>
      <c r="E2648" t="s">
        <v>10106</v>
      </c>
      <c r="F2648" s="17" t="s">
        <v>1255</v>
      </c>
      <c r="G2648">
        <v>2297126</v>
      </c>
      <c r="H2648">
        <v>215</v>
      </c>
    </row>
    <row r="2649" spans="1:8" ht="15" customHeight="1" x14ac:dyDescent="0.25">
      <c r="A2649" t="s">
        <v>4178</v>
      </c>
      <c r="B2649" t="s">
        <v>7050</v>
      </c>
      <c r="C2649" t="s">
        <v>9710</v>
      </c>
      <c r="D2649" t="s">
        <v>13684</v>
      </c>
      <c r="E2649" t="s">
        <v>10023</v>
      </c>
      <c r="F2649" s="17" t="s">
        <v>1255</v>
      </c>
      <c r="G2649">
        <v>4000284</v>
      </c>
      <c r="H2649">
        <v>215</v>
      </c>
    </row>
    <row r="2650" spans="1:8" ht="15" customHeight="1" x14ac:dyDescent="0.25">
      <c r="A2650" t="s">
        <v>4179</v>
      </c>
      <c r="B2650" t="s">
        <v>7051</v>
      </c>
      <c r="C2650" t="s">
        <v>9711</v>
      </c>
      <c r="D2650" t="s">
        <v>13685</v>
      </c>
      <c r="E2650" t="s">
        <v>10106</v>
      </c>
      <c r="F2650" s="17" t="s">
        <v>1255</v>
      </c>
      <c r="G2650">
        <v>1676569</v>
      </c>
      <c r="H2650">
        <v>215</v>
      </c>
    </row>
    <row r="2651" spans="1:8" ht="15" customHeight="1" x14ac:dyDescent="0.25">
      <c r="A2651" t="s">
        <v>4180</v>
      </c>
      <c r="B2651" t="s">
        <v>4806</v>
      </c>
      <c r="C2651" t="s">
        <v>9712</v>
      </c>
      <c r="D2651" t="s">
        <v>13686</v>
      </c>
      <c r="E2651" t="s">
        <v>1256</v>
      </c>
      <c r="F2651" s="17" t="s">
        <v>1255</v>
      </c>
      <c r="G2651">
        <v>1397561</v>
      </c>
      <c r="H2651">
        <v>215</v>
      </c>
    </row>
    <row r="2652" spans="1:8" ht="15" customHeight="1" x14ac:dyDescent="0.25">
      <c r="A2652" t="s">
        <v>4181</v>
      </c>
      <c r="B2652" t="s">
        <v>7052</v>
      </c>
      <c r="C2652" t="s">
        <v>9713</v>
      </c>
      <c r="D2652" t="s">
        <v>13687</v>
      </c>
      <c r="E2652" t="s">
        <v>10006</v>
      </c>
      <c r="F2652" s="17" t="s">
        <v>523</v>
      </c>
      <c r="G2652">
        <v>1561090</v>
      </c>
      <c r="H2652">
        <v>215</v>
      </c>
    </row>
    <row r="2653" spans="1:8" ht="15" customHeight="1" x14ac:dyDescent="0.25">
      <c r="A2653" t="s">
        <v>4182</v>
      </c>
      <c r="B2653" t="s">
        <v>7053</v>
      </c>
      <c r="C2653" t="s">
        <v>9714</v>
      </c>
      <c r="D2653" t="s">
        <v>13688</v>
      </c>
      <c r="E2653" t="s">
        <v>1256</v>
      </c>
      <c r="F2653" s="17" t="s">
        <v>1255</v>
      </c>
      <c r="G2653">
        <v>1573025</v>
      </c>
      <c r="H2653">
        <v>215</v>
      </c>
    </row>
    <row r="2654" spans="1:8" ht="15" customHeight="1" x14ac:dyDescent="0.25">
      <c r="A2654" t="s">
        <v>4183</v>
      </c>
      <c r="B2654" t="s">
        <v>7054</v>
      </c>
      <c r="C2654" t="s">
        <v>9715</v>
      </c>
      <c r="D2654" t="s">
        <v>13689</v>
      </c>
      <c r="E2654" t="s">
        <v>10066</v>
      </c>
      <c r="F2654" s="17" t="s">
        <v>1255</v>
      </c>
      <c r="G2654">
        <v>1096520</v>
      </c>
      <c r="H2654">
        <v>215</v>
      </c>
    </row>
    <row r="2655" spans="1:8" ht="15" customHeight="1" x14ac:dyDescent="0.25">
      <c r="A2655" t="s">
        <v>4184</v>
      </c>
      <c r="B2655" t="s">
        <v>7055</v>
      </c>
      <c r="C2655" t="s">
        <v>9716</v>
      </c>
      <c r="D2655" t="s">
        <v>13690</v>
      </c>
      <c r="E2655" t="s">
        <v>10106</v>
      </c>
      <c r="F2655" s="17" t="s">
        <v>1255</v>
      </c>
      <c r="G2655">
        <v>1767528</v>
      </c>
      <c r="H2655">
        <v>215</v>
      </c>
    </row>
    <row r="2656" spans="1:8" ht="15" customHeight="1" x14ac:dyDescent="0.25">
      <c r="A2656" t="s">
        <v>4185</v>
      </c>
      <c r="B2656" t="s">
        <v>7056</v>
      </c>
      <c r="C2656" t="s">
        <v>9717</v>
      </c>
      <c r="D2656" t="s">
        <v>13691</v>
      </c>
      <c r="E2656" t="s">
        <v>10006</v>
      </c>
      <c r="F2656" s="17" t="s">
        <v>1255</v>
      </c>
      <c r="G2656">
        <v>1688660</v>
      </c>
      <c r="H2656">
        <v>215</v>
      </c>
    </row>
    <row r="2657" spans="1:8" ht="15" customHeight="1" x14ac:dyDescent="0.25">
      <c r="A2657" t="s">
        <v>4186</v>
      </c>
      <c r="B2657" t="s">
        <v>7057</v>
      </c>
      <c r="C2657" t="s">
        <v>9718</v>
      </c>
      <c r="D2657" t="s">
        <v>13692</v>
      </c>
      <c r="E2657" t="s">
        <v>13693</v>
      </c>
      <c r="F2657" s="17" t="s">
        <v>1255</v>
      </c>
      <c r="G2657">
        <v>1748336</v>
      </c>
      <c r="H2657">
        <v>215</v>
      </c>
    </row>
    <row r="2658" spans="1:8" ht="15" customHeight="1" x14ac:dyDescent="0.25">
      <c r="A2658" t="s">
        <v>4187</v>
      </c>
      <c r="B2658" t="s">
        <v>7058</v>
      </c>
      <c r="C2658" t="s">
        <v>9719</v>
      </c>
      <c r="D2658" t="s">
        <v>13694</v>
      </c>
      <c r="E2658" t="s">
        <v>10006</v>
      </c>
      <c r="F2658" s="17" t="s">
        <v>1255</v>
      </c>
      <c r="G2658">
        <v>1996040</v>
      </c>
      <c r="H2658">
        <v>215</v>
      </c>
    </row>
    <row r="2659" spans="1:8" ht="15" customHeight="1" x14ac:dyDescent="0.25">
      <c r="A2659" t="s">
        <v>4188</v>
      </c>
      <c r="B2659" t="s">
        <v>7059</v>
      </c>
      <c r="C2659" t="s">
        <v>9720</v>
      </c>
      <c r="D2659" t="s">
        <v>13695</v>
      </c>
      <c r="E2659" t="s">
        <v>1256</v>
      </c>
      <c r="F2659" s="17" t="s">
        <v>1255</v>
      </c>
      <c r="G2659">
        <v>1639092</v>
      </c>
      <c r="H2659">
        <v>215</v>
      </c>
    </row>
    <row r="2660" spans="1:8" ht="15" customHeight="1" x14ac:dyDescent="0.25">
      <c r="A2660" t="s">
        <v>4189</v>
      </c>
      <c r="B2660" t="s">
        <v>7060</v>
      </c>
      <c r="C2660" t="s">
        <v>9721</v>
      </c>
      <c r="D2660" t="s">
        <v>13696</v>
      </c>
      <c r="E2660" t="s">
        <v>10006</v>
      </c>
      <c r="F2660" s="17" t="s">
        <v>1255</v>
      </c>
      <c r="G2660">
        <v>1096520</v>
      </c>
      <c r="H2660">
        <v>215</v>
      </c>
    </row>
    <row r="2661" spans="1:8" ht="15" customHeight="1" x14ac:dyDescent="0.25">
      <c r="A2661" t="s">
        <v>4190</v>
      </c>
      <c r="B2661" t="s">
        <v>7061</v>
      </c>
      <c r="C2661" t="s">
        <v>9722</v>
      </c>
      <c r="D2661" t="s">
        <v>13697</v>
      </c>
      <c r="E2661" t="s">
        <v>10104</v>
      </c>
      <c r="F2661" s="17" t="s">
        <v>1255</v>
      </c>
      <c r="G2661">
        <v>1098900</v>
      </c>
      <c r="H2661">
        <v>215</v>
      </c>
    </row>
    <row r="2662" spans="1:8" ht="15" customHeight="1" x14ac:dyDescent="0.25">
      <c r="A2662" t="s">
        <v>4191</v>
      </c>
      <c r="B2662" t="s">
        <v>7062</v>
      </c>
      <c r="C2662" t="s">
        <v>7378</v>
      </c>
      <c r="D2662" t="s">
        <v>10045</v>
      </c>
      <c r="E2662" t="s">
        <v>10106</v>
      </c>
      <c r="F2662" s="17" t="s">
        <v>1255</v>
      </c>
      <c r="G2662">
        <v>1096520</v>
      </c>
      <c r="H2662">
        <v>215</v>
      </c>
    </row>
    <row r="2663" spans="1:8" ht="15" customHeight="1" x14ac:dyDescent="0.25">
      <c r="A2663" t="s">
        <v>4192</v>
      </c>
      <c r="B2663" t="s">
        <v>7063</v>
      </c>
      <c r="C2663" t="s">
        <v>9723</v>
      </c>
      <c r="D2663" t="s">
        <v>13698</v>
      </c>
      <c r="E2663" t="s">
        <v>10006</v>
      </c>
      <c r="F2663" s="17" t="s">
        <v>1255</v>
      </c>
      <c r="G2663">
        <v>1587311</v>
      </c>
      <c r="H2663">
        <v>215</v>
      </c>
    </row>
    <row r="2664" spans="1:8" ht="15" customHeight="1" x14ac:dyDescent="0.25">
      <c r="A2664" t="s">
        <v>4193</v>
      </c>
      <c r="B2664" t="s">
        <v>7064</v>
      </c>
      <c r="C2664" t="s">
        <v>9724</v>
      </c>
      <c r="D2664" t="s">
        <v>13699</v>
      </c>
      <c r="E2664" t="s">
        <v>1256</v>
      </c>
      <c r="F2664" s="17" t="s">
        <v>1255</v>
      </c>
      <c r="G2664">
        <v>1096520</v>
      </c>
      <c r="H2664">
        <v>215</v>
      </c>
    </row>
    <row r="2665" spans="1:8" ht="15" customHeight="1" x14ac:dyDescent="0.25">
      <c r="A2665" t="s">
        <v>4194</v>
      </c>
      <c r="B2665" t="s">
        <v>7065</v>
      </c>
      <c r="C2665" t="s">
        <v>7378</v>
      </c>
      <c r="D2665" t="s">
        <v>10045</v>
      </c>
      <c r="E2665" t="s">
        <v>10106</v>
      </c>
      <c r="F2665" s="17" t="s">
        <v>1255</v>
      </c>
      <c r="G2665">
        <v>1346000</v>
      </c>
      <c r="H2665">
        <v>215</v>
      </c>
    </row>
    <row r="2666" spans="1:8" ht="15" customHeight="1" x14ac:dyDescent="0.25">
      <c r="A2666" t="s">
        <v>4195</v>
      </c>
      <c r="B2666" t="s">
        <v>7066</v>
      </c>
      <c r="C2666" t="s">
        <v>9725</v>
      </c>
      <c r="D2666" t="s">
        <v>13700</v>
      </c>
      <c r="E2666" t="s">
        <v>10006</v>
      </c>
      <c r="F2666" s="17" t="s">
        <v>1255</v>
      </c>
      <c r="G2666">
        <v>2427328</v>
      </c>
      <c r="H2666">
        <v>215</v>
      </c>
    </row>
    <row r="2667" spans="1:8" ht="15" customHeight="1" x14ac:dyDescent="0.25">
      <c r="A2667" t="s">
        <v>4196</v>
      </c>
      <c r="B2667" t="s">
        <v>7067</v>
      </c>
      <c r="C2667" t="s">
        <v>9726</v>
      </c>
      <c r="D2667" t="s">
        <v>13701</v>
      </c>
      <c r="E2667" t="s">
        <v>1256</v>
      </c>
      <c r="F2667" s="17" t="s">
        <v>1255</v>
      </c>
      <c r="G2667">
        <v>1068461</v>
      </c>
      <c r="H2667">
        <v>215</v>
      </c>
    </row>
    <row r="2668" spans="1:8" ht="15" customHeight="1" x14ac:dyDescent="0.25">
      <c r="A2668" t="s">
        <v>4197</v>
      </c>
      <c r="B2668" t="s">
        <v>7068</v>
      </c>
      <c r="C2668" t="s">
        <v>9727</v>
      </c>
      <c r="D2668" t="s">
        <v>13702</v>
      </c>
      <c r="E2668" t="s">
        <v>13703</v>
      </c>
      <c r="F2668" s="17" t="s">
        <v>1255</v>
      </c>
      <c r="G2668">
        <v>2206689</v>
      </c>
      <c r="H2668">
        <v>215</v>
      </c>
    </row>
    <row r="2669" spans="1:8" ht="15" customHeight="1" x14ac:dyDescent="0.25">
      <c r="A2669" t="s">
        <v>4198</v>
      </c>
      <c r="B2669" t="s">
        <v>7069</v>
      </c>
      <c r="C2669" t="s">
        <v>9728</v>
      </c>
      <c r="D2669" t="s">
        <v>13704</v>
      </c>
      <c r="E2669" t="s">
        <v>10006</v>
      </c>
      <c r="F2669" s="17" t="s">
        <v>1255</v>
      </c>
      <c r="G2669">
        <v>1513084</v>
      </c>
      <c r="H2669">
        <v>215</v>
      </c>
    </row>
    <row r="2670" spans="1:8" ht="15" customHeight="1" x14ac:dyDescent="0.25">
      <c r="A2670" t="s">
        <v>4199</v>
      </c>
      <c r="B2670" t="s">
        <v>7070</v>
      </c>
      <c r="C2670" t="s">
        <v>7378</v>
      </c>
      <c r="D2670" t="s">
        <v>13705</v>
      </c>
      <c r="E2670" t="s">
        <v>10106</v>
      </c>
      <c r="F2670" s="17" t="s">
        <v>1255</v>
      </c>
      <c r="G2670">
        <v>1915040</v>
      </c>
      <c r="H2670">
        <v>215</v>
      </c>
    </row>
    <row r="2671" spans="1:8" ht="15" customHeight="1" x14ac:dyDescent="0.25">
      <c r="A2671" t="s">
        <v>4200</v>
      </c>
      <c r="B2671" t="s">
        <v>7071</v>
      </c>
      <c r="C2671" t="s">
        <v>9729</v>
      </c>
      <c r="D2671" t="s">
        <v>13706</v>
      </c>
      <c r="E2671" t="s">
        <v>10104</v>
      </c>
      <c r="F2671" s="17" t="s">
        <v>1255</v>
      </c>
      <c r="G2671">
        <v>1096520</v>
      </c>
      <c r="H2671">
        <v>215</v>
      </c>
    </row>
    <row r="2672" spans="1:8" ht="15" customHeight="1" x14ac:dyDescent="0.25">
      <c r="A2672" t="s">
        <v>4201</v>
      </c>
      <c r="B2672" t="s">
        <v>7072</v>
      </c>
      <c r="C2672" t="s">
        <v>9730</v>
      </c>
      <c r="D2672" t="s">
        <v>13707</v>
      </c>
      <c r="E2672" t="s">
        <v>10006</v>
      </c>
      <c r="F2672" s="17" t="s">
        <v>1255</v>
      </c>
      <c r="G2672">
        <v>1094520</v>
      </c>
      <c r="H2672">
        <v>215</v>
      </c>
    </row>
    <row r="2673" spans="1:8" ht="15" customHeight="1" x14ac:dyDescent="0.25">
      <c r="A2673" t="s">
        <v>4202</v>
      </c>
      <c r="B2673" t="s">
        <v>7073</v>
      </c>
      <c r="C2673" t="s">
        <v>9731</v>
      </c>
      <c r="D2673" t="s">
        <v>13708</v>
      </c>
      <c r="E2673" t="s">
        <v>1256</v>
      </c>
      <c r="F2673" s="17" t="s">
        <v>1255</v>
      </c>
      <c r="G2673">
        <v>1096520</v>
      </c>
      <c r="H2673">
        <v>215</v>
      </c>
    </row>
    <row r="2674" spans="1:8" ht="15" customHeight="1" x14ac:dyDescent="0.25">
      <c r="A2674" t="s">
        <v>4203</v>
      </c>
      <c r="B2674" t="s">
        <v>7074</v>
      </c>
      <c r="C2674" t="s">
        <v>9732</v>
      </c>
      <c r="D2674" t="s">
        <v>13709</v>
      </c>
      <c r="E2674" t="s">
        <v>13710</v>
      </c>
      <c r="F2674" s="17" t="s">
        <v>1181</v>
      </c>
      <c r="G2674">
        <v>1939560</v>
      </c>
      <c r="H2674">
        <v>215</v>
      </c>
    </row>
    <row r="2675" spans="1:8" ht="15" customHeight="1" x14ac:dyDescent="0.25">
      <c r="A2675">
        <v>1076646029</v>
      </c>
      <c r="B2675" t="s">
        <v>7075</v>
      </c>
      <c r="C2675" t="s">
        <v>8421</v>
      </c>
      <c r="D2675" t="s">
        <v>13711</v>
      </c>
      <c r="E2675" t="s">
        <v>10006</v>
      </c>
      <c r="F2675" s="17" t="s">
        <v>1343</v>
      </c>
      <c r="G2675">
        <v>1660983</v>
      </c>
      <c r="H2675">
        <v>215</v>
      </c>
    </row>
    <row r="2676" spans="1:8" ht="15" customHeight="1" x14ac:dyDescent="0.25">
      <c r="A2676" t="s">
        <v>4204</v>
      </c>
      <c r="B2676" t="s">
        <v>7076</v>
      </c>
      <c r="C2676" t="s">
        <v>9733</v>
      </c>
      <c r="D2676" t="s">
        <v>13712</v>
      </c>
      <c r="E2676" t="s">
        <v>13713</v>
      </c>
      <c r="F2676" s="17" t="s">
        <v>629</v>
      </c>
      <c r="G2676">
        <v>3212696</v>
      </c>
      <c r="H2676">
        <v>215</v>
      </c>
    </row>
    <row r="2677" spans="1:8" ht="15" customHeight="1" x14ac:dyDescent="0.25">
      <c r="A2677">
        <v>1076646566</v>
      </c>
      <c r="B2677" t="s">
        <v>7077</v>
      </c>
      <c r="C2677" t="s">
        <v>9734</v>
      </c>
      <c r="D2677" t="s">
        <v>13714</v>
      </c>
      <c r="E2677" t="s">
        <v>10006</v>
      </c>
      <c r="F2677" s="17" t="s">
        <v>1343</v>
      </c>
      <c r="G2677">
        <v>2010521</v>
      </c>
      <c r="H2677">
        <v>215</v>
      </c>
    </row>
    <row r="2678" spans="1:8" ht="15" customHeight="1" x14ac:dyDescent="0.25">
      <c r="A2678">
        <v>1076647323</v>
      </c>
      <c r="B2678" t="s">
        <v>7078</v>
      </c>
      <c r="C2678" t="s">
        <v>9735</v>
      </c>
      <c r="D2678" t="s">
        <v>13715</v>
      </c>
      <c r="E2678" t="s">
        <v>10006</v>
      </c>
      <c r="F2678" s="17" t="s">
        <v>1343</v>
      </c>
      <c r="G2678">
        <v>1096900</v>
      </c>
      <c r="H2678">
        <v>215</v>
      </c>
    </row>
    <row r="2679" spans="1:8" ht="15" customHeight="1" x14ac:dyDescent="0.25">
      <c r="A2679">
        <v>1076647856</v>
      </c>
      <c r="B2679" t="s">
        <v>7079</v>
      </c>
      <c r="C2679" t="s">
        <v>9736</v>
      </c>
      <c r="D2679" t="s">
        <v>13716</v>
      </c>
      <c r="E2679" t="s">
        <v>10006</v>
      </c>
      <c r="F2679" s="17" t="s">
        <v>1343</v>
      </c>
      <c r="G2679">
        <v>1012520</v>
      </c>
      <c r="H2679">
        <v>215</v>
      </c>
    </row>
    <row r="2680" spans="1:8" ht="15" customHeight="1" x14ac:dyDescent="0.25">
      <c r="A2680">
        <v>1076647949</v>
      </c>
      <c r="B2680" t="s">
        <v>7080</v>
      </c>
      <c r="C2680" t="s">
        <v>9737</v>
      </c>
      <c r="D2680" t="s">
        <v>13717</v>
      </c>
      <c r="E2680" t="s">
        <v>10006</v>
      </c>
      <c r="F2680" s="17" t="s">
        <v>1343</v>
      </c>
      <c r="G2680">
        <v>1349040</v>
      </c>
      <c r="H2680">
        <v>215</v>
      </c>
    </row>
    <row r="2681" spans="1:8" ht="15" customHeight="1" x14ac:dyDescent="0.25">
      <c r="A2681">
        <v>1076648301</v>
      </c>
      <c r="B2681" t="s">
        <v>7081</v>
      </c>
      <c r="C2681" t="s">
        <v>9738</v>
      </c>
      <c r="D2681" t="s">
        <v>13718</v>
      </c>
      <c r="E2681" t="s">
        <v>10006</v>
      </c>
      <c r="F2681" s="17" t="s">
        <v>1343</v>
      </c>
      <c r="G2681">
        <v>1017570</v>
      </c>
      <c r="H2681">
        <v>215</v>
      </c>
    </row>
    <row r="2682" spans="1:8" ht="15" customHeight="1" x14ac:dyDescent="0.25">
      <c r="A2682">
        <v>1076648684</v>
      </c>
      <c r="B2682" t="s">
        <v>7082</v>
      </c>
      <c r="C2682" t="s">
        <v>9739</v>
      </c>
      <c r="D2682" t="s">
        <v>13719</v>
      </c>
      <c r="E2682" t="s">
        <v>10006</v>
      </c>
      <c r="F2682" s="17" t="s">
        <v>1343</v>
      </c>
      <c r="G2682">
        <v>1018041</v>
      </c>
      <c r="H2682">
        <v>215</v>
      </c>
    </row>
    <row r="2683" spans="1:8" ht="15" customHeight="1" x14ac:dyDescent="0.25">
      <c r="A2683">
        <v>1076650216</v>
      </c>
      <c r="B2683" t="s">
        <v>7083</v>
      </c>
      <c r="C2683" t="s">
        <v>9740</v>
      </c>
      <c r="D2683" t="s">
        <v>13720</v>
      </c>
      <c r="E2683" t="s">
        <v>10006</v>
      </c>
      <c r="F2683" s="17" t="s">
        <v>1343</v>
      </c>
      <c r="G2683">
        <v>1440660</v>
      </c>
      <c r="H2683">
        <v>215</v>
      </c>
    </row>
    <row r="2684" spans="1:8" ht="15" customHeight="1" x14ac:dyDescent="0.25">
      <c r="A2684">
        <v>1076650327</v>
      </c>
      <c r="B2684" t="s">
        <v>7084</v>
      </c>
      <c r="C2684" t="s">
        <v>9741</v>
      </c>
      <c r="D2684" t="s">
        <v>10017</v>
      </c>
      <c r="E2684" t="s">
        <v>10006</v>
      </c>
      <c r="F2684" s="17" t="s">
        <v>1343</v>
      </c>
      <c r="G2684">
        <v>1766622</v>
      </c>
      <c r="H2684">
        <v>215</v>
      </c>
    </row>
    <row r="2685" spans="1:8" ht="15" customHeight="1" x14ac:dyDescent="0.25">
      <c r="A2685">
        <v>1076652145</v>
      </c>
      <c r="B2685" t="s">
        <v>7085</v>
      </c>
      <c r="C2685" t="s">
        <v>9742</v>
      </c>
      <c r="D2685" t="s">
        <v>13721</v>
      </c>
      <c r="E2685" t="s">
        <v>10006</v>
      </c>
      <c r="F2685" s="17" t="s">
        <v>1343</v>
      </c>
      <c r="G2685">
        <v>2114561</v>
      </c>
      <c r="H2685">
        <v>215</v>
      </c>
    </row>
    <row r="2686" spans="1:8" ht="15" customHeight="1" x14ac:dyDescent="0.25">
      <c r="A2686">
        <v>1076652359</v>
      </c>
      <c r="B2686" t="s">
        <v>7086</v>
      </c>
      <c r="C2686" t="s">
        <v>9743</v>
      </c>
      <c r="D2686" t="s">
        <v>13722</v>
      </c>
      <c r="E2686" t="s">
        <v>10006</v>
      </c>
      <c r="F2686" s="17" t="s">
        <v>1343</v>
      </c>
      <c r="G2686">
        <v>1224008</v>
      </c>
      <c r="H2686">
        <v>215</v>
      </c>
    </row>
    <row r="2687" spans="1:8" ht="15" customHeight="1" x14ac:dyDescent="0.25">
      <c r="A2687">
        <v>1076652546</v>
      </c>
      <c r="B2687" t="s">
        <v>7087</v>
      </c>
      <c r="C2687" t="s">
        <v>9744</v>
      </c>
      <c r="D2687" t="s">
        <v>13723</v>
      </c>
      <c r="E2687" t="s">
        <v>10006</v>
      </c>
      <c r="F2687" s="17" t="s">
        <v>1343</v>
      </c>
      <c r="G2687">
        <v>1333529</v>
      </c>
      <c r="H2687">
        <v>215</v>
      </c>
    </row>
    <row r="2688" spans="1:8" ht="15" customHeight="1" x14ac:dyDescent="0.25">
      <c r="A2688">
        <v>1076652896</v>
      </c>
      <c r="B2688" t="s">
        <v>7088</v>
      </c>
      <c r="C2688" t="s">
        <v>9745</v>
      </c>
      <c r="D2688" t="s">
        <v>13724</v>
      </c>
      <c r="E2688" t="s">
        <v>10006</v>
      </c>
      <c r="F2688" s="17" t="s">
        <v>1343</v>
      </c>
      <c r="G2688">
        <v>1253248</v>
      </c>
      <c r="H2688">
        <v>215</v>
      </c>
    </row>
    <row r="2689" spans="1:8" ht="15" customHeight="1" x14ac:dyDescent="0.25">
      <c r="A2689">
        <v>1076653526</v>
      </c>
      <c r="B2689" t="s">
        <v>7089</v>
      </c>
      <c r="C2689" t="s">
        <v>9746</v>
      </c>
      <c r="D2689" t="s">
        <v>13725</v>
      </c>
      <c r="E2689" t="s">
        <v>10006</v>
      </c>
      <c r="F2689" s="17" t="s">
        <v>1343</v>
      </c>
      <c r="G2689">
        <v>1527966</v>
      </c>
      <c r="H2689">
        <v>215</v>
      </c>
    </row>
    <row r="2690" spans="1:8" ht="15" customHeight="1" x14ac:dyDescent="0.25">
      <c r="A2690">
        <v>1076653571</v>
      </c>
      <c r="B2690" t="s">
        <v>7090</v>
      </c>
      <c r="C2690" t="s">
        <v>9747</v>
      </c>
      <c r="D2690" t="s">
        <v>13726</v>
      </c>
      <c r="E2690" t="s">
        <v>10006</v>
      </c>
      <c r="F2690" s="17" t="s">
        <v>1343</v>
      </c>
      <c r="G2690">
        <v>1018190</v>
      </c>
      <c r="H2690">
        <v>215</v>
      </c>
    </row>
    <row r="2691" spans="1:8" ht="15" customHeight="1" x14ac:dyDescent="0.25">
      <c r="A2691">
        <v>1076655217</v>
      </c>
      <c r="B2691" t="s">
        <v>7091</v>
      </c>
      <c r="C2691" t="s">
        <v>9748</v>
      </c>
      <c r="D2691" t="s">
        <v>13727</v>
      </c>
      <c r="E2691" t="s">
        <v>10006</v>
      </c>
      <c r="F2691" s="17" t="s">
        <v>1343</v>
      </c>
      <c r="G2691">
        <v>2943143</v>
      </c>
      <c r="H2691">
        <v>215</v>
      </c>
    </row>
    <row r="2692" spans="1:8" ht="15" customHeight="1" x14ac:dyDescent="0.25">
      <c r="A2692">
        <v>1076655259</v>
      </c>
      <c r="B2692" t="s">
        <v>7092</v>
      </c>
      <c r="C2692" t="s">
        <v>9749</v>
      </c>
      <c r="D2692" t="s">
        <v>13728</v>
      </c>
      <c r="E2692" t="s">
        <v>10006</v>
      </c>
      <c r="F2692" s="17" t="s">
        <v>1343</v>
      </c>
      <c r="G2692">
        <v>1864561</v>
      </c>
      <c r="H2692">
        <v>215</v>
      </c>
    </row>
    <row r="2693" spans="1:8" ht="15" customHeight="1" x14ac:dyDescent="0.25">
      <c r="A2693">
        <v>1076655261</v>
      </c>
      <c r="B2693" t="s">
        <v>7093</v>
      </c>
      <c r="C2693" t="s">
        <v>9750</v>
      </c>
      <c r="D2693" t="s">
        <v>13729</v>
      </c>
      <c r="E2693" t="s">
        <v>13730</v>
      </c>
      <c r="F2693" s="17" t="s">
        <v>1343</v>
      </c>
      <c r="G2693">
        <v>1363227</v>
      </c>
      <c r="H2693">
        <v>215</v>
      </c>
    </row>
    <row r="2694" spans="1:8" ht="15" customHeight="1" x14ac:dyDescent="0.25">
      <c r="A2694">
        <v>1076655800</v>
      </c>
      <c r="B2694" t="s">
        <v>7094</v>
      </c>
      <c r="C2694" t="s">
        <v>9751</v>
      </c>
      <c r="D2694" t="s">
        <v>13731</v>
      </c>
      <c r="E2694" t="s">
        <v>10006</v>
      </c>
      <c r="F2694" s="17" t="s">
        <v>1343</v>
      </c>
      <c r="G2694">
        <v>1030041</v>
      </c>
      <c r="H2694">
        <v>215</v>
      </c>
    </row>
    <row r="2695" spans="1:8" ht="15" customHeight="1" x14ac:dyDescent="0.25">
      <c r="A2695">
        <v>1076657779</v>
      </c>
      <c r="B2695" t="s">
        <v>7095</v>
      </c>
      <c r="C2695" t="s">
        <v>9752</v>
      </c>
      <c r="D2695" t="s">
        <v>13732</v>
      </c>
      <c r="E2695" t="s">
        <v>13733</v>
      </c>
      <c r="F2695" s="17" t="s">
        <v>1343</v>
      </c>
      <c r="G2695">
        <v>1178430</v>
      </c>
      <c r="H2695">
        <v>215</v>
      </c>
    </row>
    <row r="2696" spans="1:8" ht="15" customHeight="1" x14ac:dyDescent="0.25">
      <c r="A2696">
        <v>1076658114</v>
      </c>
      <c r="B2696" t="s">
        <v>7096</v>
      </c>
      <c r="C2696" t="s">
        <v>7378</v>
      </c>
      <c r="D2696" t="s">
        <v>13734</v>
      </c>
      <c r="E2696" t="s">
        <v>10049</v>
      </c>
      <c r="F2696" s="17" t="s">
        <v>1343</v>
      </c>
      <c r="G2696">
        <v>1385630</v>
      </c>
      <c r="H2696">
        <v>215</v>
      </c>
    </row>
    <row r="2697" spans="1:8" ht="15" customHeight="1" x14ac:dyDescent="0.25">
      <c r="A2697">
        <v>1076658749</v>
      </c>
      <c r="B2697" t="s">
        <v>7097</v>
      </c>
      <c r="C2697" t="s">
        <v>9753</v>
      </c>
      <c r="D2697" t="s">
        <v>13735</v>
      </c>
      <c r="E2697" t="s">
        <v>10006</v>
      </c>
      <c r="F2697" s="17" t="s">
        <v>1343</v>
      </c>
      <c r="G2697">
        <v>1451697</v>
      </c>
      <c r="H2697">
        <v>215</v>
      </c>
    </row>
    <row r="2698" spans="1:8" ht="15" customHeight="1" x14ac:dyDescent="0.25">
      <c r="A2698">
        <v>1076659360</v>
      </c>
      <c r="B2698" t="s">
        <v>7098</v>
      </c>
      <c r="C2698" t="s">
        <v>9754</v>
      </c>
      <c r="D2698" t="s">
        <v>13736</v>
      </c>
      <c r="E2698" t="s">
        <v>10006</v>
      </c>
      <c r="F2698" s="17" t="s">
        <v>1343</v>
      </c>
      <c r="G2698">
        <v>1512521</v>
      </c>
      <c r="H2698">
        <v>215</v>
      </c>
    </row>
    <row r="2699" spans="1:8" ht="15" customHeight="1" x14ac:dyDescent="0.25">
      <c r="A2699">
        <v>1076660788</v>
      </c>
      <c r="B2699" t="s">
        <v>7099</v>
      </c>
      <c r="C2699" t="s">
        <v>9755</v>
      </c>
      <c r="D2699" t="s">
        <v>13737</v>
      </c>
      <c r="E2699" t="s">
        <v>10006</v>
      </c>
      <c r="F2699" s="17" t="s">
        <v>1343</v>
      </c>
      <c r="G2699">
        <v>4253933</v>
      </c>
      <c r="H2699">
        <v>215</v>
      </c>
    </row>
    <row r="2700" spans="1:8" ht="15" customHeight="1" x14ac:dyDescent="0.25">
      <c r="A2700">
        <v>1076661489</v>
      </c>
      <c r="B2700" t="s">
        <v>7100</v>
      </c>
      <c r="C2700" t="s">
        <v>9756</v>
      </c>
      <c r="D2700" t="s">
        <v>10017</v>
      </c>
      <c r="E2700" t="s">
        <v>10006</v>
      </c>
      <c r="F2700" s="17" t="s">
        <v>1343</v>
      </c>
      <c r="G2700">
        <v>1297697</v>
      </c>
      <c r="H2700">
        <v>215</v>
      </c>
    </row>
    <row r="2701" spans="1:8" ht="15" customHeight="1" x14ac:dyDescent="0.25">
      <c r="A2701">
        <v>1076662346</v>
      </c>
      <c r="B2701" t="s">
        <v>7101</v>
      </c>
      <c r="C2701" t="s">
        <v>9757</v>
      </c>
      <c r="D2701" t="s">
        <v>13738</v>
      </c>
      <c r="E2701" t="s">
        <v>10006</v>
      </c>
      <c r="F2701" s="17" t="s">
        <v>1343</v>
      </c>
      <c r="G2701">
        <v>1597076</v>
      </c>
      <c r="H2701">
        <v>215</v>
      </c>
    </row>
    <row r="2702" spans="1:8" ht="15" customHeight="1" x14ac:dyDescent="0.25">
      <c r="A2702">
        <v>1076662514</v>
      </c>
      <c r="B2702" t="s">
        <v>7102</v>
      </c>
      <c r="C2702" t="s">
        <v>9758</v>
      </c>
      <c r="D2702" t="s">
        <v>13739</v>
      </c>
      <c r="E2702" t="s">
        <v>13740</v>
      </c>
      <c r="F2702" s="17" t="s">
        <v>1343</v>
      </c>
      <c r="G2702">
        <v>1036520</v>
      </c>
      <c r="H2702">
        <v>215</v>
      </c>
    </row>
    <row r="2703" spans="1:8" ht="15" customHeight="1" x14ac:dyDescent="0.25">
      <c r="A2703">
        <v>1076663548</v>
      </c>
      <c r="B2703" t="s">
        <v>7103</v>
      </c>
      <c r="C2703" t="s">
        <v>9759</v>
      </c>
      <c r="D2703" t="s">
        <v>10017</v>
      </c>
      <c r="E2703" t="s">
        <v>13741</v>
      </c>
      <c r="F2703" s="17" t="s">
        <v>1343</v>
      </c>
      <c r="G2703">
        <v>1062520</v>
      </c>
      <c r="H2703">
        <v>215</v>
      </c>
    </row>
    <row r="2704" spans="1:8" ht="15" customHeight="1" x14ac:dyDescent="0.25">
      <c r="A2704">
        <v>1076664475</v>
      </c>
      <c r="B2704" t="s">
        <v>7104</v>
      </c>
      <c r="C2704" t="s">
        <v>9760</v>
      </c>
      <c r="D2704" t="s">
        <v>13742</v>
      </c>
      <c r="E2704" t="s">
        <v>10006</v>
      </c>
      <c r="F2704" s="17" t="s">
        <v>1343</v>
      </c>
      <c r="G2704">
        <v>1304958</v>
      </c>
      <c r="H2704">
        <v>215</v>
      </c>
    </row>
    <row r="2705" spans="1:8" ht="15" customHeight="1" x14ac:dyDescent="0.25">
      <c r="A2705" t="s">
        <v>4205</v>
      </c>
      <c r="B2705" t="s">
        <v>7105</v>
      </c>
      <c r="C2705" t="s">
        <v>9761</v>
      </c>
      <c r="D2705" t="s">
        <v>13743</v>
      </c>
      <c r="E2705" t="s">
        <v>13744</v>
      </c>
      <c r="F2705" s="17" t="s">
        <v>629</v>
      </c>
      <c r="G2705">
        <v>1096520</v>
      </c>
      <c r="H2705">
        <v>215</v>
      </c>
    </row>
    <row r="2706" spans="1:8" ht="15" customHeight="1" x14ac:dyDescent="0.25">
      <c r="A2706">
        <v>1076666404</v>
      </c>
      <c r="B2706" t="s">
        <v>7106</v>
      </c>
      <c r="C2706" t="s">
        <v>9762</v>
      </c>
      <c r="D2706" t="s">
        <v>13745</v>
      </c>
      <c r="E2706" t="s">
        <v>10006</v>
      </c>
      <c r="F2706" s="17" t="s">
        <v>1343</v>
      </c>
      <c r="G2706">
        <v>1354218</v>
      </c>
      <c r="H2706">
        <v>215</v>
      </c>
    </row>
    <row r="2707" spans="1:8" ht="15" customHeight="1" x14ac:dyDescent="0.25">
      <c r="A2707">
        <v>1076667202</v>
      </c>
      <c r="B2707" t="s">
        <v>7107</v>
      </c>
      <c r="C2707" t="s">
        <v>9763</v>
      </c>
      <c r="D2707" t="s">
        <v>10054</v>
      </c>
      <c r="E2707" t="s">
        <v>10006</v>
      </c>
      <c r="F2707" s="17" t="s">
        <v>1343</v>
      </c>
      <c r="G2707">
        <v>1396826</v>
      </c>
      <c r="H2707">
        <v>215</v>
      </c>
    </row>
    <row r="2708" spans="1:8" ht="15" customHeight="1" x14ac:dyDescent="0.25">
      <c r="A2708">
        <v>1076667751</v>
      </c>
      <c r="B2708" t="s">
        <v>7108</v>
      </c>
      <c r="C2708" t="s">
        <v>9764</v>
      </c>
      <c r="D2708" t="s">
        <v>13746</v>
      </c>
      <c r="E2708" t="s">
        <v>10006</v>
      </c>
      <c r="F2708" s="17" t="s">
        <v>1343</v>
      </c>
      <c r="G2708">
        <v>1765143</v>
      </c>
      <c r="H2708">
        <v>215</v>
      </c>
    </row>
    <row r="2709" spans="1:8" ht="15" customHeight="1" x14ac:dyDescent="0.25">
      <c r="A2709">
        <v>1076669214</v>
      </c>
      <c r="B2709" t="s">
        <v>7109</v>
      </c>
      <c r="C2709" t="s">
        <v>9765</v>
      </c>
      <c r="D2709" t="s">
        <v>13747</v>
      </c>
      <c r="E2709" t="s">
        <v>10006</v>
      </c>
      <c r="F2709" s="17" t="s">
        <v>1343</v>
      </c>
      <c r="G2709">
        <v>1386151</v>
      </c>
      <c r="H2709">
        <v>215</v>
      </c>
    </row>
    <row r="2710" spans="1:8" ht="15" customHeight="1" x14ac:dyDescent="0.25">
      <c r="A2710">
        <v>1076669606</v>
      </c>
      <c r="B2710" t="s">
        <v>7110</v>
      </c>
      <c r="C2710" t="s">
        <v>9766</v>
      </c>
      <c r="D2710" t="s">
        <v>13748</v>
      </c>
      <c r="E2710" t="s">
        <v>10006</v>
      </c>
      <c r="F2710" s="17" t="s">
        <v>1343</v>
      </c>
      <c r="G2710">
        <v>1805209</v>
      </c>
      <c r="H2710">
        <v>215</v>
      </c>
    </row>
    <row r="2711" spans="1:8" ht="15" customHeight="1" x14ac:dyDescent="0.25">
      <c r="A2711">
        <v>1076670808</v>
      </c>
      <c r="B2711" t="s">
        <v>7111</v>
      </c>
      <c r="C2711" t="s">
        <v>9767</v>
      </c>
      <c r="D2711" t="s">
        <v>13749</v>
      </c>
      <c r="E2711" t="s">
        <v>13750</v>
      </c>
      <c r="F2711" s="17" t="s">
        <v>1343</v>
      </c>
      <c r="G2711">
        <v>1835210</v>
      </c>
      <c r="H2711">
        <v>215</v>
      </c>
    </row>
    <row r="2712" spans="1:8" ht="15" customHeight="1" x14ac:dyDescent="0.25">
      <c r="A2712">
        <v>1076698587</v>
      </c>
      <c r="B2712" t="s">
        <v>7112</v>
      </c>
      <c r="C2712" t="s">
        <v>9768</v>
      </c>
      <c r="D2712" t="s">
        <v>13751</v>
      </c>
      <c r="E2712" t="s">
        <v>10006</v>
      </c>
      <c r="F2712" s="17" t="s">
        <v>1343</v>
      </c>
      <c r="G2712">
        <v>1486151</v>
      </c>
      <c r="H2712">
        <v>215</v>
      </c>
    </row>
    <row r="2713" spans="1:8" ht="15" customHeight="1" x14ac:dyDescent="0.25">
      <c r="A2713" t="s">
        <v>4206</v>
      </c>
      <c r="B2713" t="s">
        <v>7113</v>
      </c>
      <c r="C2713" t="s">
        <v>9769</v>
      </c>
      <c r="D2713" t="s">
        <v>13752</v>
      </c>
      <c r="E2713" t="s">
        <v>10058</v>
      </c>
      <c r="F2713" s="17" t="s">
        <v>1118</v>
      </c>
      <c r="G2713">
        <v>1095041</v>
      </c>
      <c r="H2713">
        <v>215</v>
      </c>
    </row>
    <row r="2714" spans="1:8" ht="15" customHeight="1" x14ac:dyDescent="0.25">
      <c r="A2714" t="s">
        <v>4207</v>
      </c>
      <c r="B2714" t="s">
        <v>7114</v>
      </c>
      <c r="C2714" t="s">
        <v>9770</v>
      </c>
      <c r="D2714" t="s">
        <v>13753</v>
      </c>
      <c r="E2714" t="s">
        <v>1256</v>
      </c>
      <c r="F2714" s="17" t="s">
        <v>1255</v>
      </c>
      <c r="G2714">
        <v>1095041</v>
      </c>
      <c r="H2714">
        <v>215</v>
      </c>
    </row>
    <row r="2715" spans="1:8" ht="15" customHeight="1" x14ac:dyDescent="0.25">
      <c r="A2715">
        <v>1076986277</v>
      </c>
      <c r="B2715" t="s">
        <v>7115</v>
      </c>
      <c r="C2715" t="s">
        <v>7378</v>
      </c>
      <c r="D2715" t="s">
        <v>13754</v>
      </c>
      <c r="E2715" t="s">
        <v>10049</v>
      </c>
      <c r="F2715" s="17" t="s">
        <v>1343</v>
      </c>
      <c r="G2715">
        <v>1638571</v>
      </c>
      <c r="H2715">
        <v>215</v>
      </c>
    </row>
    <row r="2716" spans="1:8" ht="15" customHeight="1" x14ac:dyDescent="0.25">
      <c r="A2716" t="s">
        <v>4208</v>
      </c>
      <c r="B2716" t="s">
        <v>7116</v>
      </c>
      <c r="C2716" t="s">
        <v>9771</v>
      </c>
      <c r="D2716" t="s">
        <v>13755</v>
      </c>
      <c r="E2716" t="s">
        <v>13756</v>
      </c>
      <c r="F2716" s="17" t="s">
        <v>676</v>
      </c>
      <c r="G2716">
        <v>1764622</v>
      </c>
      <c r="H2716">
        <v>215</v>
      </c>
    </row>
    <row r="2717" spans="1:8" ht="15" customHeight="1" x14ac:dyDescent="0.25">
      <c r="A2717">
        <v>1077082365</v>
      </c>
      <c r="B2717" t="s">
        <v>7117</v>
      </c>
      <c r="C2717" t="s">
        <v>9772</v>
      </c>
      <c r="D2717" t="s">
        <v>13757</v>
      </c>
      <c r="E2717" t="s">
        <v>10006</v>
      </c>
      <c r="F2717" s="17" t="s">
        <v>1343</v>
      </c>
      <c r="G2717">
        <v>1469561</v>
      </c>
      <c r="H2717">
        <v>215</v>
      </c>
    </row>
    <row r="2718" spans="1:8" ht="15" customHeight="1" x14ac:dyDescent="0.25">
      <c r="A2718" t="s">
        <v>4209</v>
      </c>
      <c r="B2718" t="s">
        <v>7118</v>
      </c>
      <c r="C2718" t="s">
        <v>9773</v>
      </c>
      <c r="D2718" t="s">
        <v>13758</v>
      </c>
      <c r="E2718" t="s">
        <v>11873</v>
      </c>
      <c r="F2718" s="17" t="s">
        <v>1118</v>
      </c>
      <c r="G2718">
        <v>1096520</v>
      </c>
      <c r="H2718">
        <v>215</v>
      </c>
    </row>
    <row r="2719" spans="1:8" ht="15" customHeight="1" x14ac:dyDescent="0.25">
      <c r="A2719" t="s">
        <v>4210</v>
      </c>
      <c r="B2719" t="s">
        <v>7119</v>
      </c>
      <c r="C2719" t="s">
        <v>9774</v>
      </c>
      <c r="D2719" t="s">
        <v>13759</v>
      </c>
      <c r="E2719" t="s">
        <v>10066</v>
      </c>
      <c r="F2719" s="17" t="s">
        <v>1255</v>
      </c>
      <c r="G2719">
        <v>1096520</v>
      </c>
      <c r="H2719">
        <v>215</v>
      </c>
    </row>
    <row r="2720" spans="1:8" ht="15" customHeight="1" x14ac:dyDescent="0.25">
      <c r="A2720" t="s">
        <v>4211</v>
      </c>
      <c r="B2720" t="s">
        <v>7120</v>
      </c>
      <c r="C2720" t="s">
        <v>9775</v>
      </c>
      <c r="D2720" t="s">
        <v>13760</v>
      </c>
      <c r="E2720" t="s">
        <v>12318</v>
      </c>
      <c r="F2720" s="17" t="s">
        <v>1118</v>
      </c>
      <c r="G2720">
        <v>1096520</v>
      </c>
      <c r="H2720">
        <v>215</v>
      </c>
    </row>
    <row r="2721" spans="1:8" ht="15" customHeight="1" x14ac:dyDescent="0.25">
      <c r="A2721">
        <v>1077112487</v>
      </c>
      <c r="B2721" t="s">
        <v>7121</v>
      </c>
      <c r="C2721" t="s">
        <v>9776</v>
      </c>
      <c r="D2721" t="s">
        <v>13761</v>
      </c>
      <c r="E2721" t="s">
        <v>10006</v>
      </c>
      <c r="F2721" s="17" t="s">
        <v>1343</v>
      </c>
      <c r="G2721">
        <v>2427328</v>
      </c>
      <c r="H2721">
        <v>215</v>
      </c>
    </row>
    <row r="2722" spans="1:8" ht="15" customHeight="1" x14ac:dyDescent="0.25">
      <c r="A2722" t="s">
        <v>4212</v>
      </c>
      <c r="B2722" t="s">
        <v>7122</v>
      </c>
      <c r="C2722" t="s">
        <v>7378</v>
      </c>
      <c r="D2722" t="s">
        <v>10045</v>
      </c>
      <c r="E2722" t="s">
        <v>10058</v>
      </c>
      <c r="F2722" s="17" t="s">
        <v>1118</v>
      </c>
      <c r="G2722">
        <v>3345604</v>
      </c>
      <c r="H2722">
        <v>215</v>
      </c>
    </row>
    <row r="2723" spans="1:8" ht="15" customHeight="1" x14ac:dyDescent="0.25">
      <c r="A2723">
        <v>1077142124</v>
      </c>
      <c r="B2723" t="s">
        <v>7123</v>
      </c>
      <c r="C2723" t="s">
        <v>9777</v>
      </c>
      <c r="D2723" t="s">
        <v>13762</v>
      </c>
      <c r="E2723" t="s">
        <v>10006</v>
      </c>
      <c r="F2723" s="17" t="s">
        <v>714</v>
      </c>
      <c r="G2723">
        <v>2207210</v>
      </c>
      <c r="H2723">
        <v>215</v>
      </c>
    </row>
    <row r="2724" spans="1:8" ht="15" customHeight="1" x14ac:dyDescent="0.25">
      <c r="A2724" t="s">
        <v>4213</v>
      </c>
      <c r="B2724" t="s">
        <v>7124</v>
      </c>
      <c r="C2724" t="s">
        <v>9778</v>
      </c>
      <c r="D2724" t="s">
        <v>13763</v>
      </c>
      <c r="E2724" t="s">
        <v>13764</v>
      </c>
      <c r="F2724" s="17" t="s">
        <v>1118</v>
      </c>
      <c r="G2724">
        <v>1096570</v>
      </c>
      <c r="H2724">
        <v>215</v>
      </c>
    </row>
    <row r="2725" spans="1:8" ht="15" customHeight="1" x14ac:dyDescent="0.25">
      <c r="A2725" t="s">
        <v>4214</v>
      </c>
      <c r="B2725" t="s">
        <v>7125</v>
      </c>
      <c r="C2725" t="s">
        <v>9779</v>
      </c>
      <c r="D2725" t="s">
        <v>13765</v>
      </c>
      <c r="E2725" t="s">
        <v>13766</v>
      </c>
      <c r="F2725" s="17" t="s">
        <v>1118</v>
      </c>
      <c r="G2725">
        <v>1096520</v>
      </c>
      <c r="H2725">
        <v>215</v>
      </c>
    </row>
    <row r="2726" spans="1:8" ht="15" customHeight="1" x14ac:dyDescent="0.25">
      <c r="A2726" t="s">
        <v>4215</v>
      </c>
      <c r="B2726" t="s">
        <v>7126</v>
      </c>
      <c r="C2726" t="s">
        <v>9780</v>
      </c>
      <c r="D2726" t="s">
        <v>13767</v>
      </c>
      <c r="E2726" t="s">
        <v>10063</v>
      </c>
      <c r="F2726" s="17" t="s">
        <v>1118</v>
      </c>
      <c r="G2726">
        <v>1096520</v>
      </c>
      <c r="H2726">
        <v>215</v>
      </c>
    </row>
    <row r="2727" spans="1:8" ht="15" customHeight="1" x14ac:dyDescent="0.25">
      <c r="A2727" t="s">
        <v>4216</v>
      </c>
      <c r="B2727" t="s">
        <v>7127</v>
      </c>
      <c r="C2727" t="s">
        <v>7378</v>
      </c>
      <c r="D2727" t="s">
        <v>10045</v>
      </c>
      <c r="E2727" t="s">
        <v>10058</v>
      </c>
      <c r="F2727" s="17" t="s">
        <v>1118</v>
      </c>
      <c r="G2727">
        <v>1075520</v>
      </c>
      <c r="H2727">
        <v>215</v>
      </c>
    </row>
    <row r="2728" spans="1:8" ht="15" customHeight="1" x14ac:dyDescent="0.25">
      <c r="A2728" t="s">
        <v>4217</v>
      </c>
      <c r="B2728" t="s">
        <v>7128</v>
      </c>
      <c r="C2728" t="s">
        <v>9781</v>
      </c>
      <c r="D2728" t="s">
        <v>13768</v>
      </c>
      <c r="E2728" t="s">
        <v>11197</v>
      </c>
      <c r="F2728" s="17" t="s">
        <v>1118</v>
      </c>
      <c r="G2728">
        <v>1096520</v>
      </c>
      <c r="H2728">
        <v>215</v>
      </c>
    </row>
    <row r="2729" spans="1:8" ht="15" customHeight="1" x14ac:dyDescent="0.25">
      <c r="A2729" t="s">
        <v>4218</v>
      </c>
      <c r="B2729" t="s">
        <v>7129</v>
      </c>
      <c r="C2729" t="s">
        <v>9782</v>
      </c>
      <c r="D2729" t="s">
        <v>13769</v>
      </c>
      <c r="E2729" t="s">
        <v>13770</v>
      </c>
      <c r="F2729" s="17" t="s">
        <v>1118</v>
      </c>
      <c r="G2729">
        <v>1345294</v>
      </c>
      <c r="H2729">
        <v>215</v>
      </c>
    </row>
    <row r="2730" spans="1:8" ht="15" customHeight="1" x14ac:dyDescent="0.25">
      <c r="A2730" t="s">
        <v>4219</v>
      </c>
      <c r="B2730" t="s">
        <v>7130</v>
      </c>
      <c r="C2730" t="s">
        <v>9783</v>
      </c>
      <c r="D2730" t="s">
        <v>13771</v>
      </c>
      <c r="E2730" t="s">
        <v>13772</v>
      </c>
      <c r="F2730" s="17" t="s">
        <v>1118</v>
      </c>
      <c r="G2730">
        <v>2842856</v>
      </c>
      <c r="H2730">
        <v>215</v>
      </c>
    </row>
    <row r="2731" spans="1:8" ht="15" customHeight="1" x14ac:dyDescent="0.25">
      <c r="A2731" t="s">
        <v>4220</v>
      </c>
      <c r="B2731" t="s">
        <v>7131</v>
      </c>
      <c r="C2731" t="s">
        <v>7378</v>
      </c>
      <c r="D2731" t="s">
        <v>13773</v>
      </c>
      <c r="E2731" t="s">
        <v>13774</v>
      </c>
      <c r="F2731" s="17" t="s">
        <v>1118</v>
      </c>
      <c r="G2731">
        <v>1451695</v>
      </c>
      <c r="H2731">
        <v>215</v>
      </c>
    </row>
    <row r="2732" spans="1:8" ht="15" customHeight="1" x14ac:dyDescent="0.25">
      <c r="A2732" t="s">
        <v>4221</v>
      </c>
      <c r="B2732" t="s">
        <v>7132</v>
      </c>
      <c r="C2732" t="s">
        <v>9784</v>
      </c>
      <c r="D2732" t="s">
        <v>13775</v>
      </c>
      <c r="E2732" t="s">
        <v>13776</v>
      </c>
      <c r="F2732" s="17" t="s">
        <v>1118</v>
      </c>
      <c r="G2732">
        <v>1748378</v>
      </c>
      <c r="H2732">
        <v>215</v>
      </c>
    </row>
    <row r="2733" spans="1:8" ht="15" customHeight="1" x14ac:dyDescent="0.25">
      <c r="A2733">
        <v>1077294192</v>
      </c>
      <c r="B2733" t="s">
        <v>7133</v>
      </c>
      <c r="C2733" t="s">
        <v>9785</v>
      </c>
      <c r="D2733" t="s">
        <v>13777</v>
      </c>
      <c r="E2733" t="s">
        <v>10006</v>
      </c>
      <c r="F2733" s="17" t="s">
        <v>1343</v>
      </c>
      <c r="G2733">
        <v>1026040</v>
      </c>
      <c r="H2733">
        <v>215</v>
      </c>
    </row>
    <row r="2734" spans="1:8" ht="15" customHeight="1" x14ac:dyDescent="0.25">
      <c r="A2734">
        <v>1077294996</v>
      </c>
      <c r="B2734" t="s">
        <v>7134</v>
      </c>
      <c r="C2734" t="s">
        <v>9786</v>
      </c>
      <c r="D2734" t="s">
        <v>13778</v>
      </c>
      <c r="E2734" t="s">
        <v>10006</v>
      </c>
      <c r="F2734" s="17" t="s">
        <v>1343</v>
      </c>
      <c r="G2734">
        <v>1305000</v>
      </c>
      <c r="H2734">
        <v>215</v>
      </c>
    </row>
    <row r="2735" spans="1:8" ht="15" customHeight="1" x14ac:dyDescent="0.25">
      <c r="A2735">
        <v>1077340084</v>
      </c>
      <c r="B2735" t="s">
        <v>7135</v>
      </c>
      <c r="C2735" t="s">
        <v>7378</v>
      </c>
      <c r="D2735" t="s">
        <v>13779</v>
      </c>
      <c r="E2735" t="s">
        <v>1344</v>
      </c>
      <c r="F2735" s="17" t="s">
        <v>1343</v>
      </c>
      <c r="G2735">
        <v>1597118</v>
      </c>
      <c r="H2735">
        <v>215</v>
      </c>
    </row>
    <row r="2736" spans="1:8" ht="15" customHeight="1" x14ac:dyDescent="0.25">
      <c r="A2736">
        <v>1077852599</v>
      </c>
      <c r="B2736" t="s">
        <v>7136</v>
      </c>
      <c r="C2736" t="s">
        <v>7378</v>
      </c>
      <c r="D2736" t="s">
        <v>13780</v>
      </c>
      <c r="E2736" t="s">
        <v>10027</v>
      </c>
      <c r="F2736" s="17" t="s">
        <v>730</v>
      </c>
      <c r="G2736">
        <v>1611561</v>
      </c>
      <c r="H2736">
        <v>215</v>
      </c>
    </row>
    <row r="2737" spans="1:8" ht="15" customHeight="1" x14ac:dyDescent="0.25">
      <c r="A2737" t="s">
        <v>4222</v>
      </c>
      <c r="B2737" t="s">
        <v>7137</v>
      </c>
      <c r="C2737" t="s">
        <v>9787</v>
      </c>
      <c r="D2737" t="s">
        <v>13781</v>
      </c>
      <c r="E2737" t="s">
        <v>13782</v>
      </c>
      <c r="F2737" s="17" t="s">
        <v>1337</v>
      </c>
      <c r="G2737">
        <v>1310882</v>
      </c>
      <c r="H2737">
        <v>215</v>
      </c>
    </row>
    <row r="2738" spans="1:8" ht="15" customHeight="1" x14ac:dyDescent="0.25">
      <c r="A2738" t="s">
        <v>4223</v>
      </c>
      <c r="B2738" t="s">
        <v>7138</v>
      </c>
      <c r="C2738" t="s">
        <v>9788</v>
      </c>
      <c r="D2738" t="s">
        <v>13783</v>
      </c>
      <c r="E2738" t="s">
        <v>10016</v>
      </c>
      <c r="F2738" s="17" t="s">
        <v>1118</v>
      </c>
      <c r="G2738">
        <v>1932731</v>
      </c>
      <c r="H2738">
        <v>215</v>
      </c>
    </row>
    <row r="2739" spans="1:8" ht="15" customHeight="1" x14ac:dyDescent="0.25">
      <c r="A2739" t="s">
        <v>4224</v>
      </c>
      <c r="B2739" t="s">
        <v>7139</v>
      </c>
      <c r="C2739" t="s">
        <v>9789</v>
      </c>
      <c r="D2739" t="s">
        <v>13784</v>
      </c>
      <c r="E2739" t="s">
        <v>10023</v>
      </c>
      <c r="F2739" s="17" t="s">
        <v>1255</v>
      </c>
      <c r="G2739">
        <v>2118126</v>
      </c>
      <c r="H2739">
        <v>215</v>
      </c>
    </row>
    <row r="2740" spans="1:8" ht="15" customHeight="1" x14ac:dyDescent="0.25">
      <c r="A2740" t="s">
        <v>4225</v>
      </c>
      <c r="B2740" t="s">
        <v>7140</v>
      </c>
      <c r="C2740" t="s">
        <v>9790</v>
      </c>
      <c r="D2740" t="s">
        <v>13785</v>
      </c>
      <c r="E2740" t="s">
        <v>10016</v>
      </c>
      <c r="F2740" s="17" t="s">
        <v>1118</v>
      </c>
      <c r="G2740">
        <v>2273916</v>
      </c>
      <c r="H2740">
        <v>215</v>
      </c>
    </row>
    <row r="2741" spans="1:8" ht="15" customHeight="1" x14ac:dyDescent="0.25">
      <c r="A2741" t="s">
        <v>4226</v>
      </c>
      <c r="B2741" t="s">
        <v>7141</v>
      </c>
      <c r="C2741" t="s">
        <v>9791</v>
      </c>
      <c r="D2741" t="s">
        <v>13786</v>
      </c>
      <c r="E2741" t="s">
        <v>10006</v>
      </c>
      <c r="F2741" s="17" t="s">
        <v>1118</v>
      </c>
      <c r="G2741">
        <v>1012520</v>
      </c>
      <c r="H2741">
        <v>215</v>
      </c>
    </row>
    <row r="2742" spans="1:8" ht="15" customHeight="1" x14ac:dyDescent="0.25">
      <c r="A2742" t="s">
        <v>4227</v>
      </c>
      <c r="B2742" t="s">
        <v>7142</v>
      </c>
      <c r="C2742" t="s">
        <v>9792</v>
      </c>
      <c r="D2742" t="s">
        <v>13787</v>
      </c>
      <c r="E2742" t="s">
        <v>13788</v>
      </c>
      <c r="F2742" s="17" t="s">
        <v>1118</v>
      </c>
      <c r="G2742">
        <v>2186840</v>
      </c>
      <c r="H2742">
        <v>215</v>
      </c>
    </row>
    <row r="2743" spans="1:8" ht="15" customHeight="1" x14ac:dyDescent="0.25">
      <c r="A2743" t="s">
        <v>4228</v>
      </c>
      <c r="B2743" t="s">
        <v>7143</v>
      </c>
      <c r="C2743" t="s">
        <v>9793</v>
      </c>
      <c r="D2743" t="s">
        <v>13789</v>
      </c>
      <c r="E2743" t="s">
        <v>10016</v>
      </c>
      <c r="F2743" s="17" t="s">
        <v>1118</v>
      </c>
      <c r="G2743">
        <v>1096520</v>
      </c>
      <c r="H2743">
        <v>215</v>
      </c>
    </row>
    <row r="2744" spans="1:8" ht="15" customHeight="1" x14ac:dyDescent="0.25">
      <c r="A2744" t="s">
        <v>4229</v>
      </c>
      <c r="B2744" t="s">
        <v>7144</v>
      </c>
      <c r="C2744" t="s">
        <v>9794</v>
      </c>
      <c r="D2744" t="s">
        <v>13790</v>
      </c>
      <c r="E2744" t="s">
        <v>10016</v>
      </c>
      <c r="F2744" s="17" t="s">
        <v>1118</v>
      </c>
      <c r="G2744">
        <v>1096520</v>
      </c>
      <c r="H2744">
        <v>215</v>
      </c>
    </row>
    <row r="2745" spans="1:8" ht="15" customHeight="1" x14ac:dyDescent="0.25">
      <c r="A2745" t="s">
        <v>4230</v>
      </c>
      <c r="B2745" t="s">
        <v>7145</v>
      </c>
      <c r="C2745" t="s">
        <v>9795</v>
      </c>
      <c r="D2745" t="s">
        <v>13787</v>
      </c>
      <c r="E2745" t="s">
        <v>13788</v>
      </c>
      <c r="F2745" s="17" t="s">
        <v>1118</v>
      </c>
      <c r="G2745">
        <v>1514025</v>
      </c>
      <c r="H2745">
        <v>215</v>
      </c>
    </row>
    <row r="2746" spans="1:8" ht="15" customHeight="1" x14ac:dyDescent="0.25">
      <c r="A2746" t="s">
        <v>4231</v>
      </c>
      <c r="B2746" t="s">
        <v>7146</v>
      </c>
      <c r="C2746" t="s">
        <v>9796</v>
      </c>
      <c r="D2746" t="s">
        <v>13791</v>
      </c>
      <c r="E2746" t="s">
        <v>1256</v>
      </c>
      <c r="F2746" s="17" t="s">
        <v>1255</v>
      </c>
      <c r="G2746">
        <v>2779175</v>
      </c>
      <c r="H2746">
        <v>215</v>
      </c>
    </row>
    <row r="2747" spans="1:8" ht="15" customHeight="1" x14ac:dyDescent="0.25">
      <c r="A2747" t="s">
        <v>4232</v>
      </c>
      <c r="B2747" t="s">
        <v>7147</v>
      </c>
      <c r="C2747" t="s">
        <v>9797</v>
      </c>
      <c r="D2747" t="s">
        <v>13792</v>
      </c>
      <c r="E2747" t="s">
        <v>13793</v>
      </c>
      <c r="F2747" s="17" t="s">
        <v>629</v>
      </c>
      <c r="G2747">
        <v>2970555</v>
      </c>
      <c r="H2747">
        <v>215</v>
      </c>
    </row>
    <row r="2748" spans="1:8" ht="15" customHeight="1" x14ac:dyDescent="0.25">
      <c r="A2748" t="s">
        <v>4233</v>
      </c>
      <c r="B2748" t="s">
        <v>7148</v>
      </c>
      <c r="C2748" t="s">
        <v>9798</v>
      </c>
      <c r="D2748" t="s">
        <v>13794</v>
      </c>
      <c r="E2748" t="s">
        <v>13795</v>
      </c>
      <c r="F2748" s="17" t="s">
        <v>872</v>
      </c>
      <c r="G2748">
        <v>1085318</v>
      </c>
      <c r="H2748">
        <v>215</v>
      </c>
    </row>
    <row r="2749" spans="1:8" ht="15" customHeight="1" x14ac:dyDescent="0.25">
      <c r="A2749" t="s">
        <v>4234</v>
      </c>
      <c r="B2749" t="s">
        <v>7149</v>
      </c>
      <c r="C2749" t="s">
        <v>9799</v>
      </c>
      <c r="D2749" t="s">
        <v>13796</v>
      </c>
      <c r="E2749" t="s">
        <v>13797</v>
      </c>
      <c r="F2749" s="17" t="s">
        <v>1255</v>
      </c>
      <c r="G2749">
        <v>2085285</v>
      </c>
      <c r="H2749">
        <v>215</v>
      </c>
    </row>
    <row r="2750" spans="1:8" ht="15" customHeight="1" x14ac:dyDescent="0.25">
      <c r="A2750" t="s">
        <v>4235</v>
      </c>
      <c r="B2750" t="s">
        <v>7150</v>
      </c>
      <c r="C2750" t="s">
        <v>9800</v>
      </c>
      <c r="D2750" t="s">
        <v>13798</v>
      </c>
      <c r="E2750" t="s">
        <v>13799</v>
      </c>
      <c r="F2750" s="17" t="s">
        <v>872</v>
      </c>
      <c r="G2750">
        <v>1119561</v>
      </c>
      <c r="H2750">
        <v>215</v>
      </c>
    </row>
    <row r="2751" spans="1:8" ht="15" customHeight="1" x14ac:dyDescent="0.25">
      <c r="A2751" t="s">
        <v>4236</v>
      </c>
      <c r="B2751" t="s">
        <v>7151</v>
      </c>
      <c r="C2751" t="s">
        <v>9801</v>
      </c>
      <c r="D2751" t="s">
        <v>13800</v>
      </c>
      <c r="E2751" t="s">
        <v>12084</v>
      </c>
      <c r="F2751" s="17" t="s">
        <v>696</v>
      </c>
      <c r="G2751">
        <v>2023040</v>
      </c>
      <c r="H2751">
        <v>215</v>
      </c>
    </row>
    <row r="2752" spans="1:8" ht="15" customHeight="1" x14ac:dyDescent="0.25">
      <c r="A2752" t="s">
        <v>4237</v>
      </c>
      <c r="B2752" t="s">
        <v>7152</v>
      </c>
      <c r="C2752" t="s">
        <v>9802</v>
      </c>
      <c r="D2752" t="s">
        <v>10045</v>
      </c>
      <c r="E2752" t="s">
        <v>10025</v>
      </c>
      <c r="F2752" s="17" t="s">
        <v>523</v>
      </c>
      <c r="G2752">
        <v>2796125</v>
      </c>
      <c r="H2752">
        <v>215</v>
      </c>
    </row>
    <row r="2753" spans="1:8" ht="15" customHeight="1" x14ac:dyDescent="0.25">
      <c r="A2753" t="s">
        <v>4238</v>
      </c>
      <c r="B2753" t="s">
        <v>7153</v>
      </c>
      <c r="C2753" t="s">
        <v>9803</v>
      </c>
      <c r="D2753" t="s">
        <v>13801</v>
      </c>
      <c r="E2753" t="s">
        <v>13802</v>
      </c>
      <c r="F2753" s="17" t="s">
        <v>1118</v>
      </c>
      <c r="G2753">
        <v>1096520</v>
      </c>
      <c r="H2753">
        <v>215</v>
      </c>
    </row>
    <row r="2754" spans="1:8" ht="15" customHeight="1" x14ac:dyDescent="0.25">
      <c r="A2754" t="s">
        <v>4239</v>
      </c>
      <c r="B2754" t="s">
        <v>7154</v>
      </c>
      <c r="C2754" t="s">
        <v>9804</v>
      </c>
      <c r="D2754" t="s">
        <v>13803</v>
      </c>
      <c r="E2754" t="s">
        <v>10005</v>
      </c>
      <c r="F2754" s="17" t="s">
        <v>629</v>
      </c>
      <c r="G2754">
        <v>1030091</v>
      </c>
      <c r="H2754">
        <v>215</v>
      </c>
    </row>
    <row r="2755" spans="1:8" ht="15" customHeight="1" x14ac:dyDescent="0.25">
      <c r="A2755" t="s">
        <v>4240</v>
      </c>
      <c r="B2755" t="s">
        <v>7155</v>
      </c>
      <c r="C2755" t="s">
        <v>9805</v>
      </c>
      <c r="D2755" t="s">
        <v>13804</v>
      </c>
      <c r="E2755" t="s">
        <v>10104</v>
      </c>
      <c r="F2755" s="17" t="s">
        <v>1255</v>
      </c>
      <c r="G2755">
        <v>1512521</v>
      </c>
      <c r="H2755">
        <v>215</v>
      </c>
    </row>
    <row r="2756" spans="1:8" ht="15" customHeight="1" x14ac:dyDescent="0.25">
      <c r="A2756" t="s">
        <v>4241</v>
      </c>
      <c r="B2756" t="s">
        <v>7156</v>
      </c>
      <c r="C2756" t="s">
        <v>9806</v>
      </c>
      <c r="D2756" t="s">
        <v>13805</v>
      </c>
      <c r="E2756" t="s">
        <v>1256</v>
      </c>
      <c r="F2756" s="17" t="s">
        <v>1255</v>
      </c>
      <c r="G2756">
        <v>2266034</v>
      </c>
      <c r="H2756">
        <v>215</v>
      </c>
    </row>
    <row r="2757" spans="1:8" ht="15" customHeight="1" x14ac:dyDescent="0.25">
      <c r="A2757">
        <v>1090380074</v>
      </c>
      <c r="B2757" t="s">
        <v>7157</v>
      </c>
      <c r="C2757" t="s">
        <v>9807</v>
      </c>
      <c r="D2757" t="s">
        <v>13806</v>
      </c>
      <c r="E2757" t="s">
        <v>10006</v>
      </c>
      <c r="F2757" s="17" t="s">
        <v>730</v>
      </c>
      <c r="G2757">
        <v>1660941</v>
      </c>
      <c r="H2757">
        <v>215</v>
      </c>
    </row>
    <row r="2758" spans="1:8" ht="15" customHeight="1" x14ac:dyDescent="0.25">
      <c r="A2758">
        <v>1090407689</v>
      </c>
      <c r="B2758" t="s">
        <v>7158</v>
      </c>
      <c r="C2758" t="s">
        <v>7378</v>
      </c>
      <c r="D2758" t="s">
        <v>13807</v>
      </c>
      <c r="E2758" t="s">
        <v>10028</v>
      </c>
      <c r="F2758" s="17" t="s">
        <v>714</v>
      </c>
      <c r="G2758">
        <v>2223412</v>
      </c>
      <c r="H2758">
        <v>215</v>
      </c>
    </row>
    <row r="2759" spans="1:8" ht="15" customHeight="1" x14ac:dyDescent="0.25">
      <c r="A2759" t="s">
        <v>4242</v>
      </c>
      <c r="B2759" t="s">
        <v>7159</v>
      </c>
      <c r="C2759" t="s">
        <v>9808</v>
      </c>
      <c r="D2759" t="s">
        <v>13808</v>
      </c>
      <c r="E2759" t="s">
        <v>10025</v>
      </c>
      <c r="F2759" s="17" t="s">
        <v>523</v>
      </c>
      <c r="G2759">
        <v>2164622</v>
      </c>
      <c r="H2759">
        <v>215</v>
      </c>
    </row>
    <row r="2760" spans="1:8" ht="15" customHeight="1" x14ac:dyDescent="0.25">
      <c r="A2760">
        <v>1090501480</v>
      </c>
      <c r="B2760" t="s">
        <v>7160</v>
      </c>
      <c r="C2760" t="s">
        <v>9809</v>
      </c>
      <c r="D2760" t="s">
        <v>13809</v>
      </c>
      <c r="E2760" t="s">
        <v>10027</v>
      </c>
      <c r="F2760" s="17" t="s">
        <v>730</v>
      </c>
      <c r="G2760">
        <v>1809723</v>
      </c>
      <c r="H2760">
        <v>215</v>
      </c>
    </row>
    <row r="2761" spans="1:8" ht="15" customHeight="1" x14ac:dyDescent="0.25">
      <c r="A2761">
        <v>1090505480</v>
      </c>
      <c r="B2761" t="s">
        <v>7160</v>
      </c>
      <c r="C2761" t="s">
        <v>9810</v>
      </c>
      <c r="D2761" t="s">
        <v>13810</v>
      </c>
      <c r="E2761" t="s">
        <v>13811</v>
      </c>
      <c r="F2761" s="17" t="s">
        <v>730</v>
      </c>
      <c r="G2761">
        <v>1644040</v>
      </c>
      <c r="H2761">
        <v>215</v>
      </c>
    </row>
    <row r="2762" spans="1:8" ht="15" customHeight="1" x14ac:dyDescent="0.25">
      <c r="A2762" t="s">
        <v>4243</v>
      </c>
      <c r="B2762" t="s">
        <v>7161</v>
      </c>
      <c r="C2762" t="s">
        <v>9811</v>
      </c>
      <c r="D2762" t="s">
        <v>13812</v>
      </c>
      <c r="E2762" t="s">
        <v>10005</v>
      </c>
      <c r="F2762" s="17" t="s">
        <v>629</v>
      </c>
      <c r="G2762">
        <v>1748378</v>
      </c>
      <c r="H2762">
        <v>215</v>
      </c>
    </row>
    <row r="2763" spans="1:8" ht="15" customHeight="1" x14ac:dyDescent="0.25">
      <c r="A2763" t="s">
        <v>4244</v>
      </c>
      <c r="B2763" t="s">
        <v>7162</v>
      </c>
      <c r="C2763" t="s">
        <v>9812</v>
      </c>
      <c r="D2763" t="s">
        <v>13813</v>
      </c>
      <c r="E2763" t="s">
        <v>10066</v>
      </c>
      <c r="F2763" s="17" t="s">
        <v>1255</v>
      </c>
      <c r="G2763">
        <v>1096520</v>
      </c>
      <c r="H2763">
        <v>215</v>
      </c>
    </row>
    <row r="2764" spans="1:8" ht="15" customHeight="1" x14ac:dyDescent="0.25">
      <c r="A2764" t="s">
        <v>4245</v>
      </c>
      <c r="B2764" t="s">
        <v>7163</v>
      </c>
      <c r="C2764" t="s">
        <v>9813</v>
      </c>
      <c r="D2764" t="s">
        <v>13814</v>
      </c>
      <c r="E2764" t="s">
        <v>13815</v>
      </c>
      <c r="F2764" s="17" t="s">
        <v>1118</v>
      </c>
      <c r="G2764">
        <v>1096520</v>
      </c>
      <c r="H2764">
        <v>215</v>
      </c>
    </row>
    <row r="2765" spans="1:8" ht="15" customHeight="1" x14ac:dyDescent="0.25">
      <c r="A2765" t="s">
        <v>4246</v>
      </c>
      <c r="B2765" t="s">
        <v>7164</v>
      </c>
      <c r="C2765" t="s">
        <v>9814</v>
      </c>
      <c r="D2765" t="s">
        <v>13816</v>
      </c>
      <c r="E2765" t="s">
        <v>10063</v>
      </c>
      <c r="F2765" s="17" t="s">
        <v>1118</v>
      </c>
      <c r="G2765">
        <v>1096520</v>
      </c>
      <c r="H2765">
        <v>215</v>
      </c>
    </row>
    <row r="2766" spans="1:8" ht="15" customHeight="1" x14ac:dyDescent="0.25">
      <c r="A2766" t="s">
        <v>4247</v>
      </c>
      <c r="B2766" t="s">
        <v>7165</v>
      </c>
      <c r="C2766" t="s">
        <v>9815</v>
      </c>
      <c r="D2766" t="s">
        <v>13817</v>
      </c>
      <c r="E2766" t="s">
        <v>10006</v>
      </c>
      <c r="F2766" s="17" t="s">
        <v>523</v>
      </c>
      <c r="G2766">
        <v>1828040</v>
      </c>
      <c r="H2766">
        <v>215</v>
      </c>
    </row>
    <row r="2767" spans="1:8" ht="15" customHeight="1" x14ac:dyDescent="0.25">
      <c r="A2767" t="s">
        <v>4248</v>
      </c>
      <c r="B2767" t="s">
        <v>7166</v>
      </c>
      <c r="C2767" t="s">
        <v>9816</v>
      </c>
      <c r="D2767" t="s">
        <v>13818</v>
      </c>
      <c r="E2767" t="s">
        <v>10006</v>
      </c>
      <c r="F2767" s="17" t="s">
        <v>523</v>
      </c>
      <c r="G2767">
        <v>1096570</v>
      </c>
      <c r="H2767">
        <v>215</v>
      </c>
    </row>
    <row r="2768" spans="1:8" ht="15" customHeight="1" x14ac:dyDescent="0.25">
      <c r="A2768" t="s">
        <v>4249</v>
      </c>
      <c r="B2768" t="s">
        <v>7167</v>
      </c>
      <c r="C2768" t="s">
        <v>9817</v>
      </c>
      <c r="D2768" t="s">
        <v>13819</v>
      </c>
      <c r="E2768" t="s">
        <v>11770</v>
      </c>
      <c r="F2768" s="17" t="s">
        <v>872</v>
      </c>
      <c r="G2768">
        <v>1096520</v>
      </c>
      <c r="H2768">
        <v>215</v>
      </c>
    </row>
    <row r="2769" spans="1:8" ht="15" customHeight="1" x14ac:dyDescent="0.25">
      <c r="A2769" t="s">
        <v>4250</v>
      </c>
      <c r="B2769" t="s">
        <v>7168</v>
      </c>
      <c r="C2769" t="s">
        <v>7378</v>
      </c>
      <c r="D2769" t="s">
        <v>13820</v>
      </c>
      <c r="E2769" t="s">
        <v>1256</v>
      </c>
      <c r="F2769" s="17" t="s">
        <v>1255</v>
      </c>
      <c r="G2769">
        <v>1030041</v>
      </c>
      <c r="H2769">
        <v>215</v>
      </c>
    </row>
    <row r="2770" spans="1:8" ht="15" customHeight="1" x14ac:dyDescent="0.25">
      <c r="A2770">
        <v>1093767795</v>
      </c>
      <c r="B2770" t="s">
        <v>7169</v>
      </c>
      <c r="C2770" t="s">
        <v>9818</v>
      </c>
      <c r="D2770" t="s">
        <v>13821</v>
      </c>
      <c r="E2770" t="s">
        <v>10066</v>
      </c>
      <c r="F2770" s="17" t="s">
        <v>1343</v>
      </c>
      <c r="G2770">
        <v>1096250</v>
      </c>
      <c r="H2770">
        <v>215</v>
      </c>
    </row>
    <row r="2771" spans="1:8" ht="15" customHeight="1" x14ac:dyDescent="0.25">
      <c r="A2771">
        <v>1094265705</v>
      </c>
      <c r="B2771" t="s">
        <v>7170</v>
      </c>
      <c r="C2771" t="s">
        <v>7378</v>
      </c>
      <c r="D2771" t="s">
        <v>10045</v>
      </c>
      <c r="E2771" t="s">
        <v>10028</v>
      </c>
      <c r="F2771" s="17" t="s">
        <v>714</v>
      </c>
      <c r="G2771">
        <v>2207210</v>
      </c>
      <c r="H2771">
        <v>215</v>
      </c>
    </row>
    <row r="2772" spans="1:8" ht="15" customHeight="1" x14ac:dyDescent="0.25">
      <c r="A2772" t="s">
        <v>4251</v>
      </c>
      <c r="B2772" t="s">
        <v>7171</v>
      </c>
      <c r="C2772" t="s">
        <v>9819</v>
      </c>
      <c r="D2772" t="s">
        <v>13822</v>
      </c>
      <c r="E2772" t="s">
        <v>13823</v>
      </c>
      <c r="F2772" s="17" t="s">
        <v>696</v>
      </c>
      <c r="G2772">
        <v>1587832</v>
      </c>
      <c r="H2772">
        <v>215</v>
      </c>
    </row>
    <row r="2773" spans="1:8" ht="15" customHeight="1" x14ac:dyDescent="0.25">
      <c r="A2773" t="s">
        <v>4252</v>
      </c>
      <c r="B2773" t="s">
        <v>7172</v>
      </c>
      <c r="C2773" t="s">
        <v>9820</v>
      </c>
      <c r="D2773" t="s">
        <v>13824</v>
      </c>
      <c r="E2773" t="s">
        <v>10046</v>
      </c>
      <c r="F2773" s="17" t="s">
        <v>629</v>
      </c>
      <c r="G2773">
        <v>1305479</v>
      </c>
      <c r="H2773">
        <v>215</v>
      </c>
    </row>
    <row r="2774" spans="1:8" ht="15" customHeight="1" x14ac:dyDescent="0.25">
      <c r="A2774" t="s">
        <v>4253</v>
      </c>
      <c r="B2774" t="s">
        <v>7173</v>
      </c>
      <c r="C2774" t="s">
        <v>9821</v>
      </c>
      <c r="D2774" t="s">
        <v>13825</v>
      </c>
      <c r="E2774" t="s">
        <v>13826</v>
      </c>
      <c r="F2774" s="17" t="s">
        <v>1255</v>
      </c>
      <c r="G2774">
        <v>1094570</v>
      </c>
      <c r="H2774">
        <v>215</v>
      </c>
    </row>
    <row r="2775" spans="1:8" ht="15" customHeight="1" x14ac:dyDescent="0.25">
      <c r="A2775" t="s">
        <v>4254</v>
      </c>
      <c r="B2775" t="s">
        <v>7174</v>
      </c>
      <c r="C2775" t="s">
        <v>9822</v>
      </c>
      <c r="D2775" t="s">
        <v>13827</v>
      </c>
      <c r="E2775" t="s">
        <v>13828</v>
      </c>
      <c r="F2775" s="17" t="s">
        <v>629</v>
      </c>
      <c r="G2775">
        <v>1178353</v>
      </c>
      <c r="H2775">
        <v>215</v>
      </c>
    </row>
    <row r="2776" spans="1:8" ht="15" customHeight="1" x14ac:dyDescent="0.25">
      <c r="A2776" t="s">
        <v>4255</v>
      </c>
      <c r="B2776" t="s">
        <v>7175</v>
      </c>
      <c r="C2776" t="s">
        <v>9823</v>
      </c>
      <c r="D2776" t="s">
        <v>13829</v>
      </c>
      <c r="E2776" t="s">
        <v>13830</v>
      </c>
      <c r="F2776" s="17" t="s">
        <v>629</v>
      </c>
      <c r="G2776">
        <v>1096570</v>
      </c>
      <c r="H2776">
        <v>215</v>
      </c>
    </row>
    <row r="2777" spans="1:8" ht="15" customHeight="1" x14ac:dyDescent="0.25">
      <c r="A2777">
        <v>1096906772</v>
      </c>
      <c r="B2777" t="s">
        <v>7176</v>
      </c>
      <c r="C2777" t="s">
        <v>9824</v>
      </c>
      <c r="D2777" t="s">
        <v>13831</v>
      </c>
      <c r="E2777" t="s">
        <v>10006</v>
      </c>
      <c r="F2777" s="17" t="s">
        <v>730</v>
      </c>
      <c r="G2777">
        <v>1573546</v>
      </c>
      <c r="H2777">
        <v>215</v>
      </c>
    </row>
    <row r="2778" spans="1:8" ht="15" customHeight="1" x14ac:dyDescent="0.25">
      <c r="A2778" t="s">
        <v>4256</v>
      </c>
      <c r="B2778" t="s">
        <v>7177</v>
      </c>
      <c r="C2778" t="s">
        <v>9825</v>
      </c>
      <c r="D2778" t="s">
        <v>13832</v>
      </c>
      <c r="E2778" t="s">
        <v>10006</v>
      </c>
      <c r="F2778" s="17" t="s">
        <v>1255</v>
      </c>
      <c r="G2778">
        <v>1880201</v>
      </c>
      <c r="H2778">
        <v>215</v>
      </c>
    </row>
    <row r="2779" spans="1:8" ht="15" customHeight="1" x14ac:dyDescent="0.25">
      <c r="A2779" t="s">
        <v>4257</v>
      </c>
      <c r="B2779" t="s">
        <v>7178</v>
      </c>
      <c r="C2779" t="s">
        <v>9826</v>
      </c>
      <c r="D2779" t="s">
        <v>13833</v>
      </c>
      <c r="E2779" t="s">
        <v>10949</v>
      </c>
      <c r="F2779" s="17" t="s">
        <v>676</v>
      </c>
      <c r="G2779">
        <v>2168546</v>
      </c>
      <c r="H2779">
        <v>215</v>
      </c>
    </row>
    <row r="2780" spans="1:8" ht="15" customHeight="1" x14ac:dyDescent="0.25">
      <c r="A2780" t="s">
        <v>4258</v>
      </c>
      <c r="B2780" t="s">
        <v>7179</v>
      </c>
      <c r="C2780" t="s">
        <v>9827</v>
      </c>
      <c r="D2780" t="s">
        <v>10045</v>
      </c>
      <c r="E2780" t="s">
        <v>10025</v>
      </c>
      <c r="F2780" s="17" t="s">
        <v>523</v>
      </c>
      <c r="G2780">
        <v>2716403</v>
      </c>
      <c r="H2780">
        <v>215</v>
      </c>
    </row>
    <row r="2781" spans="1:8" ht="15" customHeight="1" x14ac:dyDescent="0.25">
      <c r="A2781" t="s">
        <v>4259</v>
      </c>
      <c r="B2781" t="s">
        <v>7180</v>
      </c>
      <c r="C2781" t="s">
        <v>9828</v>
      </c>
      <c r="D2781" t="s">
        <v>13834</v>
      </c>
      <c r="E2781" t="s">
        <v>13835</v>
      </c>
      <c r="F2781" s="17" t="s">
        <v>629</v>
      </c>
      <c r="G2781">
        <v>4121571</v>
      </c>
      <c r="H2781">
        <v>215</v>
      </c>
    </row>
    <row r="2782" spans="1:8" ht="15" customHeight="1" x14ac:dyDescent="0.25">
      <c r="A2782">
        <v>1098406888</v>
      </c>
      <c r="B2782" t="s">
        <v>7181</v>
      </c>
      <c r="C2782" t="s">
        <v>7378</v>
      </c>
      <c r="D2782" t="s">
        <v>13836</v>
      </c>
      <c r="E2782" t="s">
        <v>10028</v>
      </c>
      <c r="F2782" s="17" t="s">
        <v>714</v>
      </c>
      <c r="G2782">
        <v>1512521</v>
      </c>
      <c r="H2782">
        <v>215</v>
      </c>
    </row>
    <row r="2783" spans="1:8" ht="15" customHeight="1" x14ac:dyDescent="0.25">
      <c r="A2783">
        <v>1098436112</v>
      </c>
      <c r="B2783" t="s">
        <v>7182</v>
      </c>
      <c r="C2783" t="s">
        <v>9829</v>
      </c>
      <c r="D2783" t="s">
        <v>13837</v>
      </c>
      <c r="E2783" t="s">
        <v>10027</v>
      </c>
      <c r="F2783" s="17" t="s">
        <v>730</v>
      </c>
      <c r="G2783">
        <v>2168867</v>
      </c>
      <c r="H2783">
        <v>215</v>
      </c>
    </row>
    <row r="2784" spans="1:8" ht="15" customHeight="1" x14ac:dyDescent="0.25">
      <c r="A2784">
        <v>1098437039</v>
      </c>
      <c r="B2784" t="s">
        <v>7183</v>
      </c>
      <c r="C2784" t="s">
        <v>7378</v>
      </c>
      <c r="D2784" t="s">
        <v>13838</v>
      </c>
      <c r="E2784" t="s">
        <v>10027</v>
      </c>
      <c r="F2784" s="17" t="s">
        <v>730</v>
      </c>
      <c r="G2784">
        <v>2654560</v>
      </c>
      <c r="H2784">
        <v>215</v>
      </c>
    </row>
    <row r="2785" spans="1:8" ht="15" customHeight="1" x14ac:dyDescent="0.25">
      <c r="A2785" t="s">
        <v>4260</v>
      </c>
      <c r="B2785" t="s">
        <v>7184</v>
      </c>
      <c r="C2785" t="s">
        <v>9830</v>
      </c>
      <c r="D2785" t="s">
        <v>13839</v>
      </c>
      <c r="E2785" t="s">
        <v>10602</v>
      </c>
      <c r="F2785" s="17" t="s">
        <v>676</v>
      </c>
      <c r="G2785">
        <v>2282841</v>
      </c>
      <c r="H2785">
        <v>215</v>
      </c>
    </row>
    <row r="2786" spans="1:8" ht="15" customHeight="1" x14ac:dyDescent="0.25">
      <c r="A2786" t="s">
        <v>4261</v>
      </c>
      <c r="B2786" t="s">
        <v>7185</v>
      </c>
      <c r="C2786" t="s">
        <v>9831</v>
      </c>
      <c r="D2786" t="s">
        <v>13840</v>
      </c>
      <c r="E2786" t="s">
        <v>13841</v>
      </c>
      <c r="F2786" s="17" t="s">
        <v>676</v>
      </c>
      <c r="G2786">
        <v>1903040</v>
      </c>
      <c r="H2786">
        <v>215</v>
      </c>
    </row>
    <row r="2787" spans="1:8" ht="15" customHeight="1" x14ac:dyDescent="0.25">
      <c r="A2787" t="s">
        <v>4262</v>
      </c>
      <c r="B2787" t="s">
        <v>7186</v>
      </c>
      <c r="C2787" t="s">
        <v>9832</v>
      </c>
      <c r="D2787" t="s">
        <v>13842</v>
      </c>
      <c r="E2787" t="s">
        <v>13843</v>
      </c>
      <c r="F2787" s="17" t="s">
        <v>676</v>
      </c>
      <c r="G2787">
        <v>1660941</v>
      </c>
      <c r="H2787">
        <v>215</v>
      </c>
    </row>
    <row r="2788" spans="1:8" ht="15" customHeight="1" x14ac:dyDescent="0.25">
      <c r="A2788">
        <v>1099206758</v>
      </c>
      <c r="B2788" t="s">
        <v>7187</v>
      </c>
      <c r="C2788" t="s">
        <v>9833</v>
      </c>
      <c r="D2788" t="s">
        <v>13844</v>
      </c>
      <c r="E2788" t="s">
        <v>10027</v>
      </c>
      <c r="F2788" s="17" t="s">
        <v>730</v>
      </c>
      <c r="G2788">
        <v>3314226</v>
      </c>
      <c r="H2788">
        <v>215</v>
      </c>
    </row>
    <row r="2789" spans="1:8" ht="15" customHeight="1" x14ac:dyDescent="0.25">
      <c r="A2789" t="s">
        <v>4263</v>
      </c>
      <c r="B2789" t="s">
        <v>7188</v>
      </c>
      <c r="C2789" t="s">
        <v>9834</v>
      </c>
      <c r="D2789" t="s">
        <v>13845</v>
      </c>
      <c r="E2789" t="s">
        <v>10046</v>
      </c>
      <c r="F2789" s="17" t="s">
        <v>629</v>
      </c>
      <c r="G2789">
        <v>1421561</v>
      </c>
      <c r="H2789">
        <v>215</v>
      </c>
    </row>
    <row r="2790" spans="1:8" ht="15" customHeight="1" x14ac:dyDescent="0.25">
      <c r="A2790" t="s">
        <v>4264</v>
      </c>
      <c r="B2790" t="s">
        <v>7189</v>
      </c>
      <c r="C2790" t="s">
        <v>9835</v>
      </c>
      <c r="D2790" t="s">
        <v>13846</v>
      </c>
      <c r="E2790" t="s">
        <v>10005</v>
      </c>
      <c r="F2790" s="17" t="s">
        <v>629</v>
      </c>
      <c r="G2790">
        <v>1091520</v>
      </c>
      <c r="H2790">
        <v>215</v>
      </c>
    </row>
    <row r="2791" spans="1:8" ht="15" customHeight="1" x14ac:dyDescent="0.25">
      <c r="A2791" t="s">
        <v>4265</v>
      </c>
      <c r="B2791" t="s">
        <v>7190</v>
      </c>
      <c r="C2791" t="s">
        <v>9836</v>
      </c>
      <c r="D2791" t="s">
        <v>13847</v>
      </c>
      <c r="E2791" t="s">
        <v>13848</v>
      </c>
      <c r="F2791" s="17" t="s">
        <v>676</v>
      </c>
      <c r="G2791">
        <v>1010041</v>
      </c>
      <c r="H2791">
        <v>215</v>
      </c>
    </row>
    <row r="2792" spans="1:8" ht="15" customHeight="1" x14ac:dyDescent="0.25">
      <c r="A2792" t="s">
        <v>4266</v>
      </c>
      <c r="B2792" t="s">
        <v>7191</v>
      </c>
      <c r="C2792" t="s">
        <v>9837</v>
      </c>
      <c r="D2792" t="s">
        <v>13849</v>
      </c>
      <c r="E2792" t="s">
        <v>13850</v>
      </c>
      <c r="F2792" s="17" t="s">
        <v>676</v>
      </c>
      <c r="G2792">
        <v>1560781</v>
      </c>
      <c r="H2792">
        <v>215</v>
      </c>
    </row>
    <row r="2793" spans="1:8" ht="15" customHeight="1" x14ac:dyDescent="0.25">
      <c r="A2793" t="s">
        <v>4267</v>
      </c>
      <c r="B2793" t="s">
        <v>7192</v>
      </c>
      <c r="C2793" t="s">
        <v>9838</v>
      </c>
      <c r="D2793" t="s">
        <v>13851</v>
      </c>
      <c r="E2793" t="s">
        <v>13852</v>
      </c>
      <c r="F2793" s="17" t="s">
        <v>676</v>
      </c>
      <c r="G2793">
        <v>1819561</v>
      </c>
      <c r="H2793">
        <v>215</v>
      </c>
    </row>
    <row r="2794" spans="1:8" ht="15" customHeight="1" x14ac:dyDescent="0.25">
      <c r="A2794">
        <v>1100250543</v>
      </c>
      <c r="B2794" t="s">
        <v>7193</v>
      </c>
      <c r="C2794" t="s">
        <v>9839</v>
      </c>
      <c r="D2794" t="s">
        <v>13853</v>
      </c>
      <c r="E2794" t="s">
        <v>11810</v>
      </c>
      <c r="F2794" s="17" t="s">
        <v>1343</v>
      </c>
      <c r="G2794">
        <v>1304479</v>
      </c>
      <c r="H2794">
        <v>215</v>
      </c>
    </row>
    <row r="2795" spans="1:8" ht="15" customHeight="1" x14ac:dyDescent="0.25">
      <c r="A2795">
        <v>1100813124</v>
      </c>
      <c r="B2795" t="s">
        <v>7194</v>
      </c>
      <c r="C2795" t="s">
        <v>9840</v>
      </c>
      <c r="D2795" t="s">
        <v>13854</v>
      </c>
      <c r="E2795" t="s">
        <v>10027</v>
      </c>
      <c r="F2795" s="17" t="s">
        <v>730</v>
      </c>
      <c r="G2795">
        <v>1514025</v>
      </c>
      <c r="H2795">
        <v>215</v>
      </c>
    </row>
    <row r="2796" spans="1:8" ht="15" customHeight="1" x14ac:dyDescent="0.25">
      <c r="A2796" t="s">
        <v>4268</v>
      </c>
      <c r="B2796" t="s">
        <v>7195</v>
      </c>
      <c r="C2796" t="s">
        <v>9841</v>
      </c>
      <c r="D2796" t="s">
        <v>13855</v>
      </c>
      <c r="E2796" t="s">
        <v>10167</v>
      </c>
      <c r="F2796" s="17" t="s">
        <v>872</v>
      </c>
      <c r="G2796">
        <v>1046520</v>
      </c>
      <c r="H2796">
        <v>215</v>
      </c>
    </row>
    <row r="2797" spans="1:8" ht="15" customHeight="1" x14ac:dyDescent="0.25">
      <c r="A2797" t="s">
        <v>4269</v>
      </c>
      <c r="B2797" t="s">
        <v>7196</v>
      </c>
      <c r="C2797" t="s">
        <v>9842</v>
      </c>
      <c r="D2797" t="s">
        <v>10045</v>
      </c>
      <c r="E2797" t="s">
        <v>10408</v>
      </c>
      <c r="F2797" s="17" t="s">
        <v>629</v>
      </c>
      <c r="G2797">
        <v>1054041</v>
      </c>
      <c r="H2797">
        <v>215</v>
      </c>
    </row>
    <row r="2798" spans="1:8" ht="15" customHeight="1" x14ac:dyDescent="0.25">
      <c r="A2798" t="s">
        <v>4270</v>
      </c>
      <c r="B2798" t="s">
        <v>7197</v>
      </c>
      <c r="C2798" t="s">
        <v>9843</v>
      </c>
      <c r="D2798" t="s">
        <v>13856</v>
      </c>
      <c r="E2798" t="s">
        <v>13857</v>
      </c>
      <c r="F2798" s="17" t="s">
        <v>676</v>
      </c>
      <c r="G2798">
        <v>1533529</v>
      </c>
      <c r="H2798">
        <v>215</v>
      </c>
    </row>
    <row r="2799" spans="1:8" ht="15" customHeight="1" x14ac:dyDescent="0.25">
      <c r="A2799" t="s">
        <v>4271</v>
      </c>
      <c r="B2799" t="s">
        <v>7198</v>
      </c>
      <c r="C2799" t="s">
        <v>9844</v>
      </c>
      <c r="D2799" t="s">
        <v>13858</v>
      </c>
      <c r="E2799" t="s">
        <v>10120</v>
      </c>
      <c r="F2799" s="17" t="s">
        <v>676</v>
      </c>
      <c r="G2799">
        <v>1096520</v>
      </c>
      <c r="H2799">
        <v>215</v>
      </c>
    </row>
    <row r="2800" spans="1:8" ht="15" customHeight="1" x14ac:dyDescent="0.25">
      <c r="A2800" t="s">
        <v>4272</v>
      </c>
      <c r="B2800" t="s">
        <v>7199</v>
      </c>
      <c r="C2800" t="s">
        <v>9845</v>
      </c>
      <c r="D2800" t="s">
        <v>13859</v>
      </c>
      <c r="E2800" t="s">
        <v>10602</v>
      </c>
      <c r="F2800" s="17" t="s">
        <v>676</v>
      </c>
      <c r="G2800">
        <v>1096520</v>
      </c>
      <c r="H2800">
        <v>215</v>
      </c>
    </row>
    <row r="2801" spans="1:8" ht="15" customHeight="1" x14ac:dyDescent="0.25">
      <c r="A2801" t="s">
        <v>4273</v>
      </c>
      <c r="B2801" t="s">
        <v>7200</v>
      </c>
      <c r="C2801" t="s">
        <v>9846</v>
      </c>
      <c r="D2801" t="s">
        <v>13860</v>
      </c>
      <c r="E2801" t="s">
        <v>10929</v>
      </c>
      <c r="F2801" s="17" t="s">
        <v>676</v>
      </c>
      <c r="G2801">
        <v>1512521</v>
      </c>
      <c r="H2801">
        <v>215</v>
      </c>
    </row>
    <row r="2802" spans="1:8" ht="15" customHeight="1" x14ac:dyDescent="0.25">
      <c r="A2802" t="s">
        <v>4274</v>
      </c>
      <c r="B2802" t="s">
        <v>7201</v>
      </c>
      <c r="C2802" t="s">
        <v>7378</v>
      </c>
      <c r="D2802" t="s">
        <v>13861</v>
      </c>
      <c r="E2802" t="s">
        <v>10005</v>
      </c>
      <c r="F2802" s="17" t="s">
        <v>629</v>
      </c>
      <c r="G2802">
        <v>1512521</v>
      </c>
      <c r="H2802">
        <v>215</v>
      </c>
    </row>
    <row r="2803" spans="1:8" ht="15" customHeight="1" x14ac:dyDescent="0.25">
      <c r="A2803">
        <v>1104069571</v>
      </c>
      <c r="B2803" t="s">
        <v>7202</v>
      </c>
      <c r="C2803" t="s">
        <v>9847</v>
      </c>
      <c r="D2803" t="s">
        <v>13862</v>
      </c>
      <c r="E2803" t="s">
        <v>10246</v>
      </c>
      <c r="F2803" s="17" t="s">
        <v>714</v>
      </c>
      <c r="G2803">
        <v>2185361</v>
      </c>
      <c r="H2803">
        <v>215</v>
      </c>
    </row>
    <row r="2804" spans="1:8" ht="15" customHeight="1" x14ac:dyDescent="0.25">
      <c r="A2804" t="s">
        <v>4275</v>
      </c>
      <c r="B2804" t="s">
        <v>7203</v>
      </c>
      <c r="C2804" t="s">
        <v>9848</v>
      </c>
      <c r="D2804" t="s">
        <v>13863</v>
      </c>
      <c r="E2804" t="s">
        <v>10006</v>
      </c>
      <c r="F2804" s="17" t="s">
        <v>523</v>
      </c>
      <c r="G2804">
        <v>1868303</v>
      </c>
      <c r="H2804">
        <v>215</v>
      </c>
    </row>
    <row r="2805" spans="1:8" ht="15" customHeight="1" x14ac:dyDescent="0.25">
      <c r="A2805" t="s">
        <v>4276</v>
      </c>
      <c r="B2805" t="s">
        <v>7204</v>
      </c>
      <c r="C2805" t="s">
        <v>9849</v>
      </c>
      <c r="D2805" t="s">
        <v>13864</v>
      </c>
      <c r="E2805" t="s">
        <v>13802</v>
      </c>
      <c r="F2805" s="17" t="s">
        <v>1120</v>
      </c>
      <c r="G2805">
        <v>1512521</v>
      </c>
      <c r="H2805">
        <v>215</v>
      </c>
    </row>
    <row r="2806" spans="1:8" ht="15" customHeight="1" x14ac:dyDescent="0.25">
      <c r="A2806" t="s">
        <v>4277</v>
      </c>
      <c r="B2806" t="s">
        <v>7205</v>
      </c>
      <c r="C2806" t="s">
        <v>9850</v>
      </c>
      <c r="D2806" t="s">
        <v>13865</v>
      </c>
      <c r="E2806" t="s">
        <v>10025</v>
      </c>
      <c r="F2806" s="17" t="s">
        <v>523</v>
      </c>
      <c r="G2806">
        <v>1051520</v>
      </c>
      <c r="H2806">
        <v>215</v>
      </c>
    </row>
    <row r="2807" spans="1:8" ht="15" customHeight="1" x14ac:dyDescent="0.25">
      <c r="A2807" t="s">
        <v>4278</v>
      </c>
      <c r="B2807" t="s">
        <v>7206</v>
      </c>
      <c r="C2807" t="s">
        <v>9851</v>
      </c>
      <c r="D2807" t="s">
        <v>13866</v>
      </c>
      <c r="E2807" t="s">
        <v>11915</v>
      </c>
      <c r="F2807" s="17" t="s">
        <v>1118</v>
      </c>
      <c r="G2807">
        <v>2332545</v>
      </c>
      <c r="H2807">
        <v>215</v>
      </c>
    </row>
    <row r="2808" spans="1:8" ht="15" customHeight="1" x14ac:dyDescent="0.25">
      <c r="A2808" t="s">
        <v>4279</v>
      </c>
      <c r="B2808" t="s">
        <v>7207</v>
      </c>
      <c r="C2808" t="s">
        <v>9852</v>
      </c>
      <c r="D2808" t="s">
        <v>13867</v>
      </c>
      <c r="E2808" t="s">
        <v>1256</v>
      </c>
      <c r="F2808" s="17" t="s">
        <v>1255</v>
      </c>
      <c r="G2808">
        <v>1398756</v>
      </c>
      <c r="H2808">
        <v>215</v>
      </c>
    </row>
    <row r="2809" spans="1:8" ht="15" customHeight="1" x14ac:dyDescent="0.25">
      <c r="A2809" t="s">
        <v>4280</v>
      </c>
      <c r="B2809" t="s">
        <v>7208</v>
      </c>
      <c r="C2809" t="s">
        <v>9853</v>
      </c>
      <c r="D2809" t="s">
        <v>13868</v>
      </c>
      <c r="E2809" t="s">
        <v>10016</v>
      </c>
      <c r="F2809" s="17" t="s">
        <v>1118</v>
      </c>
      <c r="G2809">
        <v>1096520</v>
      </c>
      <c r="H2809">
        <v>215</v>
      </c>
    </row>
    <row r="2810" spans="1:8" ht="15" customHeight="1" x14ac:dyDescent="0.25">
      <c r="A2810" t="s">
        <v>4281</v>
      </c>
      <c r="B2810" t="s">
        <v>7209</v>
      </c>
      <c r="C2810" t="s">
        <v>9854</v>
      </c>
      <c r="D2810" t="s">
        <v>13869</v>
      </c>
      <c r="E2810" t="s">
        <v>12315</v>
      </c>
      <c r="F2810" s="17" t="s">
        <v>1118</v>
      </c>
      <c r="G2810">
        <v>1050041</v>
      </c>
      <c r="H2810">
        <v>215</v>
      </c>
    </row>
    <row r="2811" spans="1:8" ht="15" customHeight="1" x14ac:dyDescent="0.25">
      <c r="A2811" t="s">
        <v>4282</v>
      </c>
      <c r="B2811" t="s">
        <v>7210</v>
      </c>
      <c r="C2811" t="s">
        <v>9855</v>
      </c>
      <c r="D2811" t="s">
        <v>13870</v>
      </c>
      <c r="E2811" t="s">
        <v>10229</v>
      </c>
      <c r="F2811" s="17" t="s">
        <v>629</v>
      </c>
      <c r="G2811">
        <v>1096520</v>
      </c>
      <c r="H2811">
        <v>215</v>
      </c>
    </row>
    <row r="2812" spans="1:8" ht="15" customHeight="1" x14ac:dyDescent="0.25">
      <c r="A2812" t="s">
        <v>4283</v>
      </c>
      <c r="B2812" t="s">
        <v>7211</v>
      </c>
      <c r="C2812" t="s">
        <v>9856</v>
      </c>
      <c r="D2812" t="s">
        <v>13871</v>
      </c>
      <c r="E2812" t="s">
        <v>13872</v>
      </c>
      <c r="F2812" s="17" t="s">
        <v>676</v>
      </c>
      <c r="G2812">
        <v>1386861</v>
      </c>
      <c r="H2812">
        <v>215</v>
      </c>
    </row>
    <row r="2813" spans="1:8" ht="15" customHeight="1" x14ac:dyDescent="0.25">
      <c r="A2813">
        <v>1109300048</v>
      </c>
      <c r="B2813" t="s">
        <v>7212</v>
      </c>
      <c r="C2813" t="s">
        <v>9857</v>
      </c>
      <c r="D2813" t="s">
        <v>13873</v>
      </c>
      <c r="E2813" t="s">
        <v>10006</v>
      </c>
      <c r="F2813" s="17" t="s">
        <v>730</v>
      </c>
      <c r="G2813">
        <v>1625040</v>
      </c>
      <c r="H2813">
        <v>215</v>
      </c>
    </row>
    <row r="2814" spans="1:8" ht="15" customHeight="1" x14ac:dyDescent="0.25">
      <c r="A2814" t="s">
        <v>4284</v>
      </c>
      <c r="B2814" t="s">
        <v>7213</v>
      </c>
      <c r="C2814" t="s">
        <v>9858</v>
      </c>
      <c r="D2814" t="s">
        <v>13874</v>
      </c>
      <c r="E2814" t="s">
        <v>13875</v>
      </c>
      <c r="F2814" s="17" t="s">
        <v>872</v>
      </c>
      <c r="G2814">
        <v>1096520</v>
      </c>
      <c r="H2814">
        <v>215</v>
      </c>
    </row>
    <row r="2815" spans="1:8" ht="15" customHeight="1" x14ac:dyDescent="0.25">
      <c r="A2815" t="s">
        <v>4285</v>
      </c>
      <c r="B2815" t="s">
        <v>7214</v>
      </c>
      <c r="C2815" t="s">
        <v>9859</v>
      </c>
      <c r="D2815" t="s">
        <v>13876</v>
      </c>
      <c r="E2815" t="s">
        <v>13877</v>
      </c>
      <c r="F2815" s="17" t="s">
        <v>1118</v>
      </c>
      <c r="G2815">
        <v>1635040</v>
      </c>
      <c r="H2815">
        <v>215</v>
      </c>
    </row>
    <row r="2816" spans="1:8" ht="15" customHeight="1" x14ac:dyDescent="0.25">
      <c r="A2816" t="s">
        <v>4286</v>
      </c>
      <c r="B2816" t="s">
        <v>7215</v>
      </c>
      <c r="C2816" t="s">
        <v>9860</v>
      </c>
      <c r="D2816" t="s">
        <v>13878</v>
      </c>
      <c r="E2816" t="s">
        <v>13879</v>
      </c>
      <c r="F2816" s="17" t="s">
        <v>872</v>
      </c>
      <c r="G2816">
        <v>1162663</v>
      </c>
      <c r="H2816">
        <v>215</v>
      </c>
    </row>
    <row r="2817" spans="1:8" ht="15" customHeight="1" x14ac:dyDescent="0.25">
      <c r="A2817" t="s">
        <v>4287</v>
      </c>
      <c r="B2817" t="s">
        <v>7216</v>
      </c>
      <c r="C2817" t="s">
        <v>9861</v>
      </c>
      <c r="D2817" t="s">
        <v>13880</v>
      </c>
      <c r="E2817" t="s">
        <v>10016</v>
      </c>
      <c r="F2817" s="17" t="s">
        <v>1118</v>
      </c>
      <c r="G2817">
        <v>2018765</v>
      </c>
      <c r="H2817">
        <v>215</v>
      </c>
    </row>
    <row r="2818" spans="1:8" ht="15" customHeight="1" x14ac:dyDescent="0.25">
      <c r="A2818">
        <v>1111201594</v>
      </c>
      <c r="B2818" t="s">
        <v>7217</v>
      </c>
      <c r="C2818" t="s">
        <v>9862</v>
      </c>
      <c r="D2818" t="s">
        <v>13881</v>
      </c>
      <c r="E2818" t="s">
        <v>13882</v>
      </c>
      <c r="F2818" s="17" t="s">
        <v>730</v>
      </c>
      <c r="G2818">
        <v>2115048</v>
      </c>
      <c r="H2818">
        <v>215</v>
      </c>
    </row>
    <row r="2819" spans="1:8" ht="15" customHeight="1" x14ac:dyDescent="0.25">
      <c r="A2819" t="s">
        <v>4288</v>
      </c>
      <c r="B2819" t="s">
        <v>7218</v>
      </c>
      <c r="C2819" t="s">
        <v>9863</v>
      </c>
      <c r="D2819" t="s">
        <v>13883</v>
      </c>
      <c r="E2819" t="s">
        <v>10006</v>
      </c>
      <c r="F2819" s="17" t="s">
        <v>523</v>
      </c>
      <c r="G2819">
        <v>2715882</v>
      </c>
      <c r="H2819">
        <v>215</v>
      </c>
    </row>
    <row r="2820" spans="1:8" ht="15" customHeight="1" x14ac:dyDescent="0.25">
      <c r="A2820">
        <v>1112458749</v>
      </c>
      <c r="B2820" t="s">
        <v>7219</v>
      </c>
      <c r="C2820" t="s">
        <v>7378</v>
      </c>
      <c r="D2820" t="s">
        <v>10045</v>
      </c>
      <c r="E2820" t="s">
        <v>10049</v>
      </c>
      <c r="F2820" s="17" t="s">
        <v>1343</v>
      </c>
      <c r="G2820">
        <v>1096520</v>
      </c>
      <c r="H2820">
        <v>215</v>
      </c>
    </row>
    <row r="2821" spans="1:8" ht="15" customHeight="1" x14ac:dyDescent="0.25">
      <c r="A2821" t="s">
        <v>4289</v>
      </c>
      <c r="B2821" t="s">
        <v>7220</v>
      </c>
      <c r="C2821" t="s">
        <v>9864</v>
      </c>
      <c r="D2821" t="s">
        <v>13884</v>
      </c>
      <c r="E2821" t="s">
        <v>13885</v>
      </c>
      <c r="F2821" s="17" t="s">
        <v>872</v>
      </c>
      <c r="G2821">
        <v>1096520</v>
      </c>
      <c r="H2821">
        <v>215</v>
      </c>
    </row>
    <row r="2822" spans="1:8" ht="15" customHeight="1" x14ac:dyDescent="0.25">
      <c r="A2822" t="s">
        <v>4290</v>
      </c>
      <c r="B2822" t="s">
        <v>7221</v>
      </c>
      <c r="C2822" t="s">
        <v>9865</v>
      </c>
      <c r="D2822" t="s">
        <v>13886</v>
      </c>
      <c r="E2822" t="s">
        <v>13887</v>
      </c>
      <c r="F2822" s="17" t="s">
        <v>872</v>
      </c>
      <c r="G2822">
        <v>1096520</v>
      </c>
      <c r="H2822">
        <v>215</v>
      </c>
    </row>
    <row r="2823" spans="1:8" ht="15" customHeight="1" x14ac:dyDescent="0.25">
      <c r="A2823" t="s">
        <v>4291</v>
      </c>
      <c r="B2823" t="s">
        <v>7222</v>
      </c>
      <c r="C2823" t="s">
        <v>9866</v>
      </c>
      <c r="D2823" t="s">
        <v>13888</v>
      </c>
      <c r="E2823" t="s">
        <v>13889</v>
      </c>
      <c r="F2823" s="17" t="s">
        <v>629</v>
      </c>
      <c r="G2823">
        <v>1304958</v>
      </c>
      <c r="H2823">
        <v>215</v>
      </c>
    </row>
    <row r="2824" spans="1:8" ht="15" customHeight="1" x14ac:dyDescent="0.25">
      <c r="A2824">
        <v>1115860312</v>
      </c>
      <c r="B2824" t="s">
        <v>7223</v>
      </c>
      <c r="C2824" t="s">
        <v>7378</v>
      </c>
      <c r="D2824" t="s">
        <v>10045</v>
      </c>
      <c r="E2824" t="s">
        <v>10028</v>
      </c>
      <c r="F2824" s="17" t="s">
        <v>714</v>
      </c>
      <c r="G2824">
        <v>3067193</v>
      </c>
      <c r="H2824">
        <v>215</v>
      </c>
    </row>
    <row r="2825" spans="1:8" ht="15" customHeight="1" x14ac:dyDescent="0.25">
      <c r="A2825" t="s">
        <v>4292</v>
      </c>
      <c r="B2825" t="s">
        <v>7224</v>
      </c>
      <c r="C2825" t="s">
        <v>9867</v>
      </c>
      <c r="D2825" t="s">
        <v>13890</v>
      </c>
      <c r="E2825" t="s">
        <v>13891</v>
      </c>
      <c r="F2825" s="17" t="s">
        <v>1118</v>
      </c>
      <c r="G2825">
        <v>1587311</v>
      </c>
      <c r="H2825">
        <v>215</v>
      </c>
    </row>
    <row r="2826" spans="1:8" ht="15" customHeight="1" x14ac:dyDescent="0.25">
      <c r="A2826" t="s">
        <v>4293</v>
      </c>
      <c r="B2826" t="s">
        <v>7225</v>
      </c>
      <c r="C2826" t="s">
        <v>9868</v>
      </c>
      <c r="D2826" t="s">
        <v>13892</v>
      </c>
      <c r="E2826" t="s">
        <v>13893</v>
      </c>
      <c r="F2826" s="17" t="s">
        <v>872</v>
      </c>
      <c r="G2826">
        <v>1577048</v>
      </c>
      <c r="H2826">
        <v>215</v>
      </c>
    </row>
    <row r="2827" spans="1:8" ht="15" customHeight="1" x14ac:dyDescent="0.25">
      <c r="A2827" t="s">
        <v>4294</v>
      </c>
      <c r="B2827" t="s">
        <v>7226</v>
      </c>
      <c r="C2827" t="s">
        <v>9869</v>
      </c>
      <c r="D2827" t="s">
        <v>13894</v>
      </c>
      <c r="E2827" t="s">
        <v>10006</v>
      </c>
      <c r="F2827" s="17" t="s">
        <v>523</v>
      </c>
      <c r="G2827">
        <v>1017570</v>
      </c>
      <c r="H2827">
        <v>215</v>
      </c>
    </row>
    <row r="2828" spans="1:8" ht="15" customHeight="1" x14ac:dyDescent="0.25">
      <c r="A2828" t="s">
        <v>4295</v>
      </c>
      <c r="B2828" t="s">
        <v>7227</v>
      </c>
      <c r="C2828" t="s">
        <v>9870</v>
      </c>
      <c r="D2828" t="s">
        <v>13895</v>
      </c>
      <c r="E2828" t="s">
        <v>10058</v>
      </c>
      <c r="F2828" s="17" t="s">
        <v>1118</v>
      </c>
      <c r="G2828">
        <v>1029520</v>
      </c>
      <c r="H2828">
        <v>215</v>
      </c>
    </row>
    <row r="2829" spans="1:8" ht="15" customHeight="1" x14ac:dyDescent="0.25">
      <c r="A2829" t="s">
        <v>4296</v>
      </c>
      <c r="B2829" t="s">
        <v>7228</v>
      </c>
      <c r="C2829" t="s">
        <v>9871</v>
      </c>
      <c r="D2829" t="s">
        <v>13896</v>
      </c>
      <c r="E2829" t="s">
        <v>13897</v>
      </c>
      <c r="F2829" s="17" t="s">
        <v>872</v>
      </c>
      <c r="G2829">
        <v>3063513</v>
      </c>
      <c r="H2829">
        <v>215</v>
      </c>
    </row>
    <row r="2830" spans="1:8" ht="15" customHeight="1" x14ac:dyDescent="0.25">
      <c r="A2830" t="s">
        <v>4297</v>
      </c>
      <c r="B2830" t="s">
        <v>7229</v>
      </c>
      <c r="C2830" t="s">
        <v>9872</v>
      </c>
      <c r="D2830" t="s">
        <v>13898</v>
      </c>
      <c r="E2830" t="s">
        <v>13899</v>
      </c>
      <c r="F2830" s="17" t="s">
        <v>872</v>
      </c>
      <c r="G2830">
        <v>2212098</v>
      </c>
      <c r="H2830">
        <v>215</v>
      </c>
    </row>
    <row r="2831" spans="1:8" ht="15" customHeight="1" x14ac:dyDescent="0.25">
      <c r="A2831">
        <v>1116259019</v>
      </c>
      <c r="B2831" t="s">
        <v>7230</v>
      </c>
      <c r="C2831" t="s">
        <v>9873</v>
      </c>
      <c r="D2831" t="s">
        <v>13900</v>
      </c>
      <c r="E2831" t="s">
        <v>10027</v>
      </c>
      <c r="F2831" s="17" t="s">
        <v>730</v>
      </c>
      <c r="G2831">
        <v>2223496</v>
      </c>
      <c r="H2831">
        <v>215</v>
      </c>
    </row>
    <row r="2832" spans="1:8" ht="15" customHeight="1" x14ac:dyDescent="0.25">
      <c r="A2832" t="s">
        <v>4298</v>
      </c>
      <c r="B2832" t="s">
        <v>7231</v>
      </c>
      <c r="C2832" t="s">
        <v>9874</v>
      </c>
      <c r="D2832" t="s">
        <v>13901</v>
      </c>
      <c r="E2832" t="s">
        <v>10240</v>
      </c>
      <c r="F2832" s="17" t="s">
        <v>872</v>
      </c>
      <c r="G2832">
        <v>3512689</v>
      </c>
      <c r="H2832">
        <v>215</v>
      </c>
    </row>
    <row r="2833" spans="1:8" ht="15" customHeight="1" x14ac:dyDescent="0.25">
      <c r="A2833" t="s">
        <v>4299</v>
      </c>
      <c r="B2833" t="s">
        <v>7232</v>
      </c>
      <c r="C2833" t="s">
        <v>9875</v>
      </c>
      <c r="D2833" t="s">
        <v>13902</v>
      </c>
      <c r="E2833" t="s">
        <v>13903</v>
      </c>
      <c r="F2833" s="17" t="s">
        <v>872</v>
      </c>
      <c r="G2833">
        <v>1054041</v>
      </c>
      <c r="H2833">
        <v>215</v>
      </c>
    </row>
    <row r="2834" spans="1:8" ht="15" customHeight="1" x14ac:dyDescent="0.25">
      <c r="A2834" t="s">
        <v>4300</v>
      </c>
      <c r="B2834" t="s">
        <v>7233</v>
      </c>
      <c r="C2834" t="s">
        <v>9876</v>
      </c>
      <c r="D2834" t="s">
        <v>13904</v>
      </c>
      <c r="E2834" t="s">
        <v>13905</v>
      </c>
      <c r="F2834" s="17" t="s">
        <v>872</v>
      </c>
      <c r="G2834">
        <v>3009982</v>
      </c>
      <c r="H2834">
        <v>215</v>
      </c>
    </row>
    <row r="2835" spans="1:8" ht="15" customHeight="1" x14ac:dyDescent="0.25">
      <c r="A2835">
        <v>1116549260</v>
      </c>
      <c r="B2835" t="s">
        <v>7234</v>
      </c>
      <c r="C2835" t="s">
        <v>9877</v>
      </c>
      <c r="D2835" t="s">
        <v>13906</v>
      </c>
      <c r="E2835" t="s">
        <v>10006</v>
      </c>
      <c r="F2835" s="17" t="s">
        <v>730</v>
      </c>
      <c r="G2835">
        <v>1587832</v>
      </c>
      <c r="H2835">
        <v>215</v>
      </c>
    </row>
    <row r="2836" spans="1:8" ht="15" customHeight="1" x14ac:dyDescent="0.25">
      <c r="A2836" t="s">
        <v>4301</v>
      </c>
      <c r="B2836" t="s">
        <v>7235</v>
      </c>
      <c r="C2836" t="s">
        <v>9878</v>
      </c>
      <c r="D2836" t="s">
        <v>13907</v>
      </c>
      <c r="E2836" t="s">
        <v>13908</v>
      </c>
      <c r="F2836" s="17" t="s">
        <v>872</v>
      </c>
      <c r="G2836">
        <v>1051520</v>
      </c>
      <c r="H2836">
        <v>215</v>
      </c>
    </row>
    <row r="2837" spans="1:8" ht="15" customHeight="1" x14ac:dyDescent="0.25">
      <c r="A2837" t="s">
        <v>4302</v>
      </c>
      <c r="B2837" t="s">
        <v>7236</v>
      </c>
      <c r="C2837" t="s">
        <v>9879</v>
      </c>
      <c r="D2837" t="s">
        <v>13909</v>
      </c>
      <c r="E2837" t="s">
        <v>13910</v>
      </c>
      <c r="F2837" s="17" t="s">
        <v>872</v>
      </c>
      <c r="G2837">
        <v>1767664</v>
      </c>
      <c r="H2837">
        <v>215</v>
      </c>
    </row>
    <row r="2838" spans="1:8" ht="15" customHeight="1" x14ac:dyDescent="0.25">
      <c r="A2838" t="s">
        <v>4303</v>
      </c>
      <c r="B2838" t="s">
        <v>7237</v>
      </c>
      <c r="C2838" t="s">
        <v>9880</v>
      </c>
      <c r="D2838" t="s">
        <v>13911</v>
      </c>
      <c r="E2838" t="s">
        <v>13912</v>
      </c>
      <c r="F2838" s="17" t="s">
        <v>872</v>
      </c>
      <c r="G2838">
        <v>1096520</v>
      </c>
      <c r="H2838">
        <v>215</v>
      </c>
    </row>
    <row r="2839" spans="1:8" ht="15" customHeight="1" x14ac:dyDescent="0.25">
      <c r="A2839" t="s">
        <v>4304</v>
      </c>
      <c r="B2839" t="s">
        <v>7238</v>
      </c>
      <c r="C2839" t="s">
        <v>9881</v>
      </c>
      <c r="D2839" t="s">
        <v>13913</v>
      </c>
      <c r="E2839" t="s">
        <v>13914</v>
      </c>
      <c r="F2839" s="17" t="s">
        <v>872</v>
      </c>
      <c r="G2839">
        <v>4269805</v>
      </c>
      <c r="H2839">
        <v>215</v>
      </c>
    </row>
    <row r="2840" spans="1:8" ht="15" customHeight="1" x14ac:dyDescent="0.25">
      <c r="A2840" t="s">
        <v>4305</v>
      </c>
      <c r="B2840" t="s">
        <v>7239</v>
      </c>
      <c r="C2840" t="s">
        <v>9882</v>
      </c>
      <c r="D2840" t="s">
        <v>13915</v>
      </c>
      <c r="E2840" t="s">
        <v>13916</v>
      </c>
      <c r="F2840" s="17" t="s">
        <v>872</v>
      </c>
      <c r="G2840">
        <v>1022528</v>
      </c>
      <c r="H2840">
        <v>215</v>
      </c>
    </row>
    <row r="2841" spans="1:8" ht="15" customHeight="1" x14ac:dyDescent="0.25">
      <c r="A2841" t="s">
        <v>4306</v>
      </c>
      <c r="B2841" t="s">
        <v>7240</v>
      </c>
      <c r="C2841" t="s">
        <v>4306</v>
      </c>
      <c r="D2841" t="s">
        <v>13917</v>
      </c>
      <c r="E2841" t="s">
        <v>10006</v>
      </c>
      <c r="F2841" s="17" t="s">
        <v>523</v>
      </c>
      <c r="G2841">
        <v>1062520</v>
      </c>
      <c r="H2841">
        <v>215</v>
      </c>
    </row>
    <row r="2842" spans="1:8" ht="15" customHeight="1" x14ac:dyDescent="0.25">
      <c r="A2842" t="s">
        <v>4307</v>
      </c>
      <c r="B2842" t="s">
        <v>7241</v>
      </c>
      <c r="C2842" t="s">
        <v>9883</v>
      </c>
      <c r="D2842" t="s">
        <v>13918</v>
      </c>
      <c r="E2842" t="s">
        <v>13919</v>
      </c>
      <c r="F2842" s="17" t="s">
        <v>872</v>
      </c>
      <c r="G2842">
        <v>1015520</v>
      </c>
      <c r="H2842">
        <v>215</v>
      </c>
    </row>
    <row r="2843" spans="1:8" ht="15" customHeight="1" x14ac:dyDescent="0.25">
      <c r="A2843">
        <v>1116802372</v>
      </c>
      <c r="B2843" t="s">
        <v>7242</v>
      </c>
      <c r="C2843" t="s">
        <v>7378</v>
      </c>
      <c r="D2843" t="s">
        <v>13920</v>
      </c>
      <c r="E2843" t="s">
        <v>10027</v>
      </c>
      <c r="F2843" s="17" t="s">
        <v>730</v>
      </c>
      <c r="G2843">
        <v>2102721</v>
      </c>
      <c r="H2843">
        <v>215</v>
      </c>
    </row>
    <row r="2844" spans="1:8" ht="15" customHeight="1" x14ac:dyDescent="0.25">
      <c r="A2844" t="s">
        <v>4308</v>
      </c>
      <c r="B2844" t="s">
        <v>7243</v>
      </c>
      <c r="C2844" t="s">
        <v>9884</v>
      </c>
      <c r="D2844" t="s">
        <v>13921</v>
      </c>
      <c r="E2844" t="s">
        <v>13922</v>
      </c>
      <c r="F2844" s="17" t="s">
        <v>629</v>
      </c>
      <c r="G2844">
        <v>1094520</v>
      </c>
      <c r="H2844">
        <v>215</v>
      </c>
    </row>
    <row r="2845" spans="1:8" ht="15" customHeight="1" x14ac:dyDescent="0.25">
      <c r="A2845" t="s">
        <v>4309</v>
      </c>
      <c r="B2845" t="s">
        <v>7244</v>
      </c>
      <c r="C2845" t="s">
        <v>9885</v>
      </c>
      <c r="D2845" t="s">
        <v>13923</v>
      </c>
      <c r="E2845" t="s">
        <v>10693</v>
      </c>
      <c r="F2845" s="17" t="s">
        <v>872</v>
      </c>
      <c r="G2845">
        <v>2122286</v>
      </c>
      <c r="H2845">
        <v>215</v>
      </c>
    </row>
    <row r="2846" spans="1:8" ht="15" customHeight="1" x14ac:dyDescent="0.25">
      <c r="A2846" t="s">
        <v>4310</v>
      </c>
      <c r="B2846" t="s">
        <v>7245</v>
      </c>
      <c r="C2846" t="s">
        <v>9886</v>
      </c>
      <c r="D2846" t="s">
        <v>13924</v>
      </c>
      <c r="E2846" t="s">
        <v>10005</v>
      </c>
      <c r="F2846" s="17" t="s">
        <v>629</v>
      </c>
      <c r="G2846">
        <v>1099041</v>
      </c>
      <c r="H2846">
        <v>215</v>
      </c>
    </row>
    <row r="2847" spans="1:8" ht="15" customHeight="1" x14ac:dyDescent="0.25">
      <c r="A2847" t="s">
        <v>4311</v>
      </c>
      <c r="B2847" t="s">
        <v>7246</v>
      </c>
      <c r="C2847" t="s">
        <v>9887</v>
      </c>
      <c r="D2847" t="s">
        <v>13925</v>
      </c>
      <c r="E2847" t="s">
        <v>10006</v>
      </c>
      <c r="F2847" s="17" t="s">
        <v>1118</v>
      </c>
      <c r="G2847">
        <v>1096520</v>
      </c>
      <c r="H2847">
        <v>215</v>
      </c>
    </row>
    <row r="2848" spans="1:8" ht="15" customHeight="1" x14ac:dyDescent="0.25">
      <c r="A2848" t="s">
        <v>4312</v>
      </c>
      <c r="B2848" t="s">
        <v>7247</v>
      </c>
      <c r="C2848" t="s">
        <v>9888</v>
      </c>
      <c r="D2848" t="s">
        <v>13926</v>
      </c>
      <c r="E2848" t="s">
        <v>13927</v>
      </c>
      <c r="F2848" s="17" t="s">
        <v>872</v>
      </c>
      <c r="G2848">
        <v>1651697</v>
      </c>
      <c r="H2848">
        <v>215</v>
      </c>
    </row>
    <row r="2849" spans="1:8" ht="15" customHeight="1" x14ac:dyDescent="0.25">
      <c r="A2849">
        <v>1117930335</v>
      </c>
      <c r="B2849" t="s">
        <v>7248</v>
      </c>
      <c r="C2849" t="s">
        <v>9889</v>
      </c>
      <c r="D2849" t="s">
        <v>11397</v>
      </c>
      <c r="E2849" t="s">
        <v>10006</v>
      </c>
      <c r="F2849" s="17" t="s">
        <v>730</v>
      </c>
      <c r="G2849">
        <v>2102622</v>
      </c>
      <c r="H2849">
        <v>215</v>
      </c>
    </row>
    <row r="2850" spans="1:8" ht="15" customHeight="1" x14ac:dyDescent="0.25">
      <c r="A2850" t="s">
        <v>4313</v>
      </c>
      <c r="B2850" t="s">
        <v>7249</v>
      </c>
      <c r="C2850" t="s">
        <v>9890</v>
      </c>
      <c r="D2850" t="s">
        <v>13928</v>
      </c>
      <c r="E2850" t="s">
        <v>13929</v>
      </c>
      <c r="F2850" s="17" t="s">
        <v>872</v>
      </c>
      <c r="G2850">
        <v>1094570</v>
      </c>
      <c r="H2850">
        <v>215</v>
      </c>
    </row>
    <row r="2851" spans="1:8" ht="15" customHeight="1" x14ac:dyDescent="0.25">
      <c r="A2851" t="s">
        <v>4314</v>
      </c>
      <c r="B2851" t="s">
        <v>7250</v>
      </c>
      <c r="C2851" t="s">
        <v>9891</v>
      </c>
      <c r="D2851" t="s">
        <v>13930</v>
      </c>
      <c r="E2851" t="s">
        <v>13931</v>
      </c>
      <c r="F2851" s="17" t="s">
        <v>872</v>
      </c>
      <c r="G2851">
        <v>1430488</v>
      </c>
      <c r="H2851">
        <v>215</v>
      </c>
    </row>
    <row r="2852" spans="1:8" ht="15" customHeight="1" x14ac:dyDescent="0.25">
      <c r="A2852" t="s">
        <v>4315</v>
      </c>
      <c r="B2852" t="s">
        <v>7251</v>
      </c>
      <c r="C2852" t="s">
        <v>9892</v>
      </c>
      <c r="D2852" t="s">
        <v>13932</v>
      </c>
      <c r="E2852" t="s">
        <v>13933</v>
      </c>
      <c r="F2852" s="17" t="s">
        <v>872</v>
      </c>
      <c r="G2852">
        <v>4728275</v>
      </c>
      <c r="H2852">
        <v>215</v>
      </c>
    </row>
    <row r="2853" spans="1:8" ht="15" customHeight="1" x14ac:dyDescent="0.25">
      <c r="A2853" t="s">
        <v>4316</v>
      </c>
      <c r="B2853" t="s">
        <v>7252</v>
      </c>
      <c r="C2853" t="s">
        <v>9893</v>
      </c>
      <c r="D2853" t="s">
        <v>13934</v>
      </c>
      <c r="E2853" t="s">
        <v>10025</v>
      </c>
      <c r="F2853" s="17" t="s">
        <v>523</v>
      </c>
      <c r="G2853">
        <v>2294084</v>
      </c>
      <c r="H2853">
        <v>215</v>
      </c>
    </row>
    <row r="2854" spans="1:8" ht="15" customHeight="1" x14ac:dyDescent="0.25">
      <c r="A2854" t="s">
        <v>4317</v>
      </c>
      <c r="B2854" t="s">
        <v>7253</v>
      </c>
      <c r="C2854" t="s">
        <v>9894</v>
      </c>
      <c r="D2854" t="s">
        <v>13935</v>
      </c>
      <c r="E2854" t="s">
        <v>13936</v>
      </c>
      <c r="F2854" s="17" t="s">
        <v>872</v>
      </c>
      <c r="G2854">
        <v>2345025</v>
      </c>
      <c r="H2854">
        <v>215</v>
      </c>
    </row>
    <row r="2855" spans="1:8" ht="15" customHeight="1" x14ac:dyDescent="0.25">
      <c r="A2855" t="s">
        <v>4318</v>
      </c>
      <c r="B2855" t="s">
        <v>7254</v>
      </c>
      <c r="C2855" t="s">
        <v>9895</v>
      </c>
      <c r="D2855" t="s">
        <v>13937</v>
      </c>
      <c r="E2855" t="s">
        <v>13938</v>
      </c>
      <c r="F2855" s="17" t="s">
        <v>872</v>
      </c>
      <c r="G2855">
        <v>2531730</v>
      </c>
      <c r="H2855">
        <v>215</v>
      </c>
    </row>
    <row r="2856" spans="1:8" ht="15" customHeight="1" x14ac:dyDescent="0.25">
      <c r="A2856">
        <v>1118531768</v>
      </c>
      <c r="B2856" t="s">
        <v>7255</v>
      </c>
      <c r="C2856" t="s">
        <v>9896</v>
      </c>
      <c r="D2856" t="s">
        <v>13939</v>
      </c>
      <c r="E2856" t="s">
        <v>13940</v>
      </c>
      <c r="F2856" s="17" t="s">
        <v>714</v>
      </c>
      <c r="G2856">
        <v>1761040</v>
      </c>
      <c r="H2856">
        <v>215</v>
      </c>
    </row>
    <row r="2857" spans="1:8" ht="15" customHeight="1" x14ac:dyDescent="0.25">
      <c r="A2857" t="s">
        <v>4319</v>
      </c>
      <c r="B2857" t="s">
        <v>7256</v>
      </c>
      <c r="C2857" t="s">
        <v>9897</v>
      </c>
      <c r="D2857" t="s">
        <v>13941</v>
      </c>
      <c r="E2857" t="s">
        <v>13942</v>
      </c>
      <c r="F2857" s="17" t="s">
        <v>872</v>
      </c>
      <c r="G2857">
        <v>3813536</v>
      </c>
      <c r="H2857">
        <v>215</v>
      </c>
    </row>
    <row r="2858" spans="1:8" ht="15" customHeight="1" x14ac:dyDescent="0.25">
      <c r="A2858">
        <v>1118534288</v>
      </c>
      <c r="B2858" t="s">
        <v>7257</v>
      </c>
      <c r="C2858">
        <v>311111111</v>
      </c>
      <c r="D2858" t="s">
        <v>10031</v>
      </c>
      <c r="E2858" t="s">
        <v>10032</v>
      </c>
      <c r="F2858" s="17" t="s">
        <v>734</v>
      </c>
      <c r="G2858">
        <v>1271345</v>
      </c>
      <c r="H2858">
        <v>215</v>
      </c>
    </row>
    <row r="2859" spans="1:8" ht="15" customHeight="1" x14ac:dyDescent="0.25">
      <c r="A2859" t="s">
        <v>4320</v>
      </c>
      <c r="B2859" t="s">
        <v>7258</v>
      </c>
      <c r="C2859" t="s">
        <v>9898</v>
      </c>
      <c r="D2859" t="s">
        <v>13943</v>
      </c>
      <c r="E2859" t="s">
        <v>13944</v>
      </c>
      <c r="F2859" s="17" t="s">
        <v>872</v>
      </c>
      <c r="G2859">
        <v>2224017</v>
      </c>
      <c r="H2859">
        <v>215</v>
      </c>
    </row>
    <row r="2860" spans="1:8" ht="15" customHeight="1" x14ac:dyDescent="0.25">
      <c r="A2860" t="s">
        <v>4321</v>
      </c>
      <c r="B2860" t="s">
        <v>7259</v>
      </c>
      <c r="C2860" t="s">
        <v>9899</v>
      </c>
      <c r="D2860" t="s">
        <v>13945</v>
      </c>
      <c r="E2860" t="s">
        <v>13946</v>
      </c>
      <c r="F2860" s="17" t="s">
        <v>872</v>
      </c>
      <c r="G2860">
        <v>1587311</v>
      </c>
      <c r="H2860">
        <v>215</v>
      </c>
    </row>
    <row r="2861" spans="1:8" ht="15" customHeight="1" x14ac:dyDescent="0.25">
      <c r="A2861" t="s">
        <v>4322</v>
      </c>
      <c r="B2861" t="s">
        <v>7260</v>
      </c>
      <c r="C2861" t="s">
        <v>9900</v>
      </c>
      <c r="D2861" t="s">
        <v>13947</v>
      </c>
      <c r="E2861" t="s">
        <v>11456</v>
      </c>
      <c r="F2861" s="17" t="s">
        <v>872</v>
      </c>
      <c r="G2861">
        <v>3088723</v>
      </c>
      <c r="H2861">
        <v>215</v>
      </c>
    </row>
    <row r="2862" spans="1:8" ht="15" customHeight="1" x14ac:dyDescent="0.25">
      <c r="A2862" t="s">
        <v>4323</v>
      </c>
      <c r="B2862" t="s">
        <v>7261</v>
      </c>
      <c r="C2862" t="s">
        <v>9901</v>
      </c>
      <c r="D2862" t="s">
        <v>13948</v>
      </c>
      <c r="E2862" t="s">
        <v>13949</v>
      </c>
      <c r="F2862" s="17" t="s">
        <v>872</v>
      </c>
      <c r="G2862">
        <v>1096520</v>
      </c>
      <c r="H2862">
        <v>215</v>
      </c>
    </row>
    <row r="2863" spans="1:8" ht="15" customHeight="1" x14ac:dyDescent="0.25">
      <c r="A2863" t="s">
        <v>4324</v>
      </c>
      <c r="B2863" t="s">
        <v>7262</v>
      </c>
      <c r="C2863" t="s">
        <v>9902</v>
      </c>
      <c r="D2863" t="s">
        <v>13950</v>
      </c>
      <c r="E2863" t="s">
        <v>13951</v>
      </c>
      <c r="F2863" s="17" t="s">
        <v>872</v>
      </c>
      <c r="G2863">
        <v>3485950</v>
      </c>
      <c r="H2863">
        <v>215</v>
      </c>
    </row>
    <row r="2864" spans="1:8" ht="15" customHeight="1" x14ac:dyDescent="0.25">
      <c r="A2864" t="s">
        <v>4325</v>
      </c>
      <c r="B2864" t="s">
        <v>7263</v>
      </c>
      <c r="C2864" t="s">
        <v>9903</v>
      </c>
      <c r="D2864" t="s">
        <v>13952</v>
      </c>
      <c r="E2864" t="s">
        <v>13953</v>
      </c>
      <c r="F2864" s="17" t="s">
        <v>872</v>
      </c>
      <c r="G2864">
        <v>1031520</v>
      </c>
      <c r="H2864">
        <v>215</v>
      </c>
    </row>
    <row r="2865" spans="1:8" ht="15" customHeight="1" x14ac:dyDescent="0.25">
      <c r="A2865" t="s">
        <v>4326</v>
      </c>
      <c r="B2865" t="s">
        <v>7264</v>
      </c>
      <c r="C2865" t="s">
        <v>9904</v>
      </c>
      <c r="D2865" t="s">
        <v>13954</v>
      </c>
      <c r="E2865" t="s">
        <v>13955</v>
      </c>
      <c r="F2865" s="17" t="s">
        <v>872</v>
      </c>
      <c r="G2865">
        <v>1765143</v>
      </c>
      <c r="H2865">
        <v>215</v>
      </c>
    </row>
    <row r="2866" spans="1:8" ht="15" customHeight="1" x14ac:dyDescent="0.25">
      <c r="A2866" t="s">
        <v>4327</v>
      </c>
      <c r="B2866" t="s">
        <v>7265</v>
      </c>
      <c r="C2866" t="s">
        <v>9905</v>
      </c>
      <c r="D2866" t="s">
        <v>13956</v>
      </c>
      <c r="E2866" t="s">
        <v>13957</v>
      </c>
      <c r="F2866" s="17" t="s">
        <v>872</v>
      </c>
      <c r="G2866">
        <v>1764622</v>
      </c>
      <c r="H2866">
        <v>215</v>
      </c>
    </row>
    <row r="2867" spans="1:8" ht="15" customHeight="1" x14ac:dyDescent="0.25">
      <c r="A2867" t="s">
        <v>4328</v>
      </c>
      <c r="B2867" t="s">
        <v>7266</v>
      </c>
      <c r="C2867" t="s">
        <v>9906</v>
      </c>
      <c r="D2867" t="s">
        <v>13958</v>
      </c>
      <c r="E2867" t="s">
        <v>13959</v>
      </c>
      <c r="F2867" s="17" t="s">
        <v>872</v>
      </c>
      <c r="G2867">
        <v>1096520</v>
      </c>
      <c r="H2867">
        <v>215</v>
      </c>
    </row>
    <row r="2868" spans="1:8" ht="15" customHeight="1" x14ac:dyDescent="0.25">
      <c r="A2868" t="s">
        <v>4329</v>
      </c>
      <c r="B2868" t="s">
        <v>7267</v>
      </c>
      <c r="C2868" t="s">
        <v>9907</v>
      </c>
      <c r="D2868" t="s">
        <v>13960</v>
      </c>
      <c r="E2868" t="s">
        <v>13961</v>
      </c>
      <c r="F2868" s="17" t="s">
        <v>872</v>
      </c>
      <c r="G2868">
        <v>3595196</v>
      </c>
      <c r="H2868">
        <v>215</v>
      </c>
    </row>
    <row r="2869" spans="1:8" ht="15" customHeight="1" x14ac:dyDescent="0.25">
      <c r="A2869">
        <v>1118540845</v>
      </c>
      <c r="B2869" t="s">
        <v>7268</v>
      </c>
      <c r="C2869" t="s">
        <v>9908</v>
      </c>
      <c r="D2869" t="s">
        <v>13962</v>
      </c>
      <c r="E2869" t="s">
        <v>10028</v>
      </c>
      <c r="F2869" s="17" t="s">
        <v>714</v>
      </c>
      <c r="G2869">
        <v>1633612</v>
      </c>
      <c r="H2869">
        <v>215</v>
      </c>
    </row>
    <row r="2870" spans="1:8" ht="15" customHeight="1" x14ac:dyDescent="0.25">
      <c r="A2870" t="s">
        <v>4330</v>
      </c>
      <c r="B2870" t="s">
        <v>7269</v>
      </c>
      <c r="C2870" t="s">
        <v>9909</v>
      </c>
      <c r="D2870" t="s">
        <v>13963</v>
      </c>
      <c r="E2870" t="s">
        <v>10022</v>
      </c>
      <c r="F2870" s="17" t="s">
        <v>872</v>
      </c>
      <c r="G2870">
        <v>3418561</v>
      </c>
      <c r="H2870">
        <v>215</v>
      </c>
    </row>
    <row r="2871" spans="1:8" ht="15" customHeight="1" x14ac:dyDescent="0.25">
      <c r="A2871" t="s">
        <v>4331</v>
      </c>
      <c r="B2871" t="s">
        <v>7270</v>
      </c>
      <c r="C2871" t="s">
        <v>9910</v>
      </c>
      <c r="D2871" t="s">
        <v>13964</v>
      </c>
      <c r="E2871" t="s">
        <v>13965</v>
      </c>
      <c r="F2871" s="17" t="s">
        <v>872</v>
      </c>
      <c r="G2871">
        <v>1353697</v>
      </c>
      <c r="H2871">
        <v>215</v>
      </c>
    </row>
    <row r="2872" spans="1:8" ht="15" customHeight="1" x14ac:dyDescent="0.25">
      <c r="A2872" t="s">
        <v>4332</v>
      </c>
      <c r="B2872" t="s">
        <v>7271</v>
      </c>
      <c r="C2872" t="s">
        <v>9911</v>
      </c>
      <c r="D2872" t="s">
        <v>13966</v>
      </c>
      <c r="E2872" t="s">
        <v>13967</v>
      </c>
      <c r="F2872" s="17" t="s">
        <v>872</v>
      </c>
      <c r="G2872">
        <v>1018041</v>
      </c>
      <c r="H2872">
        <v>215</v>
      </c>
    </row>
    <row r="2873" spans="1:8" ht="15" customHeight="1" x14ac:dyDescent="0.25">
      <c r="A2873" t="s">
        <v>4333</v>
      </c>
      <c r="B2873" t="s">
        <v>7272</v>
      </c>
      <c r="C2873" t="s">
        <v>9912</v>
      </c>
      <c r="D2873" t="s">
        <v>13968</v>
      </c>
      <c r="E2873" t="s">
        <v>13969</v>
      </c>
      <c r="F2873" s="17" t="s">
        <v>872</v>
      </c>
      <c r="G2873">
        <v>1866824</v>
      </c>
      <c r="H2873">
        <v>215</v>
      </c>
    </row>
    <row r="2874" spans="1:8" ht="15" customHeight="1" x14ac:dyDescent="0.25">
      <c r="A2874" t="s">
        <v>4334</v>
      </c>
      <c r="B2874" t="s">
        <v>7273</v>
      </c>
      <c r="C2874" t="s">
        <v>7378</v>
      </c>
      <c r="D2874" t="s">
        <v>13970</v>
      </c>
      <c r="E2874" t="s">
        <v>1356</v>
      </c>
      <c r="F2874" s="17" t="s">
        <v>872</v>
      </c>
      <c r="G2874">
        <v>1564445</v>
      </c>
      <c r="H2874">
        <v>215</v>
      </c>
    </row>
    <row r="2875" spans="1:8" ht="15" customHeight="1" x14ac:dyDescent="0.25">
      <c r="A2875" t="s">
        <v>4335</v>
      </c>
      <c r="B2875" t="s">
        <v>7274</v>
      </c>
      <c r="C2875" t="s">
        <v>9913</v>
      </c>
      <c r="D2875" t="s">
        <v>13971</v>
      </c>
      <c r="E2875" t="s">
        <v>13972</v>
      </c>
      <c r="F2875" s="17" t="s">
        <v>872</v>
      </c>
      <c r="G2875">
        <v>1096520</v>
      </c>
      <c r="H2875">
        <v>215</v>
      </c>
    </row>
    <row r="2876" spans="1:8" ht="15" customHeight="1" x14ac:dyDescent="0.25">
      <c r="A2876" t="s">
        <v>4336</v>
      </c>
      <c r="B2876" t="s">
        <v>7275</v>
      </c>
      <c r="C2876" t="s">
        <v>9914</v>
      </c>
      <c r="D2876" t="s">
        <v>13973</v>
      </c>
      <c r="E2876" t="s">
        <v>13974</v>
      </c>
      <c r="F2876" s="17" t="s">
        <v>872</v>
      </c>
      <c r="G2876">
        <v>2971025</v>
      </c>
      <c r="H2876">
        <v>215</v>
      </c>
    </row>
    <row r="2877" spans="1:8" ht="15" customHeight="1" x14ac:dyDescent="0.25">
      <c r="A2877" t="s">
        <v>4337</v>
      </c>
      <c r="B2877" t="s">
        <v>7276</v>
      </c>
      <c r="C2877" t="s">
        <v>9915</v>
      </c>
      <c r="D2877" t="s">
        <v>13975</v>
      </c>
      <c r="E2877" t="s">
        <v>13976</v>
      </c>
      <c r="F2877" s="17" t="s">
        <v>872</v>
      </c>
      <c r="G2877">
        <v>2370568</v>
      </c>
      <c r="H2877">
        <v>215</v>
      </c>
    </row>
    <row r="2878" spans="1:8" ht="15" customHeight="1" x14ac:dyDescent="0.25">
      <c r="A2878" t="s">
        <v>4338</v>
      </c>
      <c r="B2878" t="s">
        <v>7277</v>
      </c>
      <c r="C2878" t="s">
        <v>9916</v>
      </c>
      <c r="D2878" t="s">
        <v>13977</v>
      </c>
      <c r="E2878" t="s">
        <v>10921</v>
      </c>
      <c r="F2878" s="17" t="s">
        <v>872</v>
      </c>
      <c r="G2878">
        <v>1764622</v>
      </c>
      <c r="H2878">
        <v>215</v>
      </c>
    </row>
    <row r="2879" spans="1:8" ht="15" customHeight="1" x14ac:dyDescent="0.25">
      <c r="A2879" t="s">
        <v>4339</v>
      </c>
      <c r="B2879" t="s">
        <v>7278</v>
      </c>
      <c r="C2879" t="s">
        <v>9917</v>
      </c>
      <c r="D2879" t="s">
        <v>13978</v>
      </c>
      <c r="E2879" t="s">
        <v>13979</v>
      </c>
      <c r="F2879" s="17" t="s">
        <v>872</v>
      </c>
      <c r="G2879">
        <v>1512521</v>
      </c>
      <c r="H2879">
        <v>215</v>
      </c>
    </row>
    <row r="2880" spans="1:8" ht="15" customHeight="1" x14ac:dyDescent="0.25">
      <c r="A2880" t="s">
        <v>4340</v>
      </c>
      <c r="B2880" t="s">
        <v>7279</v>
      </c>
      <c r="C2880" t="s">
        <v>9918</v>
      </c>
      <c r="D2880" t="s">
        <v>13980</v>
      </c>
      <c r="E2880" t="s">
        <v>13981</v>
      </c>
      <c r="F2880" s="17" t="s">
        <v>872</v>
      </c>
      <c r="G2880">
        <v>1767143</v>
      </c>
      <c r="H2880">
        <v>215</v>
      </c>
    </row>
    <row r="2881" spans="1:8" ht="15" customHeight="1" x14ac:dyDescent="0.25">
      <c r="A2881" t="s">
        <v>4341</v>
      </c>
      <c r="B2881" t="s">
        <v>7280</v>
      </c>
      <c r="C2881" t="s">
        <v>9919</v>
      </c>
      <c r="D2881" t="s">
        <v>13982</v>
      </c>
      <c r="E2881" t="s">
        <v>13983</v>
      </c>
      <c r="F2881" s="17" t="s">
        <v>872</v>
      </c>
      <c r="G2881">
        <v>1096520</v>
      </c>
      <c r="H2881">
        <v>215</v>
      </c>
    </row>
    <row r="2882" spans="1:8" ht="15" customHeight="1" x14ac:dyDescent="0.25">
      <c r="A2882" t="s">
        <v>4342</v>
      </c>
      <c r="B2882" t="s">
        <v>7281</v>
      </c>
      <c r="C2882" t="s">
        <v>9920</v>
      </c>
      <c r="D2882" t="s">
        <v>13984</v>
      </c>
      <c r="E2882" t="s">
        <v>13985</v>
      </c>
      <c r="F2882" s="17" t="s">
        <v>872</v>
      </c>
      <c r="G2882">
        <v>2375546</v>
      </c>
      <c r="H2882">
        <v>215</v>
      </c>
    </row>
    <row r="2883" spans="1:8" ht="15" customHeight="1" x14ac:dyDescent="0.25">
      <c r="A2883" t="s">
        <v>4343</v>
      </c>
      <c r="B2883" t="s">
        <v>7282</v>
      </c>
      <c r="C2883" t="s">
        <v>9921</v>
      </c>
      <c r="D2883" t="s">
        <v>13986</v>
      </c>
      <c r="E2883" t="s">
        <v>10169</v>
      </c>
      <c r="F2883" s="17" t="s">
        <v>872</v>
      </c>
      <c r="G2883">
        <v>2311412</v>
      </c>
      <c r="H2883">
        <v>215</v>
      </c>
    </row>
    <row r="2884" spans="1:8" ht="15" customHeight="1" x14ac:dyDescent="0.25">
      <c r="A2884" t="s">
        <v>4344</v>
      </c>
      <c r="B2884" t="s">
        <v>7283</v>
      </c>
      <c r="C2884" t="s">
        <v>9922</v>
      </c>
      <c r="D2884" t="s">
        <v>13987</v>
      </c>
      <c r="E2884" t="s">
        <v>13988</v>
      </c>
      <c r="F2884" s="17" t="s">
        <v>872</v>
      </c>
      <c r="G2884">
        <v>1009528</v>
      </c>
      <c r="H2884">
        <v>215</v>
      </c>
    </row>
    <row r="2885" spans="1:8" ht="15" customHeight="1" x14ac:dyDescent="0.25">
      <c r="A2885" t="s">
        <v>4345</v>
      </c>
      <c r="B2885" t="s">
        <v>7284</v>
      </c>
      <c r="C2885" t="s">
        <v>9923</v>
      </c>
      <c r="D2885" t="s">
        <v>13989</v>
      </c>
      <c r="E2885" t="s">
        <v>13990</v>
      </c>
      <c r="F2885" s="17" t="s">
        <v>872</v>
      </c>
      <c r="G2885">
        <v>1652981</v>
      </c>
      <c r="H2885">
        <v>215</v>
      </c>
    </row>
    <row r="2886" spans="1:8" ht="15" customHeight="1" x14ac:dyDescent="0.25">
      <c r="A2886" t="s">
        <v>4346</v>
      </c>
      <c r="B2886" t="s">
        <v>7285</v>
      </c>
      <c r="C2886" t="s">
        <v>9924</v>
      </c>
      <c r="D2886" t="s">
        <v>13991</v>
      </c>
      <c r="E2886" t="s">
        <v>13992</v>
      </c>
      <c r="F2886" s="17" t="s">
        <v>872</v>
      </c>
      <c r="G2886">
        <v>1385630</v>
      </c>
      <c r="H2886">
        <v>215</v>
      </c>
    </row>
    <row r="2887" spans="1:8" ht="15" customHeight="1" x14ac:dyDescent="0.25">
      <c r="A2887" t="s">
        <v>4347</v>
      </c>
      <c r="B2887" t="s">
        <v>7286</v>
      </c>
      <c r="C2887" t="s">
        <v>9925</v>
      </c>
      <c r="D2887" t="s">
        <v>13993</v>
      </c>
      <c r="E2887" t="s">
        <v>13994</v>
      </c>
      <c r="F2887" s="17" t="s">
        <v>872</v>
      </c>
      <c r="G2887">
        <v>1435210</v>
      </c>
      <c r="H2887">
        <v>215</v>
      </c>
    </row>
    <row r="2888" spans="1:8" ht="15" customHeight="1" x14ac:dyDescent="0.25">
      <c r="A2888" t="s">
        <v>4348</v>
      </c>
      <c r="B2888" t="s">
        <v>7287</v>
      </c>
      <c r="C2888" t="s">
        <v>9926</v>
      </c>
      <c r="D2888" t="s">
        <v>13995</v>
      </c>
      <c r="E2888" t="s">
        <v>13996</v>
      </c>
      <c r="F2888" s="17" t="s">
        <v>872</v>
      </c>
      <c r="G2888">
        <v>2861663</v>
      </c>
      <c r="H2888">
        <v>215</v>
      </c>
    </row>
    <row r="2889" spans="1:8" ht="15" customHeight="1" x14ac:dyDescent="0.25">
      <c r="A2889" t="s">
        <v>4349</v>
      </c>
      <c r="B2889" t="s">
        <v>7288</v>
      </c>
      <c r="C2889" t="s">
        <v>9927</v>
      </c>
      <c r="D2889" t="s">
        <v>13997</v>
      </c>
      <c r="E2889" t="s">
        <v>13998</v>
      </c>
      <c r="F2889" s="17" t="s">
        <v>872</v>
      </c>
      <c r="G2889">
        <v>2223496</v>
      </c>
      <c r="H2889">
        <v>215</v>
      </c>
    </row>
    <row r="2890" spans="1:8" ht="15" customHeight="1" x14ac:dyDescent="0.25">
      <c r="A2890" t="s">
        <v>4350</v>
      </c>
      <c r="B2890" t="s">
        <v>7289</v>
      </c>
      <c r="C2890" t="s">
        <v>9928</v>
      </c>
      <c r="D2890" t="s">
        <v>13999</v>
      </c>
      <c r="E2890" t="s">
        <v>10496</v>
      </c>
      <c r="F2890" s="17" t="s">
        <v>872</v>
      </c>
      <c r="G2890">
        <v>1835731</v>
      </c>
      <c r="H2890">
        <v>215</v>
      </c>
    </row>
    <row r="2891" spans="1:8" ht="15" customHeight="1" x14ac:dyDescent="0.25">
      <c r="A2891" t="s">
        <v>4351</v>
      </c>
      <c r="B2891" t="s">
        <v>7290</v>
      </c>
      <c r="C2891" t="s">
        <v>9929</v>
      </c>
      <c r="D2891" t="s">
        <v>14000</v>
      </c>
      <c r="E2891" t="s">
        <v>10496</v>
      </c>
      <c r="F2891" s="17" t="s">
        <v>872</v>
      </c>
      <c r="G2891">
        <v>2223723</v>
      </c>
      <c r="H2891">
        <v>215</v>
      </c>
    </row>
    <row r="2892" spans="1:8" ht="15" customHeight="1" x14ac:dyDescent="0.25">
      <c r="A2892" t="s">
        <v>4352</v>
      </c>
      <c r="B2892" t="s">
        <v>7291</v>
      </c>
      <c r="C2892" t="s">
        <v>9930</v>
      </c>
      <c r="D2892" t="s">
        <v>14001</v>
      </c>
      <c r="E2892" t="s">
        <v>14002</v>
      </c>
      <c r="F2892" s="17" t="s">
        <v>872</v>
      </c>
      <c r="G2892">
        <v>1396875</v>
      </c>
      <c r="H2892">
        <v>215</v>
      </c>
    </row>
    <row r="2893" spans="1:8" ht="15" customHeight="1" x14ac:dyDescent="0.25">
      <c r="A2893" t="s">
        <v>4353</v>
      </c>
      <c r="B2893" t="s">
        <v>7292</v>
      </c>
      <c r="C2893" t="s">
        <v>9931</v>
      </c>
      <c r="D2893" t="s">
        <v>14003</v>
      </c>
      <c r="E2893" t="s">
        <v>12341</v>
      </c>
      <c r="F2893" s="17" t="s">
        <v>872</v>
      </c>
      <c r="G2893">
        <v>2282236</v>
      </c>
      <c r="H2893">
        <v>215</v>
      </c>
    </row>
    <row r="2894" spans="1:8" ht="15" customHeight="1" x14ac:dyDescent="0.25">
      <c r="A2894" t="s">
        <v>4354</v>
      </c>
      <c r="B2894" t="s">
        <v>7293</v>
      </c>
      <c r="C2894" t="s">
        <v>9932</v>
      </c>
      <c r="D2894" t="s">
        <v>14004</v>
      </c>
      <c r="E2894" t="s">
        <v>14005</v>
      </c>
      <c r="F2894" s="17" t="s">
        <v>872</v>
      </c>
      <c r="G2894">
        <v>1094570</v>
      </c>
      <c r="H2894">
        <v>215</v>
      </c>
    </row>
    <row r="2895" spans="1:8" ht="15" customHeight="1" x14ac:dyDescent="0.25">
      <c r="A2895" t="s">
        <v>4355</v>
      </c>
      <c r="B2895" t="s">
        <v>7294</v>
      </c>
      <c r="C2895" t="s">
        <v>9933</v>
      </c>
      <c r="D2895" t="s">
        <v>14006</v>
      </c>
      <c r="E2895" t="s">
        <v>14007</v>
      </c>
      <c r="F2895" s="17" t="s">
        <v>872</v>
      </c>
      <c r="G2895">
        <v>1679748</v>
      </c>
      <c r="H2895">
        <v>215</v>
      </c>
    </row>
    <row r="2896" spans="1:8" ht="15" customHeight="1" x14ac:dyDescent="0.25">
      <c r="A2896" t="s">
        <v>4356</v>
      </c>
      <c r="B2896" t="s">
        <v>7295</v>
      </c>
      <c r="C2896" t="s">
        <v>9934</v>
      </c>
      <c r="D2896" t="s">
        <v>14008</v>
      </c>
      <c r="E2896" t="s">
        <v>14009</v>
      </c>
      <c r="F2896" s="17" t="s">
        <v>872</v>
      </c>
      <c r="G2896">
        <v>1096520</v>
      </c>
      <c r="H2896">
        <v>215</v>
      </c>
    </row>
    <row r="2897" spans="1:8" ht="15" customHeight="1" x14ac:dyDescent="0.25">
      <c r="A2897" t="s">
        <v>4357</v>
      </c>
      <c r="B2897" t="s">
        <v>7296</v>
      </c>
      <c r="C2897" t="s">
        <v>9935</v>
      </c>
      <c r="D2897" t="s">
        <v>14010</v>
      </c>
      <c r="E2897" t="s">
        <v>14011</v>
      </c>
      <c r="F2897" s="17" t="s">
        <v>872</v>
      </c>
      <c r="G2897">
        <v>4220755</v>
      </c>
      <c r="H2897">
        <v>215</v>
      </c>
    </row>
    <row r="2898" spans="1:8" ht="15" customHeight="1" x14ac:dyDescent="0.25">
      <c r="A2898" t="s">
        <v>4358</v>
      </c>
      <c r="B2898" t="s">
        <v>7297</v>
      </c>
      <c r="C2898" t="s">
        <v>9936</v>
      </c>
      <c r="D2898" t="s">
        <v>14012</v>
      </c>
      <c r="E2898" t="s">
        <v>14013</v>
      </c>
      <c r="F2898" s="17" t="s">
        <v>872</v>
      </c>
      <c r="G2898">
        <v>1096520</v>
      </c>
      <c r="H2898">
        <v>215</v>
      </c>
    </row>
    <row r="2899" spans="1:8" ht="15" customHeight="1" x14ac:dyDescent="0.25">
      <c r="A2899" t="s">
        <v>4359</v>
      </c>
      <c r="B2899" t="s">
        <v>7298</v>
      </c>
      <c r="C2899" t="s">
        <v>9937</v>
      </c>
      <c r="D2899" t="s">
        <v>14014</v>
      </c>
      <c r="E2899" t="s">
        <v>14015</v>
      </c>
      <c r="F2899" s="17" t="s">
        <v>872</v>
      </c>
      <c r="G2899">
        <v>1096520</v>
      </c>
      <c r="H2899">
        <v>215</v>
      </c>
    </row>
    <row r="2900" spans="1:8" ht="15" customHeight="1" x14ac:dyDescent="0.25">
      <c r="A2900">
        <v>1118560975</v>
      </c>
      <c r="B2900" t="s">
        <v>7299</v>
      </c>
      <c r="C2900" t="s">
        <v>9938</v>
      </c>
      <c r="D2900" t="s">
        <v>14016</v>
      </c>
      <c r="E2900" t="s">
        <v>10006</v>
      </c>
      <c r="F2900" s="17" t="s">
        <v>730</v>
      </c>
      <c r="G2900">
        <v>1639092</v>
      </c>
      <c r="H2900">
        <v>215</v>
      </c>
    </row>
    <row r="2901" spans="1:8" ht="15" customHeight="1" x14ac:dyDescent="0.25">
      <c r="A2901" t="s">
        <v>4360</v>
      </c>
      <c r="B2901" t="s">
        <v>7300</v>
      </c>
      <c r="C2901" t="s">
        <v>9939</v>
      </c>
      <c r="D2901" t="s">
        <v>14017</v>
      </c>
      <c r="E2901" t="s">
        <v>14018</v>
      </c>
      <c r="F2901" s="17" t="s">
        <v>872</v>
      </c>
      <c r="G2901">
        <v>2334370</v>
      </c>
      <c r="H2901">
        <v>215</v>
      </c>
    </row>
    <row r="2902" spans="1:8" ht="15" customHeight="1" x14ac:dyDescent="0.25">
      <c r="A2902" t="s">
        <v>4361</v>
      </c>
      <c r="B2902" t="s">
        <v>7301</v>
      </c>
      <c r="C2902" t="s">
        <v>9940</v>
      </c>
      <c r="D2902" t="s">
        <v>14019</v>
      </c>
      <c r="E2902" t="s">
        <v>14020</v>
      </c>
      <c r="F2902" s="17" t="s">
        <v>872</v>
      </c>
      <c r="G2902">
        <v>1562622</v>
      </c>
      <c r="H2902">
        <v>215</v>
      </c>
    </row>
    <row r="2903" spans="1:8" ht="15" customHeight="1" x14ac:dyDescent="0.25">
      <c r="A2903" t="s">
        <v>4362</v>
      </c>
      <c r="B2903" t="s">
        <v>7302</v>
      </c>
      <c r="C2903" t="s">
        <v>9941</v>
      </c>
      <c r="D2903" t="s">
        <v>14021</v>
      </c>
      <c r="E2903" t="s">
        <v>14022</v>
      </c>
      <c r="F2903" s="17" t="s">
        <v>872</v>
      </c>
      <c r="G2903">
        <v>1051520</v>
      </c>
      <c r="H2903">
        <v>215</v>
      </c>
    </row>
    <row r="2904" spans="1:8" ht="15" customHeight="1" x14ac:dyDescent="0.25">
      <c r="A2904" t="s">
        <v>4363</v>
      </c>
      <c r="B2904" t="s">
        <v>7303</v>
      </c>
      <c r="C2904" t="s">
        <v>9942</v>
      </c>
      <c r="D2904" t="s">
        <v>14023</v>
      </c>
      <c r="E2904" t="s">
        <v>14024</v>
      </c>
      <c r="F2904" s="17" t="s">
        <v>872</v>
      </c>
      <c r="G2904">
        <v>1835210</v>
      </c>
      <c r="H2904">
        <v>215</v>
      </c>
    </row>
    <row r="2905" spans="1:8" ht="15" customHeight="1" x14ac:dyDescent="0.25">
      <c r="A2905" t="s">
        <v>4364</v>
      </c>
      <c r="B2905" t="s">
        <v>7304</v>
      </c>
      <c r="C2905" t="s">
        <v>9943</v>
      </c>
      <c r="D2905" t="s">
        <v>14025</v>
      </c>
      <c r="E2905" t="s">
        <v>10167</v>
      </c>
      <c r="F2905" s="17" t="s">
        <v>872</v>
      </c>
      <c r="G2905">
        <v>1305521</v>
      </c>
      <c r="H2905">
        <v>215</v>
      </c>
    </row>
    <row r="2906" spans="1:8" ht="15" customHeight="1" x14ac:dyDescent="0.25">
      <c r="A2906" t="s">
        <v>4365</v>
      </c>
      <c r="B2906" t="s">
        <v>7305</v>
      </c>
      <c r="C2906" t="s">
        <v>9944</v>
      </c>
      <c r="D2906" t="s">
        <v>14026</v>
      </c>
      <c r="E2906" t="s">
        <v>14027</v>
      </c>
      <c r="F2906" s="17" t="s">
        <v>872</v>
      </c>
      <c r="G2906">
        <v>2956056</v>
      </c>
      <c r="H2906">
        <v>215</v>
      </c>
    </row>
    <row r="2907" spans="1:8" ht="15" customHeight="1" x14ac:dyDescent="0.25">
      <c r="A2907" t="s">
        <v>4366</v>
      </c>
      <c r="B2907" t="s">
        <v>7306</v>
      </c>
      <c r="C2907" t="s">
        <v>9945</v>
      </c>
      <c r="D2907" t="s">
        <v>14028</v>
      </c>
      <c r="E2907" t="s">
        <v>14029</v>
      </c>
      <c r="F2907" s="17" t="s">
        <v>872</v>
      </c>
      <c r="G2907">
        <v>1899048</v>
      </c>
      <c r="H2907">
        <v>215</v>
      </c>
    </row>
    <row r="2908" spans="1:8" ht="15" customHeight="1" x14ac:dyDescent="0.25">
      <c r="A2908" t="s">
        <v>4367</v>
      </c>
      <c r="B2908" t="s">
        <v>7307</v>
      </c>
      <c r="C2908" t="s">
        <v>9946</v>
      </c>
      <c r="D2908" t="s">
        <v>14030</v>
      </c>
      <c r="E2908" t="s">
        <v>14031</v>
      </c>
      <c r="F2908" s="17" t="s">
        <v>872</v>
      </c>
      <c r="G2908">
        <v>1527561</v>
      </c>
      <c r="H2908">
        <v>215</v>
      </c>
    </row>
    <row r="2909" spans="1:8" ht="15" customHeight="1" x14ac:dyDescent="0.25">
      <c r="A2909" t="s">
        <v>4368</v>
      </c>
      <c r="B2909" t="s">
        <v>7308</v>
      </c>
      <c r="C2909" t="s">
        <v>9947</v>
      </c>
      <c r="D2909" t="s">
        <v>14032</v>
      </c>
      <c r="E2909" t="s">
        <v>14033</v>
      </c>
      <c r="F2909" s="17" t="s">
        <v>872</v>
      </c>
      <c r="G2909">
        <v>1096570</v>
      </c>
      <c r="H2909">
        <v>215</v>
      </c>
    </row>
    <row r="2910" spans="1:8" ht="15" customHeight="1" x14ac:dyDescent="0.25">
      <c r="A2910" t="s">
        <v>4369</v>
      </c>
      <c r="B2910" t="s">
        <v>7309</v>
      </c>
      <c r="C2910" t="s">
        <v>9948</v>
      </c>
      <c r="D2910" t="s">
        <v>14034</v>
      </c>
      <c r="E2910" t="s">
        <v>14035</v>
      </c>
      <c r="F2910" s="17" t="s">
        <v>872</v>
      </c>
      <c r="G2910">
        <v>1224008</v>
      </c>
      <c r="H2910">
        <v>215</v>
      </c>
    </row>
    <row r="2911" spans="1:8" ht="15" customHeight="1" x14ac:dyDescent="0.25">
      <c r="A2911" t="s">
        <v>4370</v>
      </c>
      <c r="B2911" t="s">
        <v>7310</v>
      </c>
      <c r="C2911" t="s">
        <v>9949</v>
      </c>
      <c r="D2911" t="s">
        <v>14036</v>
      </c>
      <c r="E2911" t="s">
        <v>14037</v>
      </c>
      <c r="F2911" s="17" t="s">
        <v>872</v>
      </c>
      <c r="G2911">
        <v>2121765</v>
      </c>
      <c r="H2911">
        <v>215</v>
      </c>
    </row>
    <row r="2912" spans="1:8" ht="15" customHeight="1" x14ac:dyDescent="0.25">
      <c r="A2912" t="s">
        <v>4371</v>
      </c>
      <c r="B2912" t="s">
        <v>7311</v>
      </c>
      <c r="C2912" t="s">
        <v>9950</v>
      </c>
      <c r="D2912" t="s">
        <v>14038</v>
      </c>
      <c r="E2912" t="s">
        <v>14039</v>
      </c>
      <c r="F2912" s="17" t="s">
        <v>872</v>
      </c>
      <c r="G2912">
        <v>1406561</v>
      </c>
      <c r="H2912">
        <v>215</v>
      </c>
    </row>
    <row r="2913" spans="1:8" ht="15" customHeight="1" x14ac:dyDescent="0.25">
      <c r="A2913" t="s">
        <v>4372</v>
      </c>
      <c r="B2913" t="s">
        <v>7312</v>
      </c>
      <c r="C2913" t="s">
        <v>9951</v>
      </c>
      <c r="D2913" t="s">
        <v>14040</v>
      </c>
      <c r="E2913" t="s">
        <v>14041</v>
      </c>
      <c r="F2913" s="17" t="s">
        <v>872</v>
      </c>
      <c r="G2913">
        <v>2061781</v>
      </c>
      <c r="H2913">
        <v>215</v>
      </c>
    </row>
    <row r="2914" spans="1:8" ht="15" customHeight="1" x14ac:dyDescent="0.25">
      <c r="A2914" t="s">
        <v>4373</v>
      </c>
      <c r="B2914" t="s">
        <v>7313</v>
      </c>
      <c r="C2914" t="s">
        <v>9952</v>
      </c>
      <c r="D2914" t="s">
        <v>14042</v>
      </c>
      <c r="E2914" t="s">
        <v>14043</v>
      </c>
      <c r="F2914" s="17" t="s">
        <v>872</v>
      </c>
      <c r="G2914">
        <v>1766540</v>
      </c>
      <c r="H2914">
        <v>215</v>
      </c>
    </row>
    <row r="2915" spans="1:8" ht="15" customHeight="1" x14ac:dyDescent="0.25">
      <c r="A2915">
        <v>1118776259</v>
      </c>
      <c r="B2915" t="s">
        <v>7314</v>
      </c>
      <c r="C2915" t="s">
        <v>9953</v>
      </c>
      <c r="D2915" t="s">
        <v>11306</v>
      </c>
      <c r="E2915" t="s">
        <v>10006</v>
      </c>
      <c r="F2915" s="17" t="s">
        <v>714</v>
      </c>
      <c r="G2915">
        <v>1514530</v>
      </c>
      <c r="H2915">
        <v>215</v>
      </c>
    </row>
    <row r="2916" spans="1:8" ht="15" customHeight="1" x14ac:dyDescent="0.25">
      <c r="A2916" t="s">
        <v>4374</v>
      </c>
      <c r="B2916" t="s">
        <v>7315</v>
      </c>
      <c r="C2916" t="s">
        <v>9954</v>
      </c>
      <c r="D2916" t="s">
        <v>14044</v>
      </c>
      <c r="E2916" t="s">
        <v>14045</v>
      </c>
      <c r="F2916" s="17" t="s">
        <v>676</v>
      </c>
      <c r="G2916">
        <v>1001520</v>
      </c>
      <c r="H2916">
        <v>215</v>
      </c>
    </row>
    <row r="2917" spans="1:8" ht="15" customHeight="1" x14ac:dyDescent="0.25">
      <c r="A2917" t="s">
        <v>4375</v>
      </c>
      <c r="B2917" t="s">
        <v>7316</v>
      </c>
      <c r="C2917" t="s">
        <v>9955</v>
      </c>
      <c r="D2917" t="s">
        <v>14046</v>
      </c>
      <c r="E2917" t="s">
        <v>14047</v>
      </c>
      <c r="F2917" s="17" t="s">
        <v>629</v>
      </c>
      <c r="G2917">
        <v>1513042</v>
      </c>
      <c r="H2917">
        <v>215</v>
      </c>
    </row>
    <row r="2918" spans="1:8" ht="15" customHeight="1" x14ac:dyDescent="0.25">
      <c r="A2918" t="s">
        <v>4376</v>
      </c>
      <c r="B2918" t="s">
        <v>7317</v>
      </c>
      <c r="C2918" t="s">
        <v>9956</v>
      </c>
      <c r="D2918" t="s">
        <v>14048</v>
      </c>
      <c r="E2918" t="s">
        <v>10063</v>
      </c>
      <c r="F2918" s="17" t="s">
        <v>1118</v>
      </c>
      <c r="G2918">
        <v>1096520</v>
      </c>
      <c r="H2918">
        <v>215</v>
      </c>
    </row>
    <row r="2919" spans="1:8" ht="15" customHeight="1" x14ac:dyDescent="0.25">
      <c r="A2919" t="s">
        <v>4377</v>
      </c>
      <c r="B2919" t="s">
        <v>7318</v>
      </c>
      <c r="C2919" t="s">
        <v>9957</v>
      </c>
      <c r="D2919" t="s">
        <v>14049</v>
      </c>
      <c r="E2919" t="s">
        <v>14050</v>
      </c>
      <c r="F2919" s="17" t="s">
        <v>872</v>
      </c>
      <c r="G2919">
        <v>2207210</v>
      </c>
      <c r="H2919">
        <v>215</v>
      </c>
    </row>
    <row r="2920" spans="1:8" ht="15" customHeight="1" x14ac:dyDescent="0.25">
      <c r="A2920" t="s">
        <v>4378</v>
      </c>
      <c r="B2920" t="s">
        <v>7319</v>
      </c>
      <c r="C2920" t="s">
        <v>9958</v>
      </c>
      <c r="D2920" t="s">
        <v>14051</v>
      </c>
      <c r="E2920" t="s">
        <v>10006</v>
      </c>
      <c r="F2920" s="17" t="s">
        <v>629</v>
      </c>
      <c r="G2920">
        <v>1096520</v>
      </c>
      <c r="H2920">
        <v>215</v>
      </c>
    </row>
    <row r="2921" spans="1:8" ht="15" customHeight="1" x14ac:dyDescent="0.25">
      <c r="A2921" t="s">
        <v>4379</v>
      </c>
      <c r="B2921" t="s">
        <v>7320</v>
      </c>
      <c r="C2921" t="s">
        <v>9959</v>
      </c>
      <c r="D2921" t="s">
        <v>14052</v>
      </c>
      <c r="E2921" t="s">
        <v>10063</v>
      </c>
      <c r="F2921" s="17" t="s">
        <v>1118</v>
      </c>
      <c r="G2921">
        <v>1849176</v>
      </c>
      <c r="H2921">
        <v>215</v>
      </c>
    </row>
    <row r="2922" spans="1:8" ht="15" customHeight="1" x14ac:dyDescent="0.25">
      <c r="A2922" t="s">
        <v>4380</v>
      </c>
      <c r="B2922" t="s">
        <v>7321</v>
      </c>
      <c r="C2922" t="s">
        <v>9960</v>
      </c>
      <c r="D2922" t="s">
        <v>14053</v>
      </c>
      <c r="E2922" t="s">
        <v>14054</v>
      </c>
      <c r="F2922" s="17" t="s">
        <v>629</v>
      </c>
      <c r="G2922">
        <v>2437462</v>
      </c>
      <c r="H2922">
        <v>215</v>
      </c>
    </row>
    <row r="2923" spans="1:8" ht="15" customHeight="1" x14ac:dyDescent="0.25">
      <c r="A2923" t="s">
        <v>4381</v>
      </c>
      <c r="B2923" t="s">
        <v>7322</v>
      </c>
      <c r="C2923" t="s">
        <v>9961</v>
      </c>
      <c r="D2923" t="s">
        <v>14055</v>
      </c>
      <c r="E2923" t="s">
        <v>14056</v>
      </c>
      <c r="F2923" s="17" t="s">
        <v>872</v>
      </c>
      <c r="G2923">
        <v>1051520</v>
      </c>
      <c r="H2923">
        <v>215</v>
      </c>
    </row>
    <row r="2924" spans="1:8" ht="15" customHeight="1" x14ac:dyDescent="0.25">
      <c r="A2924" t="s">
        <v>4382</v>
      </c>
      <c r="B2924" t="s">
        <v>7323</v>
      </c>
      <c r="C2924" t="s">
        <v>7378</v>
      </c>
      <c r="D2924" t="s">
        <v>14057</v>
      </c>
      <c r="E2924" t="s">
        <v>14058</v>
      </c>
      <c r="F2924" s="17" t="s">
        <v>872</v>
      </c>
      <c r="G2924">
        <v>1096520</v>
      </c>
      <c r="H2924">
        <v>215</v>
      </c>
    </row>
    <row r="2925" spans="1:8" ht="15" customHeight="1" x14ac:dyDescent="0.25">
      <c r="A2925">
        <v>1121847927</v>
      </c>
      <c r="B2925" t="s">
        <v>7324</v>
      </c>
      <c r="C2925" t="s">
        <v>7378</v>
      </c>
      <c r="D2925" t="s">
        <v>14059</v>
      </c>
      <c r="E2925" t="s">
        <v>10028</v>
      </c>
      <c r="F2925" s="17" t="s">
        <v>714</v>
      </c>
      <c r="G2925">
        <v>2158218</v>
      </c>
      <c r="H2925">
        <v>215</v>
      </c>
    </row>
    <row r="2926" spans="1:8" ht="15" customHeight="1" x14ac:dyDescent="0.25">
      <c r="A2926" t="s">
        <v>4383</v>
      </c>
      <c r="B2926" t="s">
        <v>7325</v>
      </c>
      <c r="C2926" t="s">
        <v>9962</v>
      </c>
      <c r="D2926" t="s">
        <v>14060</v>
      </c>
      <c r="E2926" t="s">
        <v>10909</v>
      </c>
      <c r="F2926" s="17" t="s">
        <v>676</v>
      </c>
      <c r="G2926">
        <v>1017520</v>
      </c>
      <c r="H2926">
        <v>215</v>
      </c>
    </row>
    <row r="2927" spans="1:8" ht="15" customHeight="1" x14ac:dyDescent="0.25">
      <c r="A2927">
        <v>1122237470</v>
      </c>
      <c r="B2927" t="s">
        <v>7326</v>
      </c>
      <c r="C2927" t="s">
        <v>9963</v>
      </c>
      <c r="D2927" t="s">
        <v>14061</v>
      </c>
      <c r="E2927" t="s">
        <v>10027</v>
      </c>
      <c r="F2927" s="17" t="s">
        <v>730</v>
      </c>
      <c r="G2927">
        <v>2121765</v>
      </c>
      <c r="H2927">
        <v>215</v>
      </c>
    </row>
    <row r="2928" spans="1:8" ht="15" customHeight="1" x14ac:dyDescent="0.25">
      <c r="A2928" t="s">
        <v>4384</v>
      </c>
      <c r="B2928" t="s">
        <v>7327</v>
      </c>
      <c r="C2928" t="s">
        <v>9964</v>
      </c>
      <c r="D2928" t="s">
        <v>14062</v>
      </c>
      <c r="E2928" t="s">
        <v>10199</v>
      </c>
      <c r="F2928" s="17" t="s">
        <v>696</v>
      </c>
      <c r="G2928">
        <v>2010563</v>
      </c>
      <c r="H2928">
        <v>215</v>
      </c>
    </row>
    <row r="2929" spans="1:8" ht="15" customHeight="1" x14ac:dyDescent="0.25">
      <c r="A2929" t="s">
        <v>4385</v>
      </c>
      <c r="B2929" t="s">
        <v>7328</v>
      </c>
      <c r="C2929" t="s">
        <v>9965</v>
      </c>
      <c r="D2929" t="s">
        <v>14063</v>
      </c>
      <c r="E2929" t="s">
        <v>14064</v>
      </c>
      <c r="F2929" s="17" t="s">
        <v>872</v>
      </c>
      <c r="G2929">
        <v>1346496</v>
      </c>
      <c r="H2929">
        <v>215</v>
      </c>
    </row>
    <row r="2930" spans="1:8" ht="15" customHeight="1" x14ac:dyDescent="0.25">
      <c r="A2930" t="s">
        <v>4386</v>
      </c>
      <c r="B2930" t="s">
        <v>7329</v>
      </c>
      <c r="C2930" t="s">
        <v>9966</v>
      </c>
      <c r="D2930" t="s">
        <v>14065</v>
      </c>
      <c r="E2930" t="s">
        <v>10006</v>
      </c>
      <c r="F2930" s="17" t="s">
        <v>629</v>
      </c>
      <c r="G2930">
        <v>1224008</v>
      </c>
      <c r="H2930">
        <v>215</v>
      </c>
    </row>
    <row r="2931" spans="1:8" ht="15" customHeight="1" x14ac:dyDescent="0.25">
      <c r="A2931" t="s">
        <v>4387</v>
      </c>
      <c r="B2931" t="s">
        <v>7330</v>
      </c>
      <c r="C2931" t="s">
        <v>9967</v>
      </c>
      <c r="D2931" t="s">
        <v>14066</v>
      </c>
      <c r="E2931" t="s">
        <v>10066</v>
      </c>
      <c r="F2931" s="17" t="s">
        <v>1255</v>
      </c>
      <c r="G2931">
        <v>1915040</v>
      </c>
      <c r="H2931">
        <v>215</v>
      </c>
    </row>
    <row r="2932" spans="1:8" ht="15" customHeight="1" x14ac:dyDescent="0.25">
      <c r="A2932">
        <v>1125472422</v>
      </c>
      <c r="B2932" t="s">
        <v>7331</v>
      </c>
      <c r="C2932" t="s">
        <v>9968</v>
      </c>
      <c r="D2932" t="s">
        <v>14067</v>
      </c>
      <c r="E2932" t="s">
        <v>10027</v>
      </c>
      <c r="F2932" s="17" t="s">
        <v>730</v>
      </c>
      <c r="G2932">
        <v>1514025</v>
      </c>
      <c r="H2932">
        <v>215</v>
      </c>
    </row>
    <row r="2933" spans="1:8" ht="15" customHeight="1" x14ac:dyDescent="0.25">
      <c r="A2933" t="s">
        <v>4388</v>
      </c>
      <c r="B2933" t="s">
        <v>7332</v>
      </c>
      <c r="C2933" t="s">
        <v>9969</v>
      </c>
      <c r="D2933" t="s">
        <v>14068</v>
      </c>
      <c r="E2933" t="s">
        <v>14069</v>
      </c>
      <c r="F2933" s="17" t="s">
        <v>872</v>
      </c>
      <c r="G2933">
        <v>1305479</v>
      </c>
      <c r="H2933">
        <v>215</v>
      </c>
    </row>
    <row r="2934" spans="1:8" ht="15" customHeight="1" x14ac:dyDescent="0.25">
      <c r="A2934" t="s">
        <v>4389</v>
      </c>
      <c r="B2934" t="s">
        <v>7333</v>
      </c>
      <c r="C2934" t="s">
        <v>7378</v>
      </c>
      <c r="D2934" t="s">
        <v>14070</v>
      </c>
      <c r="E2934" t="s">
        <v>10058</v>
      </c>
      <c r="F2934" s="17" t="s">
        <v>1118</v>
      </c>
      <c r="G2934">
        <v>2079748</v>
      </c>
      <c r="H2934">
        <v>215</v>
      </c>
    </row>
    <row r="2935" spans="1:8" ht="15" customHeight="1" x14ac:dyDescent="0.25">
      <c r="A2935">
        <v>1127072317</v>
      </c>
      <c r="B2935" t="s">
        <v>7334</v>
      </c>
      <c r="C2935" t="s">
        <v>9970</v>
      </c>
      <c r="D2935" t="s">
        <v>14071</v>
      </c>
      <c r="E2935" t="s">
        <v>10351</v>
      </c>
      <c r="F2935" s="17" t="s">
        <v>730</v>
      </c>
      <c r="G2935">
        <v>5258763</v>
      </c>
      <c r="H2935">
        <v>215</v>
      </c>
    </row>
    <row r="2936" spans="1:8" ht="15" customHeight="1" x14ac:dyDescent="0.25">
      <c r="A2936" t="s">
        <v>4390</v>
      </c>
      <c r="B2936" t="s">
        <v>7335</v>
      </c>
      <c r="C2936" t="s">
        <v>9971</v>
      </c>
      <c r="D2936" t="s">
        <v>14072</v>
      </c>
      <c r="E2936" t="s">
        <v>14073</v>
      </c>
      <c r="F2936" s="17" t="s">
        <v>1118</v>
      </c>
      <c r="G2936">
        <v>1398756</v>
      </c>
      <c r="H2936">
        <v>215</v>
      </c>
    </row>
    <row r="2937" spans="1:8" ht="15" customHeight="1" x14ac:dyDescent="0.25">
      <c r="A2937" t="s">
        <v>4391</v>
      </c>
      <c r="B2937" t="s">
        <v>7336</v>
      </c>
      <c r="C2937" t="s">
        <v>9972</v>
      </c>
      <c r="D2937" t="s">
        <v>14074</v>
      </c>
      <c r="E2937" t="s">
        <v>1256</v>
      </c>
      <c r="F2937" s="17" t="s">
        <v>1255</v>
      </c>
      <c r="G2937">
        <v>2292076</v>
      </c>
      <c r="H2937">
        <v>215</v>
      </c>
    </row>
    <row r="2938" spans="1:8" ht="15" customHeight="1" x14ac:dyDescent="0.25">
      <c r="A2938">
        <v>1128416226</v>
      </c>
      <c r="B2938" t="s">
        <v>7337</v>
      </c>
      <c r="C2938" t="s">
        <v>9973</v>
      </c>
      <c r="D2938" t="s">
        <v>14075</v>
      </c>
      <c r="E2938" t="s">
        <v>14076</v>
      </c>
      <c r="F2938" s="17" t="s">
        <v>730</v>
      </c>
      <c r="G2938">
        <v>2509560</v>
      </c>
      <c r="H2938">
        <v>215</v>
      </c>
    </row>
    <row r="2939" spans="1:8" ht="15" customHeight="1" x14ac:dyDescent="0.25">
      <c r="A2939" t="s">
        <v>4392</v>
      </c>
      <c r="B2939" t="s">
        <v>7338</v>
      </c>
      <c r="C2939" t="s">
        <v>9974</v>
      </c>
      <c r="D2939" t="s">
        <v>14077</v>
      </c>
      <c r="E2939" t="s">
        <v>1256</v>
      </c>
      <c r="F2939" s="17" t="s">
        <v>1255</v>
      </c>
      <c r="G2939">
        <v>2291513</v>
      </c>
      <c r="H2939">
        <v>215</v>
      </c>
    </row>
    <row r="2940" spans="1:8" ht="15" customHeight="1" x14ac:dyDescent="0.25">
      <c r="A2940">
        <v>1130504061</v>
      </c>
      <c r="B2940" t="s">
        <v>7339</v>
      </c>
      <c r="C2940" t="s">
        <v>9975</v>
      </c>
      <c r="D2940" t="s">
        <v>14078</v>
      </c>
      <c r="E2940" t="s">
        <v>10006</v>
      </c>
      <c r="F2940" s="17" t="s">
        <v>1343</v>
      </c>
      <c r="G2940">
        <v>1451697</v>
      </c>
      <c r="H2940">
        <v>215</v>
      </c>
    </row>
    <row r="2941" spans="1:8" ht="15" customHeight="1" x14ac:dyDescent="0.25">
      <c r="A2941">
        <v>1130637062</v>
      </c>
      <c r="B2941" t="s">
        <v>7340</v>
      </c>
      <c r="C2941" t="s">
        <v>9976</v>
      </c>
      <c r="D2941" t="s">
        <v>14079</v>
      </c>
      <c r="E2941" t="s">
        <v>10027</v>
      </c>
      <c r="F2941" s="17" t="s">
        <v>730</v>
      </c>
      <c r="G2941">
        <v>2918251</v>
      </c>
      <c r="H2941">
        <v>215</v>
      </c>
    </row>
    <row r="2942" spans="1:8" ht="15" customHeight="1" x14ac:dyDescent="0.25">
      <c r="A2942" t="s">
        <v>4393</v>
      </c>
      <c r="B2942" t="s">
        <v>7341</v>
      </c>
      <c r="C2942" t="s">
        <v>9977</v>
      </c>
      <c r="D2942" t="s">
        <v>14080</v>
      </c>
      <c r="E2942" t="s">
        <v>14081</v>
      </c>
      <c r="F2942" s="17" t="s">
        <v>629</v>
      </c>
      <c r="G2942">
        <v>1764622</v>
      </c>
      <c r="H2942">
        <v>215</v>
      </c>
    </row>
    <row r="2943" spans="1:8" ht="15" customHeight="1" x14ac:dyDescent="0.25">
      <c r="A2943">
        <v>1148696781</v>
      </c>
      <c r="B2943" t="s">
        <v>7342</v>
      </c>
      <c r="C2943" t="s">
        <v>9978</v>
      </c>
      <c r="D2943" t="s">
        <v>14082</v>
      </c>
      <c r="E2943" t="s">
        <v>10006</v>
      </c>
      <c r="F2943" s="17" t="s">
        <v>1343</v>
      </c>
      <c r="G2943">
        <v>1651561</v>
      </c>
      <c r="H2943">
        <v>215</v>
      </c>
    </row>
    <row r="2944" spans="1:8" ht="15" customHeight="1" x14ac:dyDescent="0.25">
      <c r="A2944">
        <v>1151473760</v>
      </c>
      <c r="B2944" t="s">
        <v>7343</v>
      </c>
      <c r="C2944" t="s">
        <v>9979</v>
      </c>
      <c r="D2944" t="s">
        <v>14083</v>
      </c>
      <c r="E2944" t="s">
        <v>10006</v>
      </c>
      <c r="F2944" s="17" t="s">
        <v>1343</v>
      </c>
      <c r="G2944">
        <v>2193090</v>
      </c>
      <c r="H2944">
        <v>215</v>
      </c>
    </row>
    <row r="2945" spans="1:8" ht="15" customHeight="1" x14ac:dyDescent="0.25">
      <c r="A2945">
        <v>1192749992</v>
      </c>
      <c r="B2945" t="s">
        <v>7344</v>
      </c>
      <c r="C2945" t="s">
        <v>9980</v>
      </c>
      <c r="D2945" t="s">
        <v>14084</v>
      </c>
      <c r="E2945" t="s">
        <v>14085</v>
      </c>
      <c r="F2945" s="17" t="s">
        <v>730</v>
      </c>
      <c r="G2945">
        <v>2332420</v>
      </c>
      <c r="H2945">
        <v>215</v>
      </c>
    </row>
    <row r="2946" spans="1:8" ht="15" customHeight="1" x14ac:dyDescent="0.25">
      <c r="A2946" t="s">
        <v>4394</v>
      </c>
      <c r="B2946" t="s">
        <v>7345</v>
      </c>
      <c r="C2946" t="s">
        <v>9981</v>
      </c>
      <c r="D2946" t="s">
        <v>14086</v>
      </c>
      <c r="E2946" t="s">
        <v>10016</v>
      </c>
      <c r="F2946" s="17" t="s">
        <v>629</v>
      </c>
      <c r="G2946">
        <v>1096520</v>
      </c>
      <c r="H2946">
        <v>215</v>
      </c>
    </row>
    <row r="2947" spans="1:8" ht="15" customHeight="1" x14ac:dyDescent="0.25">
      <c r="A2947" t="s">
        <v>4395</v>
      </c>
      <c r="B2947" t="s">
        <v>7346</v>
      </c>
      <c r="C2947" t="s">
        <v>9982</v>
      </c>
      <c r="D2947" t="s">
        <v>14087</v>
      </c>
      <c r="E2947" t="s">
        <v>14088</v>
      </c>
      <c r="F2947" s="17" t="s">
        <v>676</v>
      </c>
      <c r="G2947">
        <v>2193040</v>
      </c>
      <c r="H2947">
        <v>215</v>
      </c>
    </row>
    <row r="2948" spans="1:8" ht="15" customHeight="1" x14ac:dyDescent="0.25">
      <c r="A2948" t="s">
        <v>4396</v>
      </c>
      <c r="B2948" t="s">
        <v>7347</v>
      </c>
      <c r="C2948" t="s">
        <v>7378</v>
      </c>
      <c r="D2948" t="s">
        <v>14089</v>
      </c>
      <c r="E2948" t="s">
        <v>10036</v>
      </c>
      <c r="F2948" s="17" t="s">
        <v>696</v>
      </c>
      <c r="G2948">
        <v>1923126</v>
      </c>
      <c r="H2948">
        <v>215</v>
      </c>
    </row>
    <row r="2949" spans="1:8" ht="15" customHeight="1" x14ac:dyDescent="0.25">
      <c r="A2949">
        <v>1192794393</v>
      </c>
      <c r="B2949" t="s">
        <v>7348</v>
      </c>
      <c r="C2949" t="s">
        <v>9983</v>
      </c>
      <c r="D2949" t="s">
        <v>14090</v>
      </c>
      <c r="E2949" t="s">
        <v>14091</v>
      </c>
      <c r="F2949" s="17" t="s">
        <v>714</v>
      </c>
      <c r="G2949">
        <v>1573546</v>
      </c>
      <c r="H2949">
        <v>215</v>
      </c>
    </row>
    <row r="2950" spans="1:8" ht="15" customHeight="1" x14ac:dyDescent="0.25">
      <c r="A2950" t="s">
        <v>4397</v>
      </c>
      <c r="B2950" t="s">
        <v>7349</v>
      </c>
      <c r="C2950" t="s">
        <v>9984</v>
      </c>
      <c r="D2950" t="s">
        <v>14092</v>
      </c>
      <c r="E2950" t="s">
        <v>1256</v>
      </c>
      <c r="F2950" s="17" t="s">
        <v>1255</v>
      </c>
      <c r="G2950">
        <v>1096570</v>
      </c>
      <c r="H2950">
        <v>215</v>
      </c>
    </row>
    <row r="2951" spans="1:8" ht="15" customHeight="1" x14ac:dyDescent="0.25">
      <c r="A2951">
        <v>1192804273</v>
      </c>
      <c r="B2951" t="s">
        <v>7350</v>
      </c>
      <c r="C2951" t="s">
        <v>9985</v>
      </c>
      <c r="D2951" t="s">
        <v>14093</v>
      </c>
      <c r="E2951" t="s">
        <v>10043</v>
      </c>
      <c r="F2951" s="17" t="s">
        <v>714</v>
      </c>
      <c r="G2951">
        <v>3374302</v>
      </c>
      <c r="H2951">
        <v>215</v>
      </c>
    </row>
    <row r="2952" spans="1:8" ht="15" customHeight="1" x14ac:dyDescent="0.25">
      <c r="A2952" t="s">
        <v>4398</v>
      </c>
      <c r="B2952" t="s">
        <v>7351</v>
      </c>
      <c r="C2952" t="s">
        <v>7378</v>
      </c>
      <c r="D2952" t="s">
        <v>14094</v>
      </c>
      <c r="E2952" t="s">
        <v>10036</v>
      </c>
      <c r="F2952" s="17" t="s">
        <v>696</v>
      </c>
      <c r="G2952">
        <v>1587832</v>
      </c>
      <c r="H2952">
        <v>215</v>
      </c>
    </row>
    <row r="2953" spans="1:8" ht="15" customHeight="1" x14ac:dyDescent="0.25">
      <c r="A2953" t="s">
        <v>4399</v>
      </c>
      <c r="B2953" t="s">
        <v>7352</v>
      </c>
      <c r="C2953" t="s">
        <v>7378</v>
      </c>
      <c r="D2953" t="s">
        <v>14095</v>
      </c>
      <c r="E2953" t="s">
        <v>10106</v>
      </c>
      <c r="F2953" s="17" t="s">
        <v>1255</v>
      </c>
      <c r="G2953">
        <v>1573546</v>
      </c>
      <c r="H2953">
        <v>215</v>
      </c>
    </row>
    <row r="2954" spans="1:8" ht="15" customHeight="1" x14ac:dyDescent="0.25">
      <c r="A2954">
        <v>1192925220</v>
      </c>
      <c r="B2954" t="s">
        <v>7353</v>
      </c>
      <c r="C2954" t="s">
        <v>9986</v>
      </c>
      <c r="D2954" t="s">
        <v>14096</v>
      </c>
      <c r="E2954" t="s">
        <v>10006</v>
      </c>
      <c r="F2954" s="17" t="s">
        <v>1343</v>
      </c>
      <c r="G2954">
        <v>1000082</v>
      </c>
      <c r="H2954">
        <v>215</v>
      </c>
    </row>
    <row r="2955" spans="1:8" ht="15" customHeight="1" x14ac:dyDescent="0.25">
      <c r="A2955" t="s">
        <v>4400</v>
      </c>
      <c r="B2955" t="s">
        <v>7354</v>
      </c>
      <c r="C2955" t="s">
        <v>9987</v>
      </c>
      <c r="D2955" t="s">
        <v>14097</v>
      </c>
      <c r="E2955" t="s">
        <v>14098</v>
      </c>
      <c r="F2955" s="17" t="s">
        <v>629</v>
      </c>
      <c r="G2955">
        <v>1237176</v>
      </c>
      <c r="H2955">
        <v>215</v>
      </c>
    </row>
    <row r="2956" spans="1:8" ht="15" customHeight="1" x14ac:dyDescent="0.25">
      <c r="A2956" t="s">
        <v>4401</v>
      </c>
      <c r="B2956" t="s">
        <v>7355</v>
      </c>
      <c r="C2956" t="s">
        <v>9988</v>
      </c>
      <c r="D2956" t="s">
        <v>14099</v>
      </c>
      <c r="E2956" t="s">
        <v>10046</v>
      </c>
      <c r="F2956" s="17" t="s">
        <v>629</v>
      </c>
      <c r="G2956">
        <v>1094570</v>
      </c>
      <c r="H2956">
        <v>215</v>
      </c>
    </row>
    <row r="2957" spans="1:8" ht="15" customHeight="1" x14ac:dyDescent="0.25">
      <c r="A2957" t="s">
        <v>4402</v>
      </c>
      <c r="B2957" t="s">
        <v>7356</v>
      </c>
      <c r="C2957" t="s">
        <v>9989</v>
      </c>
      <c r="D2957" t="s">
        <v>14100</v>
      </c>
      <c r="E2957" t="s">
        <v>14101</v>
      </c>
      <c r="F2957" s="17" t="s">
        <v>629</v>
      </c>
      <c r="G2957">
        <v>1723040</v>
      </c>
      <c r="H2957">
        <v>215</v>
      </c>
    </row>
    <row r="2958" spans="1:8" ht="15" customHeight="1" x14ac:dyDescent="0.25">
      <c r="A2958" t="s">
        <v>4403</v>
      </c>
      <c r="B2958" t="s">
        <v>7357</v>
      </c>
      <c r="C2958" t="s">
        <v>9990</v>
      </c>
      <c r="D2958" t="s">
        <v>14102</v>
      </c>
      <c r="E2958" t="s">
        <v>14103</v>
      </c>
      <c r="F2958" s="17" t="s">
        <v>629</v>
      </c>
      <c r="G2958">
        <v>2558547</v>
      </c>
      <c r="H2958">
        <v>215</v>
      </c>
    </row>
    <row r="2959" spans="1:8" ht="15" customHeight="1" x14ac:dyDescent="0.25">
      <c r="A2959" t="s">
        <v>4404</v>
      </c>
      <c r="B2959" t="s">
        <v>7358</v>
      </c>
      <c r="C2959" t="s">
        <v>9991</v>
      </c>
      <c r="D2959" t="s">
        <v>11516</v>
      </c>
      <c r="E2959" t="s">
        <v>14104</v>
      </c>
      <c r="F2959" s="17" t="s">
        <v>676</v>
      </c>
      <c r="G2959">
        <v>1583040</v>
      </c>
      <c r="H2959">
        <v>215</v>
      </c>
    </row>
    <row r="2960" spans="1:8" ht="15" customHeight="1" x14ac:dyDescent="0.25">
      <c r="A2960" t="s">
        <v>4405</v>
      </c>
      <c r="B2960" t="s">
        <v>7359</v>
      </c>
      <c r="C2960" t="s">
        <v>9992</v>
      </c>
      <c r="D2960" t="s">
        <v>14105</v>
      </c>
      <c r="E2960" t="s">
        <v>14106</v>
      </c>
      <c r="F2960" s="17" t="s">
        <v>872</v>
      </c>
      <c r="G2960">
        <v>1018041</v>
      </c>
      <c r="H2960">
        <v>215</v>
      </c>
    </row>
    <row r="2961" spans="1:8" ht="15" customHeight="1" x14ac:dyDescent="0.25">
      <c r="A2961" t="s">
        <v>4406</v>
      </c>
      <c r="B2961" t="s">
        <v>7360</v>
      </c>
      <c r="C2961" t="s">
        <v>9993</v>
      </c>
      <c r="D2961" t="s">
        <v>14107</v>
      </c>
      <c r="E2961" t="s">
        <v>12208</v>
      </c>
      <c r="F2961" s="17" t="s">
        <v>634</v>
      </c>
      <c r="G2961">
        <v>1324561</v>
      </c>
      <c r="H2961">
        <v>215</v>
      </c>
    </row>
    <row r="2962" spans="1:8" ht="15" customHeight="1" x14ac:dyDescent="0.25">
      <c r="A2962" t="s">
        <v>4407</v>
      </c>
      <c r="B2962" t="s">
        <v>7361</v>
      </c>
      <c r="C2962" t="s">
        <v>9994</v>
      </c>
      <c r="D2962" t="s">
        <v>14108</v>
      </c>
      <c r="E2962" t="s">
        <v>14109</v>
      </c>
      <c r="F2962" s="17" t="s">
        <v>629</v>
      </c>
      <c r="G2962">
        <v>3362033</v>
      </c>
      <c r="H2962">
        <v>215</v>
      </c>
    </row>
    <row r="2963" spans="1:8" ht="15" customHeight="1" x14ac:dyDescent="0.25">
      <c r="A2963">
        <v>1193137683</v>
      </c>
      <c r="B2963" t="s">
        <v>7362</v>
      </c>
      <c r="C2963" t="s">
        <v>9995</v>
      </c>
      <c r="D2963" t="s">
        <v>14110</v>
      </c>
      <c r="E2963" t="s">
        <v>10006</v>
      </c>
      <c r="F2963" s="17" t="s">
        <v>730</v>
      </c>
      <c r="G2963">
        <v>1765143</v>
      </c>
      <c r="H2963">
        <v>215</v>
      </c>
    </row>
    <row r="2964" spans="1:8" ht="15" customHeight="1" x14ac:dyDescent="0.25">
      <c r="A2964" t="s">
        <v>4408</v>
      </c>
      <c r="B2964" t="s">
        <v>7363</v>
      </c>
      <c r="C2964" t="s">
        <v>9996</v>
      </c>
      <c r="D2964" t="s">
        <v>14111</v>
      </c>
      <c r="E2964" t="s">
        <v>14112</v>
      </c>
      <c r="F2964" s="17" t="s">
        <v>629</v>
      </c>
      <c r="G2964">
        <v>2161410</v>
      </c>
      <c r="H2964">
        <v>215</v>
      </c>
    </row>
    <row r="2965" spans="1:8" ht="15" customHeight="1" x14ac:dyDescent="0.25">
      <c r="A2965" t="s">
        <v>4409</v>
      </c>
      <c r="B2965" t="s">
        <v>7364</v>
      </c>
      <c r="C2965" t="s">
        <v>9997</v>
      </c>
      <c r="D2965" t="s">
        <v>14113</v>
      </c>
      <c r="E2965" t="s">
        <v>10005</v>
      </c>
      <c r="F2965" s="17" t="s">
        <v>629</v>
      </c>
      <c r="G2965">
        <v>2294605</v>
      </c>
      <c r="H2965">
        <v>215</v>
      </c>
    </row>
    <row r="2966" spans="1:8" ht="15" customHeight="1" x14ac:dyDescent="0.25">
      <c r="A2966">
        <v>1193149881</v>
      </c>
      <c r="B2966" t="s">
        <v>7365</v>
      </c>
      <c r="C2966" t="s">
        <v>9998</v>
      </c>
      <c r="D2966" t="s">
        <v>14114</v>
      </c>
      <c r="E2966" t="s">
        <v>10150</v>
      </c>
      <c r="F2966" s="17" t="s">
        <v>714</v>
      </c>
      <c r="G2966">
        <v>1804040</v>
      </c>
      <c r="H2966">
        <v>215</v>
      </c>
    </row>
    <row r="2967" spans="1:8" ht="15" customHeight="1" x14ac:dyDescent="0.25">
      <c r="A2967">
        <v>1193436349</v>
      </c>
      <c r="B2967" t="s">
        <v>7366</v>
      </c>
      <c r="C2967" t="s">
        <v>9999</v>
      </c>
      <c r="D2967" t="s">
        <v>14115</v>
      </c>
      <c r="E2967" t="s">
        <v>10006</v>
      </c>
      <c r="F2967" s="17" t="s">
        <v>1343</v>
      </c>
      <c r="G2967">
        <v>1271866</v>
      </c>
      <c r="H2967">
        <v>215</v>
      </c>
    </row>
    <row r="2968" spans="1:8" ht="15" customHeight="1" x14ac:dyDescent="0.25">
      <c r="A2968" t="s">
        <v>4410</v>
      </c>
      <c r="B2968" t="s">
        <v>7367</v>
      </c>
      <c r="C2968" t="s">
        <v>10000</v>
      </c>
      <c r="D2968" t="s">
        <v>14116</v>
      </c>
      <c r="E2968" t="s">
        <v>14117</v>
      </c>
      <c r="F2968" s="17" t="s">
        <v>629</v>
      </c>
      <c r="G2968">
        <v>2344176</v>
      </c>
      <c r="H2968">
        <v>215</v>
      </c>
    </row>
    <row r="2969" spans="1:8" ht="15" customHeight="1" x14ac:dyDescent="0.25">
      <c r="A2969" t="s">
        <v>4411</v>
      </c>
      <c r="B2969" t="s">
        <v>7368</v>
      </c>
      <c r="C2969" t="s">
        <v>10001</v>
      </c>
      <c r="D2969" t="s">
        <v>14118</v>
      </c>
      <c r="E2969" t="s">
        <v>14119</v>
      </c>
      <c r="F2969" s="17" t="s">
        <v>676</v>
      </c>
      <c r="G2969">
        <v>1096520</v>
      </c>
      <c r="H2969">
        <v>215</v>
      </c>
    </row>
    <row r="2970" spans="1:8" ht="15" customHeight="1" x14ac:dyDescent="0.25">
      <c r="A2970" t="s">
        <v>4412</v>
      </c>
      <c r="B2970" t="s">
        <v>7369</v>
      </c>
      <c r="C2970" t="s">
        <v>10002</v>
      </c>
      <c r="D2970" t="s">
        <v>14120</v>
      </c>
      <c r="E2970" t="s">
        <v>14121</v>
      </c>
      <c r="F2970" s="17" t="s">
        <v>872</v>
      </c>
      <c r="G2970">
        <v>2948706</v>
      </c>
      <c r="H2970">
        <v>215</v>
      </c>
    </row>
    <row r="2971" spans="1:8" ht="15" customHeight="1" x14ac:dyDescent="0.25">
      <c r="A2971" t="s">
        <v>4413</v>
      </c>
      <c r="B2971" t="s">
        <v>7370</v>
      </c>
      <c r="C2971" t="s">
        <v>10003</v>
      </c>
      <c r="D2971" t="s">
        <v>14122</v>
      </c>
      <c r="E2971" t="s">
        <v>10046</v>
      </c>
      <c r="F2971" s="17" t="s">
        <v>629</v>
      </c>
      <c r="G2971">
        <v>1835731</v>
      </c>
      <c r="H2971">
        <v>215</v>
      </c>
    </row>
    <row r="2972" spans="1:8" ht="15" customHeight="1" x14ac:dyDescent="0.25">
      <c r="A2972" t="s">
        <v>4414</v>
      </c>
      <c r="B2972" t="s">
        <v>7371</v>
      </c>
      <c r="C2972" t="s">
        <v>7378</v>
      </c>
      <c r="D2972" t="s">
        <v>14123</v>
      </c>
      <c r="E2972" t="s">
        <v>10046</v>
      </c>
      <c r="F2972" s="17" t="s">
        <v>629</v>
      </c>
      <c r="G2972">
        <v>1094520</v>
      </c>
      <c r="H2972">
        <v>215</v>
      </c>
    </row>
    <row r="2973" spans="1:8" ht="15" customHeight="1" x14ac:dyDescent="0.25">
      <c r="A2973">
        <v>1234339918</v>
      </c>
      <c r="B2973" t="s">
        <v>7372</v>
      </c>
      <c r="C2973" t="s">
        <v>10004</v>
      </c>
      <c r="D2973" t="s">
        <v>14124</v>
      </c>
      <c r="E2973" t="s">
        <v>10016</v>
      </c>
      <c r="F2973" s="17" t="s">
        <v>730</v>
      </c>
      <c r="G2973">
        <v>1904040</v>
      </c>
      <c r="H2973">
        <v>215</v>
      </c>
    </row>
    <row r="2974" spans="1:8" ht="15" customHeight="1" x14ac:dyDescent="0.25">
      <c r="A2974">
        <v>2000008580</v>
      </c>
      <c r="B2974" t="s">
        <v>7373</v>
      </c>
      <c r="C2974">
        <v>311111111</v>
      </c>
      <c r="D2974" t="s">
        <v>10031</v>
      </c>
      <c r="E2974" t="s">
        <v>10032</v>
      </c>
      <c r="F2974" s="17" t="s">
        <v>734</v>
      </c>
      <c r="G2974">
        <v>2122286</v>
      </c>
      <c r="H2974">
        <v>215</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C5:E5"/>
    <mergeCell ref="A1:H1"/>
    <mergeCell ref="A2:B2"/>
    <mergeCell ref="C2:E2"/>
    <mergeCell ref="A3:B3"/>
    <mergeCell ref="C3:E3"/>
    <mergeCell ref="A4:B4"/>
    <mergeCell ref="C4:E4"/>
  </mergeCells>
  <dataValidations count="7">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8C166A3A-C1A5-4A41-8465-407C2F08FD64}">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1D4997E-4987-4056-B544-50D7E915DCA3}">
      <formula1>0</formula1>
      <formula2>2027</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10717C73-5533-4DDB-9595-7D69B2C61B1D}">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E345574F-C3F9-49DE-AFE7-F422CF37C918}">
      <formula1>LEN(C3)&gt;2</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5D75B4C5-A0C8-4D48-A48B-170FD9F26E7C}">
      <formula1>AND(ISNUMBER(A7),LEN(A7)&gt;=5,LEN(A7)&lt;=15)</formula1>
    </dataValidation>
    <dataValidation type="whole" allowBlank="1" showErrorMessage="1" errorTitle="Valor Inválido" error="La información no se encuentra debidamente diligenciada. Revise." sqref="G7:G1048576" xr:uid="{8FFBAC3F-7152-41AF-95C1-68DFCDE50D58}">
      <formula1>0</formula1>
      <formula2>9.99999999999999E+36</formula2>
    </dataValidation>
    <dataValidation type="custom" allowBlank="1" showInputMessage="1" showErrorMessage="1" errorTitle="Correo No Válido" error="Por favor diligencie correctamente el correo." sqref="D7:D1048576" xr:uid="{8EBC4919-EE77-47C3-902F-B40000BAF313}">
      <formula1>AND(ISNUMBER(SEARCH("@",D7)),ISNUMBER(SEARCH(".",D7,SEARCH("@",D7)+2)),NOT(ISNUMBER(SEARCH(" ",D7))))</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295739FB-6C27-4407-849D-A4BE732756F2}">
          <x14:formula1>
            <xm:f>Actividades!$A$2:$A$74</xm:f>
          </x14:formula1>
          <xm:sqref>H7:H1048576</xm:sqref>
        </x14:dataValidation>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F9D57FE9-541D-45AA-86A2-EF1C7DE8F8EC}">
          <x14:formula1>
            <xm:f>Municipios!$A$2:$A$1120</xm:f>
          </x14:formula1>
          <xm:sqref>F7:F1048576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workbookViewId="0">
      <selection activeCell="B30" sqref="B30"/>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ALVARO</cp:lastModifiedBy>
  <dcterms:created xsi:type="dcterms:W3CDTF">2026-04-09T15:30:19Z</dcterms:created>
  <dcterms:modified xsi:type="dcterms:W3CDTF">2026-06-23T22:22:03Z</dcterms:modified>
</cp:coreProperties>
</file>