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impocoma-my.sharepoint.com/personal/analistaimpuestos1_impocoma_com/Documents/Exógena Municipios2026/Paipa/"/>
    </mc:Choice>
  </mc:AlternateContent>
  <xr:revisionPtr revIDLastSave="5" documentId="13_ncr:1_{BF54330B-7C08-4142-8FF9-4F65F140D101}" xr6:coauthVersionLast="47" xr6:coauthVersionMax="47" xr10:uidLastSave="{6EA72AAC-601F-4B68-8BE4-B1C19130B582}"/>
  <bookViews>
    <workbookView xWindow="-120" yWindow="-120" windowWidth="24240" windowHeight="130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<sst xmlns="http://schemas.openxmlformats.org/spreadsheetml/2006/main" count="14915" uniqueCount="11609">
  <si>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</si>
  <si>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</si>
  <si>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</si>
  <si>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</si>
  <si>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</si>
  <si>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</si>
  <si>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</si>
  <si>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</si>
  <si>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</si>
  <si>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</si>
  <si>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</si>
  <si>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</si>
  <si>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</si>
  <si>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</si>
  <si>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</si>
  <si>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</si>
  <si>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</si>
  <si>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</si>
  <si>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</si>
  <si>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</si>
  <si>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</si>
  <si>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</si>
  <si>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</si>
  <si>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</si>
  <si>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</si>
  <si>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</si>
  <si>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</si>
  <si>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</si>
  <si>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</si>
  <si>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</si>
  <si>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</si>
  <si>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</si>
  <si>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</si>
  <si>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</si>
  <si>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</si>
  <si>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</si>
  <si>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</si>
  <si>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</si>
  <si>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</si>
  <si>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</si>
  <si>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</si>
  <si>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</si>
  <si>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</si>
  <si>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</si>
  <si>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</si>
  <si>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</si>
  <si>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</si>
  <si>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</si>
  <si>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</si>
  <si>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</si>
  <si>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</si>
  <si>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</si>
  <si>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</si>
  <si>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</si>
  <si>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</si>
  <si>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</si>
  <si>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</si>
  <si>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</si>
  <si>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</si>
  <si>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</si>
  <si>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</si>
  <si>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</si>
  <si>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</si>
  <si>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</si>
  <si>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</si>
  <si>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</si>
  <si>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</si>
  <si>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</si>
  <si>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</si>
  <si>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</si>
  <si>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</si>
  <si>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</si>
  <si>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</si>
  <si>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</si>
  <si>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</si>
  <si>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</si>
  <si>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</si>
  <si>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</si>
  <si>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</si>
  <si>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</si>
  <si>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</si>
  <si>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</si>
  <si>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</si>
  <si>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</si>
  <si>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</si>
  <si>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</si>
  <si>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</si>
  <si>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</si>
  <si>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</si>
  <si>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</si>
  <si>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</si>
  <si>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</si>
  <si>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</si>
  <si>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</si>
  <si>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</si>
  <si>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</si>
  <si>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</si>
  <si>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</si>
  <si>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</si>
  <si>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</si>
  <si>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</si>
  <si>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</si>
  <si>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</si>
  <si>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</si>
  <si>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</si>
  <si>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</si>
  <si>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</si>
  <si>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</si>
  <si>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</si>
  <si>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</si>
  <si>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</si>
  <si>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</si>
  <si>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</si>
  <si>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</si>
  <si>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</si>
  <si>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</si>
  <si>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</si>
  <si>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</si>
  <si>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</si>
  <si>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</si>
  <si>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</si>
  <si>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</si>
  <si>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</si>
  <si>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</si>
  <si>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</si>
  <si>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</si>
  <si>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</si>
  <si>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</si>
  <si>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</si>
  <si>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</si>
  <si>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</si>
  <si>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</si>
  <si>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</si>
  <si>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</si>
  <si>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</si>
  <si>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</si>
  <si>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</si>
  <si>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</si>
  <si>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</si>
  <si>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</si>
  <si>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</si>
  <si>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</si>
  <si>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</si>
  <si>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</si>
  <si>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</si>
  <si>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</si>
  <si>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</si>
  <si>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</si>
  <si>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</si>
  <si>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</si>
  <si>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</si>
  <si>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</si>
  <si>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</si>
  <si>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</si>
  <si>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</si>
  <si>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</si>
  <si>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</si>
  <si>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</si>
  <si>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</si>
  <si>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</si>
  <si>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</si>
  <si>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</si>
  <si>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</si>
  <si>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</si>
  <si>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</si>
  <si>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</si>
  <si>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</si>
  <si>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</si>
  <si>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</si>
  <si>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</si>
  <si>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</si>
  <si>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</si>
  <si>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</si>
  <si>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</si>
  <si>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</si>
  <si>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</si>
  <si>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</si>
  <si>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</si>
  <si>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</si>
  <si>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</si>
  <si>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</si>
  <si>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</si>
  <si>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</si>
  <si>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</si>
  <si>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</si>
  <si>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</si>
  <si>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</si>
  <si>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</si>
  <si>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</si>
  <si>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</si>
  <si>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</si>
  <si>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</si>
  <si>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</si>
  <si>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</si>
  <si>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</si>
  <si>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</si>
  <si>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</si>
  <si>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</si>
  <si>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</si>
  <si>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</si>
  <si>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</si>
  <si>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</si>
  <si>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</si>
  <si>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</si>
  <si>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</si>
  <si>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</si>
  <si>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</si>
  <si>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</si>
  <si>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</si>
  <si>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</si>
  <si>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</si>
  <si>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</si>
  <si>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</si>
  <si>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</si>
  <si>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</si>
  <si>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</si>
  <si>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</si>
  <si>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</si>
  <si>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</si>
  <si>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</si>
  <si>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</si>
  <si>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</si>
  <si>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</si>
  <si>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</si>
  <si>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</si>
  <si>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</si>
  <si>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</si>
  <si>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</si>
  <si>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</si>
  <si>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</si>
  <si>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</si>
  <si>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</si>
  <si>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</si>
  <si>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</si>
  <si>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</si>
  <si>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</si>
  <si>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</si>
  <si>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</si>
  <si>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</si>
  <si>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</si>
  <si>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</si>
  <si>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</si>
  <si>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</si>
  <si>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</si>
  <si>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</si>
  <si>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</si>
  <si>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</si>
  <si>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</si>
  <si>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</si>
  <si>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</si>
  <si>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</si>
  <si>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</si>
  <si>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</si>
  <si>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</si>
  <si>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</si>
  <si>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</si>
  <si>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</si>
  <si>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</si>
  <si>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</si>
  <si>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</si>
  <si>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</si>
  <si>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</si>
  <si>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</si>
  <si>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</si>
  <si>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</si>
  <si>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</si>
  <si>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</si>
  <si>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</si>
  <si>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</si>
  <si>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</si>
  <si>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</si>
  <si>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</si>
  <si>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</si>
  <si>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</si>
  <si>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</si>
  <si>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</si>
  <si>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</si>
  <si>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</si>
  <si>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</si>
  <si>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</si>
  <si>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</si>
  <si>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</si>
  <si>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</si>
  <si>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</si>
  <si>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</si>
  <si>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</si>
  <si>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</si>
  <si>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</si>
  <si>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</si>
  <si>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</si>
  <si>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</si>
  <si>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</si>
  <si>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</si>
  <si>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</si>
  <si>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</si>
  <si>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</si>
  <si>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</si>
  <si>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</si>
  <si>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</si>
  <si>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</si>
  <si>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</si>
  <si>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</si>
  <si>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</si>
  <si>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</si>
  <si>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</si>
  <si>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</si>
  <si>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</si>
  <si>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</si>
  <si>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</si>
  <si>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</si>
  <si>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</si>
  <si>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</si>
  <si>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</si>
  <si>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</si>
  <si>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</si>
  <si>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</si>
  <si>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</si>
  <si>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</si>
  <si>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</si>
  <si>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</si>
  <si>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</si>
  <si>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</si>
  <si>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</si>
  <si>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</si>
  <si>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</si>
  <si>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</si>
  <si>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</si>
  <si>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</si>
  <si>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</si>
  <si>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</si>
  <si>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</si>
  <si>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</si>
  <si>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</si>
  <si>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</si>
  <si>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</si>
  <si>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</si>
  <si>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</si>
  <si>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</si>
  <si>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</si>
  <si>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</si>
  <si>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</si>
  <si>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</si>
  <si>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</si>
  <si>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</si>
  <si>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</si>
  <si>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</si>
  <si>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</si>
  <si>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</si>
  <si>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</si>
  <si>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</si>
  <si>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</si>
  <si>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</si>
  <si>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</si>
  <si>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</si>
  <si>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</si>
  <si>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</si>
  <si>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</si>
  <si>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</si>
  <si>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</si>
  <si>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</si>
  <si>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</si>
  <si>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</si>
  <si>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</si>
  <si>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</si>
  <si>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</si>
  <si>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</si>
  <si>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</si>
  <si>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</si>
  <si>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</si>
  <si>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</si>
  <si>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</si>
  <si>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</si>
  <si>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</si>
  <si>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</si>
  <si>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</si>
  <si>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</si>
  <si>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</si>
  <si>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</si>
  <si>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</si>
  <si>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</si>
  <si>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</si>
  <si>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</si>
  <si>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</si>
  <si>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</si>
  <si>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</si>
  <si>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</si>
  <si>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</si>
  <si>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</si>
  <si>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</si>
  <si>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</si>
  <si>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</si>
  <si>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</si>
  <si>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</si>
  <si>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</si>
  <si>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</si>
  <si>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</si>
  <si>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</si>
  <si>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</si>
  <si>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</si>
  <si>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</si>
  <si>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</si>
  <si>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</si>
  <si>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</si>
  <si>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</si>
  <si>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</si>
  <si>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</si>
  <si>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</si>
  <si>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</si>
  <si>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</si>
  <si>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</si>
  <si>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</si>
  <si>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</si>
  <si>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</si>
  <si>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</si>
  <si>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</si>
  <si>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</si>
  <si>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</si>
  <si>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</si>
  <si>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</si>
  <si>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</si>
  <si>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</si>
  <si>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</si>
  <si>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</si>
  <si>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</si>
  <si>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</si>
  <si>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</si>
  <si>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</si>
  <si>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</si>
  <si>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</si>
  <si>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</si>
  <si>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</si>
  <si>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</si>
  <si>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</si>
  <si>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</si>
  <si>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</si>
  <si>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</si>
  <si>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</si>
  <si>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</si>
  <si>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</si>
  <si>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</si>
  <si>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</si>
  <si>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</si>
  <si>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</si>
  <si>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</si>
  <si>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</si>
  <si>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</si>
  <si>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</si>
  <si>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</si>
  <si>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</si>
  <si>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</si>
  <si>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</si>
  <si>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</si>
  <si>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</si>
  <si>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</si>
  <si>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</si>
  <si>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</si>
  <si>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</si>
  <si>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</si>
  <si>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</si>
  <si>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</si>
  <si>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</si>
  <si>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</si>
  <si>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</si>
  <si>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</si>
  <si>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</si>
  <si>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</si>
  <si>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</si>
  <si>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</si>
  <si>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</si>
  <si>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</si>
  <si>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</si>
  <si>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</si>
  <si>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</si>
  <si>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</si>
  <si>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</si>
  <si>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</si>
  <si>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</si>
  <si>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</si>
  <si>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</si>
  <si>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</si>
  <si>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</si>
  <si>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</si>
  <si>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</si>
  <si>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</si>
  <si>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</si>
  <si>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</si>
  <si>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</si>
  <si>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</si>
  <si>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</si>
  <si>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</si>
  <si>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</si>
  <si>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</si>
  <si>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</si>
  <si>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</si>
  <si>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</si>
  <si>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</si>
  <si>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</si>
  <si>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</si>
  <si>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</si>
  <si>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</si>
  <si>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</si>
  <si>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</si>
  <si>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</si>
  <si>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</si>
  <si>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</si>
  <si>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</si>
  <si>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</si>
  <si>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</si>
  <si>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</si>
  <si>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</si>
  <si>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</si>
  <si>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</si>
  <si>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</si>
  <si>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</si>
  <si>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</si>
  <si>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</si>
  <si>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</si>
  <si>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</si>
  <si>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</si>
  <si>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</si>
  <si>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</si>
  <si>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</si>
  <si>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</si>
  <si>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</si>
  <si>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</si>
  <si>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</si>
  <si>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</si>
  <si>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</si>
  <si>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</si>
  <si>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</si>
  <si>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</si>
  <si>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</si>
  <si>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</si>
  <si>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</si>
  <si>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</si>
  <si>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</si>
  <si>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</si>
  <si>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</si>
  <si>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</si>
  <si>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</si>
  <si>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</si>
  <si>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</si>
  <si>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</si>
  <si>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</si>
  <si>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</si>
  <si>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</si>
  <si>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</si>
  <si>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</si>
  <si>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</si>
  <si>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</si>
  <si>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</si>
  <si>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</si>
  <si>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</si>
  <si>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</si>
  <si>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</si>
  <si>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</si>
  <si>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</si>
  <si>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</si>
  <si>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</si>
  <si>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</si>
  <si>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</si>
  <si>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</si>
  <si>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</si>
  <si>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</si>
  <si>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</si>
  <si>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</si>
  <si>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</si>
  <si>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</si>
  <si>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</si>
  <si>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</si>
  <si>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</si>
  <si>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</si>
  <si>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</si>
  <si>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</si>
  <si>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</si>
  <si>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</si>
  <si>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</si>
  <si>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</si>
  <si>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</si>
  <si>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</si>
  <si>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</si>
  <si>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</si>
  <si>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</si>
  <si>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</si>
  <si>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</si>
  <si>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</si>
  <si>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</si>
  <si>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</si>
  <si>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</si>
  <si>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</si>
  <si>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</si>
  <si>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</si>
  <si>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</si>
  <si>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</si>
  <si>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</si>
  <si>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</si>
  <si>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</si>
  <si>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</si>
  <si>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</si>
  <si>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</si>
  <si>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</si>
  <si>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</si>
  <si>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</si>
  <si>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</si>
  <si>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</si>
  <si>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</si>
  <si>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</si>
  <si>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</si>
  <si>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</si>
  <si>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</si>
  <si>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</si>
  <si>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</si>
  <si>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</si>
  <si>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</si>
  <si>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</si>
  <si>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</si>
  <si>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</si>
  <si>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</si>
  <si>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</si>
  <si>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</si>
  <si>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</si>
  <si>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</si>
  <si>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</si>
  <si>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</si>
  <si>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</si>
  <si>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</si>
  <si>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</si>
  <si>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</si>
  <si>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</si>
  <si>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</si>
  <si>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</si>
  <si>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</si>
  <si>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</si>
  <si>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</si>
  <si>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</si>
  <si>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</si>
  <si>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</si>
  <si>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</si>
  <si>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</si>
  <si>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</si>
  <si>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</si>
  <si>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</si>
  <si>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</si>
  <si>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</si>
  <si>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</si>
  <si>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</si>
  <si>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</si>
  <si>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</si>
  <si>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</si>
  <si>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</si>
  <si>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</si>
  <si>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</si>
  <si>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</si>
  <si>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</si>
  <si>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</si>
  <si>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</si>
  <si>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</si>
  <si>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</si>
  <si>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</si>
  <si>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</si>
  <si>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</si>
  <si>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</si>
  <si>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</si>
  <si>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</si>
  <si>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</si>
  <si>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</si>
  <si>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</si>
  <si>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</si>
  <si>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</si>
  <si>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</si>
  <si>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</si>
  <si>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</si>
  <si>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</si>
  <si>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</si>
  <si>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</si>
  <si>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</si>
  <si>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</si>
  <si>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</si>
  <si>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</si>
  <si>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</si>
  <si>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</si>
  <si>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</si>
  <si>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</si>
  <si>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</si>
  <si>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</si>
  <si>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</si>
  <si>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</si>
  <si>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</si>
  <si>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</si>
  <si>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</si>
  <si>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</si>
  <si>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</si>
  <si>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</si>
  <si>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</si>
  <si>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</si>
  <si>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</si>
  <si>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</si>
  <si>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</si>
  <si>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</si>
  <si>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</si>
  <si>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</si>
  <si>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</si>
  <si>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</si>
  <si>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</si>
  <si>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</si>
  <si>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</si>
  <si>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</si>
  <si>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</si>
  <si>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</si>
  <si>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</si>
  <si>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</si>
  <si>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</si>
  <si>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</si>
  <si>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</si>
  <si>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</si>
  <si>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</si>
  <si>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</si>
  <si>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</si>
  <si>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</si>
  <si>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</si>
  <si>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</si>
  <si>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</si>
  <si>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</si>
  <si>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</si>
  <si>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</si>
  <si>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</si>
  <si>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</si>
  <si>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</si>
  <si>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</si>
  <si>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</si>
  <si>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</si>
  <si>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</si>
  <si>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</si>
  <si>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</si>
  <si>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</si>
  <si>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</si>
  <si>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</si>
  <si>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</si>
  <si>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</si>
  <si>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</si>
  <si>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</si>
  <si>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</si>
  <si>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</si>
  <si>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</si>
  <si>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</si>
  <si>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</si>
  <si>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</si>
  <si>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</si>
  <si>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</si>
  <si>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</si>
  <si>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</si>
  <si>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</si>
  <si>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</si>
  <si>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</si>
  <si>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</si>
  <si>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</si>
  <si>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</si>
  <si>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</si>
  <si>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</si>
  <si>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</si>
  <si>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</si>
  <si>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</si>
  <si>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</si>
  <si>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</si>
  <si>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</si>
  <si>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</si>
  <si>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</si>
  <si>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</si>
  <si>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</si>
  <si>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</si>
  <si>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</si>
  <si>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</si>
  <si>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</si>
  <si>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</si>
  <si>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</si>
  <si>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</si>
  <si>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</si>
  <si>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</si>
  <si>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</si>
  <si>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</si>
  <si>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</si>
  <si>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</si>
  <si>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</si>
  <si>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</si>
  <si>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</si>
  <si>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</si>
  <si>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</si>
  <si>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</si>
  <si>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</si>
  <si>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</si>
  <si>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</si>
  <si>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</si>
  <si>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</si>
  <si>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</si>
  <si>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</si>
  <si>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</si>
  <si>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</si>
  <si>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</si>
  <si>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</si>
  <si>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</si>
  <si>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</si>
  <si>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</si>
  <si>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</si>
  <si>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</si>
  <si>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</si>
  <si>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</si>
  <si>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</si>
  <si>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</si>
  <si>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</si>
  <si>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</si>
  <si>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</si>
  <si>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</si>
  <si>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</si>
  <si>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</si>
  <si>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</si>
  <si>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</si>
  <si>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</si>
  <si>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</si>
  <si>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</si>
  <si>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</si>
  <si>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</si>
  <si>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</si>
  <si>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</si>
  <si>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</si>
  <si>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</si>
  <si>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</si>
  <si>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</si>
  <si>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</si>
  <si>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</si>
  <si>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</si>
  <si>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</si>
  <si>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</si>
  <si>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</si>
  <si>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</si>
  <si>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</si>
  <si>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</si>
  <si>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</si>
  <si>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</si>
  <si>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</si>
  <si>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</si>
  <si>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</si>
  <si>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</si>
  <si>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</si>
  <si>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</si>
  <si>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</si>
  <si>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</si>
  <si>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</si>
  <si>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</si>
  <si>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</si>
  <si>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</si>
  <si>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</si>
  <si>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</si>
  <si>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</si>
  <si>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</si>
  <si>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</si>
  <si>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</si>
  <si>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</si>
  <si>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</si>
  <si>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</si>
  <si>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</si>
  <si>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</si>
  <si>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</si>
  <si>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</si>
  <si>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</si>
  <si>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</si>
  <si>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</si>
  <si>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</si>
  <si>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</si>
  <si>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</si>
  <si>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</si>
  <si>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</si>
  <si>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</si>
  <si>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</si>
  <si>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</si>
  <si>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</si>
  <si>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</si>
  <si>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</si>
  <si>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</si>
  <si>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</si>
  <si>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</si>
  <si>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</si>
  <si>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</si>
  <si>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</si>
  <si>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</si>
  <si>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</si>
  <si>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</si>
  <si>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</si>
  <si>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</si>
  <si>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</si>
  <si>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</si>
  <si>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</si>
  <si>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</si>
  <si>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</si>
  <si>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</si>
  <si>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</si>
  <si>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</si>
  <si>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</si>
  <si>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</si>
  <si>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</si>
  <si>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</si>
  <si>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</si>
  <si>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</si>
  <si>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</si>
  <si>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</si>
  <si>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</si>
  <si>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</si>
  <si>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</si>
  <si>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</si>
  <si>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</si>
  <si>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</si>
  <si>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</si>
  <si>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</si>
  <si>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</si>
  <si>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</si>
  <si>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</si>
  <si>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</si>
  <si>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</si>
  <si>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</si>
  <si>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</si>
  <si>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</si>
  <si>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</si>
  <si>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</si>
  <si>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</si>
  <si>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</si>
  <si>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</si>
  <si>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</si>
  <si>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</si>
  <si>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</si>
  <si>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</si>
  <si>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</si>
  <si>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</si>
  <si>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</si>
  <si>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</si>
  <si>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</si>
  <si>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</si>
  <si>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</si>
  <si>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</si>
  <si>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</si>
  <si>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</si>
  <si>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</si>
  <si>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</si>
  <si>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</si>
  <si>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</si>
  <si>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</si>
  <si>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</si>
  <si>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</si>
  <si>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</si>
  <si>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</si>
  <si>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</si>
  <si>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</si>
  <si>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</si>
  <si>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</si>
  <si>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</si>
  <si>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</si>
  <si>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</si>
  <si>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</si>
  <si>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</si>
  <si>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</si>
  <si>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</si>
  <si>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</si>
  <si>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</si>
  <si>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</si>
  <si>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</si>
  <si>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</si>
  <si>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</si>
  <si>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</si>
  <si>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</si>
  <si>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</si>
  <si>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</si>
  <si>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</si>
  <si>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</si>
  <si>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</si>
  <si>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</si>
  <si>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</si>
  <si>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</si>
  <si>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</si>
  <si>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</si>
  <si>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</si>
  <si>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</si>
  <si>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</si>
  <si>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</si>
  <si>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</si>
  <si>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</si>
  <si>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</si>
  <si>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</si>
  <si>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</si>
  <si>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</si>
  <si>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</si>
  <si>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</si>
  <si>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</si>
  <si>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</si>
  <si>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</si>
  <si>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</si>
  <si>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</si>
  <si>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</si>
  <si>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</si>
  <si>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</si>
  <si>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</si>
  <si>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</si>
  <si>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</si>
  <si>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</si>
  <si>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</si>
  <si>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</si>
  <si>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</si>
  <si>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</si>
  <si>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</si>
  <si>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</si>
  <si>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</si>
  <si>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</si>
  <si>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</si>
  <si>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</si>
  <si>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</si>
  <si>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</si>
  <si>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</si>
  <si>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</si>
  <si>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</si>
  <si>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</si>
  <si>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</si>
  <si>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</si>
  <si>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</si>
  <si>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</si>
  <si>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</si>
  <si>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</si>
  <si>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</si>
  <si>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</si>
  <si>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</si>
  <si>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</si>
  <si>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</si>
  <si>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</si>
  <si>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</si>
  <si>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</si>
  <si>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</si>
  <si>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</si>
  <si>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</si>
  <si>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</si>
  <si>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</si>
  <si>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</si>
  <si>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</si>
  <si>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</si>
  <si>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</si>
  <si>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</si>
  <si>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</si>
  <si>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</si>
  <si>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</si>
  <si>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</si>
  <si>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</si>
  <si>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</si>
  <si>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</si>
  <si>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</si>
  <si>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</si>
  <si>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</si>
  <si>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</si>
  <si>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</si>
  <si>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</si>
  <si>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</si>
  <si>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</si>
  <si>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</si>
  <si>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</si>
  <si>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</si>
  <si>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</si>
  <si>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</si>
  <si>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</si>
  <si>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</si>
  <si>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</si>
  <si>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</si>
  <si>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</si>
  <si>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</si>
  <si>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</si>
  <si>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</si>
  <si>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</si>
  <si>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</si>
  <si>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</si>
  <si>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</si>
  <si>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</si>
  <si>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</si>
  <si>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</si>
  <si>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</si>
  <si>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</si>
  <si>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</si>
  <si>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</si>
  <si>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</si>
  <si>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</si>
  <si>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</si>
  <si>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</si>
  <si>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</si>
  <si>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</si>
  <si>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</si>
  <si>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</si>
  <si>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</si>
  <si>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</si>
  <si>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</si>
  <si>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</si>
  <si>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</si>
  <si>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</si>
  <si>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</si>
  <si>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</si>
  <si>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</si>
  <si>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</si>
  <si>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</si>
  <si>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</si>
  <si>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</si>
  <si>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</si>
  <si>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</si>
  <si>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</si>
  <si>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</si>
  <si>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</si>
  <si>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</si>
  <si>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</si>
  <si>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</si>
  <si>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</si>
  <si>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</si>
  <si>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</si>
  <si>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</si>
  <si>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</si>
  <si>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</si>
  <si>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</si>
  <si>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</si>
  <si>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</si>
  <si>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</si>
  <si>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</si>
  <si>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</si>
  <si>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</si>
  <si>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</si>
  <si>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</si>
  <si>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</si>
  <si>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</si>
  <si>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</si>
  <si>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</si>
  <si>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</si>
  <si>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</si>
  <si>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</si>
  <si>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</si>
  <si>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</si>
  <si>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</si>
  <si>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</si>
  <si>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</si>
  <si>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</si>
  <si>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</si>
  <si>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</si>
  <si>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</si>
  <si>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</si>
  <si>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</si>
  <si>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</si>
  <si>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</si>
  <si>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</si>
  <si>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</si>
  <si>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</si>
  <si>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</si>
  <si>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</si>
  <si>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</si>
  <si>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</si>
  <si>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</si>
  <si>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</si>
  <si>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</si>
  <si>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</si>
  <si>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</si>
  <si>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</si>
  <si>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</si>
  <si>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</si>
  <si>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</si>
  <si>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</si>
  <si>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</si>
  <si>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</si>
  <si>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</si>
  <si>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</si>
  <si>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</si>
  <si>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</si>
  <si>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</si>
  <si>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</si>
  <si>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</si>
  <si>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</si>
  <si>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</si>
  <si>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</si>
  <si>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</si>
  <si>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</si>
  <si>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</si>
  <si>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</si>
  <si>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</si>
  <si>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</si>
  <si>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</si>
  <si>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</si>
  <si>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</si>
  <si>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</si>
  <si>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</si>
  <si>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</si>
  <si>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</si>
  <si>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</si>
  <si>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</si>
  <si>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</si>
  <si>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</si>
  <si>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</si>
  <si>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</si>
  <si>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</si>
  <si>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</si>
  <si>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</si>
  <si>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</si>
  <si>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</si>
  <si>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</si>
  <si>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</si>
  <si>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</si>
  <si>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</si>
  <si>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</si>
  <si>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</si>
  <si>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</si>
  <si>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</si>
  <si>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</si>
  <si>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</si>
  <si>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</si>
  <si>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</si>
  <si>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</si>
  <si>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</si>
  <si>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</si>
  <si>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</si>
  <si>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</si>
  <si>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</si>
  <si>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</si>
  <si>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</si>
  <si>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</si>
  <si>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</si>
  <si>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</si>
  <si>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</si>
  <si>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</si>
  <si>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</si>
  <si>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</si>
  <si>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</si>
  <si>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</si>
  <si>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</si>
  <si>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</si>
  <si>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</si>
  <si>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</si>
  <si>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</si>
  <si>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</si>
  <si>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</si>
  <si>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</si>
  <si>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</si>
  <si>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</si>
  <si>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</si>
  <si>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</si>
  <si>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</si>
  <si>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</si>
  <si>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</si>
  <si>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</si>
  <si>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</si>
  <si>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</si>
  <si>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</si>
  <si>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</si>
  <si>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</si>
  <si>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</si>
  <si>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</si>
  <si>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</si>
  <si>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</si>
  <si>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</si>
  <si>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</si>
  <si>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</si>
  <si>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</si>
  <si>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</si>
  <si>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</si>
  <si>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</si>
  <si>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</si>
  <si>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</si>
  <si>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</si>
  <si>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</si>
  <si>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</si>
  <si>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</si>
  <si>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</si>
  <si>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</si>
  <si>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</si>
  <si>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</si>
  <si>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</si>
  <si>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</si>
  <si>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</si>
  <si>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</si>
  <si>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</si>
  <si>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</si>
  <si>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</si>
  <si>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</si>
  <si>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</si>
  <si>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</si>
  <si>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</si>
  <si>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</si>
  <si>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</si>
  <si>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</si>
  <si>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</si>
  <si>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</si>
  <si>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</si>
  <si>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</si>
  <si>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</si>
  <si>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</si>
  <si>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</si>
  <si>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</si>
  <si>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</si>
  <si>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</si>
  <si>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</si>
  <si>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</si>
  <si>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</si>
  <si>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</si>
  <si>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</si>
  <si>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</si>
  <si>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</si>
  <si>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</si>
  <si>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</si>
  <si>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</si>
  <si>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</si>
  <si>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</si>
  <si>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</si>
  <si>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</si>
  <si>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</si>
  <si>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</si>
  <si>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</si>
  <si>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</si>
  <si>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</si>
  <si>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</si>
  <si>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</si>
  <si>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</si>
  <si>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</si>
  <si>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</si>
  <si>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</si>
  <si>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</si>
  <si>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</si>
  <si>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</si>
  <si>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</si>
  <si>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</si>
  <si>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</si>
  <si>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</si>
  <si>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</si>
  <si>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</si>
  <si>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</si>
  <si>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</si>
  <si>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</si>
  <si>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</si>
  <si>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</si>
  <si>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</si>
  <si>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</si>
  <si>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</si>
  <si>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</si>
  <si>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</si>
  <si>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</si>
  <si>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</si>
  <si>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</si>
  <si>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</si>
  <si>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</si>
  <si>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</si>
  <si>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</si>
  <si>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</si>
  <si>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</si>
  <si>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</si>
  <si>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</si>
  <si>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</si>
  <si>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</si>
  <si>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</si>
  <si>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</si>
  <si>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</si>
  <si>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</si>
  <si>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</si>
  <si>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</si>
  <si>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</si>
  <si>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</si>
  <si>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</si>
  <si>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</si>
  <si>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</si>
  <si>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</si>
  <si>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</si>
  <si>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</si>
  <si>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</si>
  <si>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</si>
  <si>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</si>
  <si>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</si>
  <si>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</si>
  <si>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</si>
  <si>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</si>
  <si>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</si>
  <si>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</si>
  <si>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</si>
  <si>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</si>
  <si>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</si>
  <si>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</si>
  <si>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</si>
  <si>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</si>
  <si>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</si>
  <si>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</si>
  <si>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</si>
  <si>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</si>
  <si>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</si>
  <si>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</si>
  <si>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</si>
  <si>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</si>
  <si>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</si>
  <si>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</si>
  <si>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</si>
  <si>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</si>
  <si>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</si>
  <si>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</si>
  <si>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</si>
  <si>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</si>
  <si>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</si>
  <si>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</si>
  <si>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</si>
  <si>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</si>
  <si>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</si>
  <si>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</si>
  <si>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</si>
  <si>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</si>
  <si>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</si>
  <si>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</si>
  <si>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</si>
  <si>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</si>
  <si>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</si>
  <si>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</si>
  <si>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</si>
  <si>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</si>
  <si>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</si>
  <si>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</si>
  <si>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</si>
  <si>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</si>
  <si>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</si>
  <si>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</si>
  <si>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</si>
  <si>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</si>
  <si>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</si>
  <si>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</si>
  <si>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</si>
  <si>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</si>
  <si>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</si>
  <si>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</si>
  <si>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</si>
  <si>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</si>
  <si>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</si>
  <si>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</si>
  <si>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</si>
  <si>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</si>
  <si>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</si>
  <si>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</si>
  <si>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</si>
  <si>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</si>
  <si>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</si>
  <si>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</si>
  <si>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</si>
  <si>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</si>
  <si>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</si>
  <si>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</si>
  <si>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</si>
  <si>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</si>
  <si>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</si>
  <si>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</si>
  <si>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</si>
  <si>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</si>
  <si>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</si>
  <si>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</si>
  <si>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</si>
  <si>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</si>
  <si>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</si>
  <si>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</si>
  <si>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</si>
  <si>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</si>
  <si>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</si>
  <si>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</si>
  <si>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</si>
  <si>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</si>
  <si>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</si>
  <si>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</si>
  <si>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</si>
  <si>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</si>
  <si>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</si>
  <si>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</si>
  <si>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</si>
  <si>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</si>
  <si>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</si>
  <si>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</si>
  <si>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</si>
  <si>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</si>
  <si>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</si>
  <si>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</si>
  <si>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</si>
  <si>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</si>
  <si>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</si>
  <si>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</si>
  <si>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</si>
  <si>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</si>
  <si>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</si>
  <si>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</si>
  <si>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</si>
  <si>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</si>
  <si>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</si>
  <si>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</si>
  <si>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</si>
  <si>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</si>
  <si>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</si>
  <si>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</si>
  <si>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</si>
  <si>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</si>
  <si>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</si>
  <si>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</si>
  <si>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</si>
  <si>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</si>
  <si>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</si>
  <si>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</si>
  <si>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</si>
  <si>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</si>
  <si>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</si>
  <si>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</si>
  <si>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</si>
  <si>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</si>
  <si>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</si>
  <si>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</si>
  <si>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</si>
  <si>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</si>
  <si>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</si>
  <si>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</si>
  <si>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</si>
  <si>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</si>
  <si>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</si>
  <si>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</si>
  <si>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</si>
  <si>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</si>
  <si>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</si>
  <si>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</si>
  <si>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</si>
  <si>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</si>
  <si>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</si>
  <si>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</si>
  <si>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</si>
  <si>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</si>
  <si>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</si>
  <si>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</si>
  <si>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</si>
  <si>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</si>
  <si>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</si>
  <si>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</si>
  <si>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</si>
  <si>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</si>
  <si>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</si>
  <si>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</si>
  <si>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</si>
  <si>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</si>
  <si>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</si>
  <si>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</si>
  <si>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</si>
  <si>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</si>
  <si>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</si>
  <si>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</si>
  <si>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</si>
  <si>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</si>
  <si>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</si>
  <si>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</si>
  <si>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</si>
  <si>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</si>
  <si>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</si>
  <si>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</si>
  <si>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</si>
  <si>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</si>
  <si>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</si>
  <si>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</si>
  <si>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</si>
  <si>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</si>
  <si>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</si>
  <si>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</si>
  <si>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</si>
  <si>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</si>
  <si>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</si>
  <si>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</si>
  <si>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</si>
  <si>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</si>
  <si>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</si>
  <si>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</si>
  <si>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</si>
  <si>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</si>
  <si>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</si>
  <si>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</si>
  <si>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</si>
  <si>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</si>
  <si>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</si>
  <si>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</si>
  <si>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</si>
  <si>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</si>
  <si>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</si>
  <si>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</si>
  <si>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</si>
  <si>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</si>
  <si>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</si>
  <si>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</si>
  <si>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</si>
  <si>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</si>
  <si>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</si>
  <si>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</si>
  <si>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</si>
  <si>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</si>
  <si>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</si>
  <si>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</si>
  <si>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</si>
  <si>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</si>
  <si>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</si>
  <si>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</si>
  <si>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</si>
  <si>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</si>
  <si>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</si>
  <si>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</si>
  <si>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</si>
  <si>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</si>
  <si>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</si>
  <si>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</si>
  <si>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</si>
  <si>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</si>
  <si>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</si>
  <si>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</si>
  <si>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</si>
  <si>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</si>
  <si>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</si>
  <si>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</si>
  <si>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</si>
  <si>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</si>
  <si>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</si>
  <si>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</si>
  <si>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</si>
  <si>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</si>
  <si>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</si>
  <si>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</si>
  <si>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</si>
  <si>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</si>
  <si>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</si>
  <si>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</si>
  <si>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</si>
  <si>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</si>
  <si>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</si>
  <si>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</si>
  <si>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</si>
  <si>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</si>
  <si>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</si>
  <si>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</si>
  <si>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</si>
  <si>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</si>
  <si>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</si>
  <si>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</si>
  <si>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</si>
  <si>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</si>
  <si>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</si>
  <si>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</si>
  <si>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</si>
  <si>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</si>
  <si>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</si>
  <si>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</si>
  <si>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</si>
  <si>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</si>
  <si>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</si>
  <si>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</si>
  <si>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</si>
  <si>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</si>
  <si>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</si>
  <si>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</si>
  <si>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</si>
  <si>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</si>
  <si>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</si>
  <si>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</si>
  <si>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</si>
  <si>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</si>
  <si>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</si>
  <si>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</si>
  <si>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</si>
  <si>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</si>
  <si>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</si>
  <si>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</si>
  <si>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</si>
  <si>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</si>
  <si>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</si>
  <si>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</si>
  <si>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</si>
  <si>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</si>
  <si>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</si>
  <si>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</si>
  <si>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</si>
  <si>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</si>
  <si>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</si>
  <si>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</si>
  <si>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</si>
  <si>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</si>
  <si>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</si>
  <si>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</si>
  <si>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</si>
  <si>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</si>
  <si>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</si>
  <si>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</si>
  <si>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</si>
  <si>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</si>
  <si>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</si>
  <si>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</si>
  <si>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</si>
  <si>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</si>
  <si>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</si>
  <si>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</si>
  <si>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</si>
  <si>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</si>
  <si>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</si>
  <si>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</si>
  <si>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</si>
  <si>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</si>
  <si>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</si>
  <si>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</si>
  <si>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</si>
  <si>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</si>
  <si>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</si>
  <si>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</si>
  <si>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</si>
  <si>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</si>
  <si>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</si>
  <si>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</si>
  <si>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</si>
  <si>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</si>
  <si>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</si>
  <si>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</si>
  <si>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</si>
  <si>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</si>
  <si>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</si>
  <si>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</si>
  <si>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</si>
  <si>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</si>
  <si>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</si>
  <si>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</si>
  <si>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</si>
  <si>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</si>
  <si>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</si>
  <si>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</si>
  <si>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</si>
  <si>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</si>
  <si>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</si>
  <si>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</si>
  <si>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</si>
  <si>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</si>
  <si>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</si>
  <si>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</si>
  <si>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</si>
  <si>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</si>
  <si>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</si>
  <si>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</si>
  <si>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</si>
  <si>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</si>
  <si>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</si>
  <si>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</si>
  <si>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</si>
  <si>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</si>
  <si>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</si>
  <si>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</si>
  <si>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</si>
  <si>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</si>
  <si>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</si>
  <si>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</si>
  <si>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</si>
  <si>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</si>
  <si>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</si>
  <si>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</si>
  <si>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</si>
  <si>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</si>
  <si>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</si>
  <si>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</si>
  <si>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</si>
  <si>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</si>
  <si>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</si>
  <si>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</si>
  <si>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</si>
  <si>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</si>
  <si>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</si>
  <si>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</si>
  <si>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</si>
  <si>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</si>
  <si>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</si>
  <si>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</si>
  <si>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</si>
  <si>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</si>
  <si>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</si>
  <si>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</si>
  <si>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</si>
  <si>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</si>
  <si>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</si>
  <si>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</si>
  <si>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</si>
  <si>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</si>
  <si>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</si>
  <si>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</si>
  <si>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</si>
  <si>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</si>
  <si>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</si>
  <si>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</si>
  <si>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</si>
  <si>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</si>
  <si>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</si>
  <si>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</si>
  <si>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</si>
  <si>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</si>
  <si>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</si>
  <si>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</si>
  <si>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</si>
  <si>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</si>
  <si>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</si>
  <si>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</si>
  <si>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</si>
  <si>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</si>
  <si>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</si>
  <si>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</si>
  <si>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</si>
  <si>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</si>
  <si>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</si>
  <si>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</si>
  <si>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</si>
  <si>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</si>
  <si>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</si>
  <si>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</si>
  <si>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</si>
  <si>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</si>
  <si>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</si>
  <si>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</si>
  <si>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</si>
  <si>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</si>
  <si>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</si>
  <si>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</si>
  <si>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</si>
  <si>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</si>
  <si>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</si>
  <si>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</si>
  <si>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</si>
  <si>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</si>
  <si>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</si>
  <si>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</si>
  <si>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</si>
  <si>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</si>
  <si>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</si>
  <si>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</si>
  <si>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</si>
  <si>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</si>
  <si>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</si>
  <si>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</si>
  <si>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</si>
  <si>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</si>
  <si>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</si>
  <si>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</si>
  <si>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</si>
  <si>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</si>
  <si>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</si>
  <si>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</si>
  <si>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</si>
  <si>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</si>
  <si>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</si>
  <si>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</si>
  <si>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</si>
  <si>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</si>
  <si>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</si>
  <si>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</si>
  <si>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</si>
  <si>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</si>
  <si>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</si>
  <si>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</si>
  <si>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</si>
  <si>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</si>
  <si>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</si>
  <si>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</si>
  <si>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</si>
  <si>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</si>
  <si>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</si>
  <si>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</si>
  <si>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</si>
  <si>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</si>
  <si>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</si>
  <si>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</si>
  <si>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</si>
  <si>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</si>
  <si>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</si>
  <si>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</si>
  <si>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</si>
  <si>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</si>
  <si>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</si>
  <si>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</si>
  <si>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</si>
  <si>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</si>
  <si>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</si>
  <si>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</si>
  <si>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</si>
  <si>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</si>
  <si>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</si>
  <si>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</si>
  <si>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</si>
  <si>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</si>
  <si>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</si>
  <si>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</si>
  <si>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</si>
  <si>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</si>
  <si>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</si>
  <si>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</si>
  <si>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</si>
  <si>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</si>
  <si>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</si>
  <si>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</si>
  <si>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</si>
  <si>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</si>
  <si>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</si>
  <si>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</si>
  <si>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</si>
  <si>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</si>
  <si>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</si>
  <si>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</si>
  <si>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</si>
  <si>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</si>
  <si>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</si>
  <si>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</si>
  <si>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</si>
  <si>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</si>
  <si>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</si>
  <si>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</si>
  <si>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</si>
  <si>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</si>
  <si>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</si>
  <si>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</si>
  <si>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</si>
  <si>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</si>
  <si>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</si>
  <si>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</si>
  <si>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</si>
  <si>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</si>
  <si>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</si>
  <si>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</si>
  <si>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</si>
  <si>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</si>
  <si>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</si>
  <si>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</si>
  <si>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</si>
  <si>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</si>
  <si>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</si>
  <si>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</si>
  <si>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</si>
  <si>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</si>
  <si>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</si>
  <si>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</si>
  <si>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</si>
  <si>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</si>
  <si>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</si>
  <si>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</si>
  <si>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</si>
  <si>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</si>
  <si>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</si>
  <si>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</si>
  <si>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</si>
  <si>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</si>
  <si>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</si>
  <si>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</si>
  <si>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</si>
  <si>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</si>
  <si>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</si>
  <si>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</si>
  <si>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</si>
  <si>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</si>
  <si>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</si>
  <si>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</si>
  <si>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</si>
  <si>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</si>
  <si>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</si>
  <si>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</si>
  <si>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</si>
  <si>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</si>
  <si>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</si>
  <si>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</si>
  <si>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</si>
  <si>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</si>
  <si>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</si>
  <si>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</si>
  <si>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</si>
  <si>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</si>
  <si>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</si>
  <si>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</si>
  <si>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</si>
  <si>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</si>
  <si>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</si>
  <si>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</si>
  <si>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</si>
  <si>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</si>
  <si>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</si>
  <si>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</si>
  <si>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</si>
  <si>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</si>
  <si>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</si>
  <si>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</si>
  <si>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</si>
  <si>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</si>
  <si>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</si>
  <si>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</si>
  <si>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</si>
  <si>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</si>
  <si>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</si>
  <si>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</si>
  <si>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</si>
  <si>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</si>
  <si>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</si>
  <si>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</si>
  <si>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</si>
  <si>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</si>
  <si>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</si>
  <si>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</si>
  <si>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</si>
  <si>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</si>
  <si>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</si>
  <si>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</si>
  <si>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</si>
  <si>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</si>
  <si>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</si>
  <si>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</si>
  <si>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</si>
  <si>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</si>
  <si>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</si>
  <si>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</si>
  <si>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</si>
  <si>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</si>
  <si>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</si>
  <si>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</si>
  <si>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</si>
  <si>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</si>
  <si>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</si>
  <si>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</si>
  <si>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</si>
  <si>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</si>
  <si>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</si>
  <si>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</si>
  <si>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</si>
  <si>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</si>
  <si>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</si>
  <si>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</si>
  <si>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</si>
  <si>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</si>
  <si>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</si>
  <si>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</si>
  <si>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</si>
  <si>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</si>
  <si>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</si>
  <si>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</si>
  <si>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</si>
  <si>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</si>
  <si>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</si>
  <si>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</si>
  <si>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</si>
  <si>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</si>
  <si>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</si>
  <si>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</si>
  <si>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</si>
  <si>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</si>
  <si>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</si>
  <si>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</si>
  <si>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</si>
  <si>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</si>
  <si>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</si>
  <si>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</si>
  <si>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</si>
  <si>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</si>
  <si>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</si>
  <si>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</si>
  <si>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</si>
  <si>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</si>
  <si>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</si>
  <si>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</si>
  <si>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</si>
  <si>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</si>
  <si>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</si>
  <si>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</si>
  <si>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</si>
  <si>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</si>
  <si>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</si>
  <si>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</si>
  <si>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</si>
  <si>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</si>
  <si>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</si>
  <si>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</si>
  <si>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</si>
  <si>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</si>
  <si>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</si>
  <si>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</si>
  <si>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</si>
  <si>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</si>
  <si>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</si>
  <si>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</si>
  <si>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</si>
  <si>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</si>
  <si>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</si>
  <si>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</si>
  <si>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</si>
  <si>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</si>
  <si>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</si>
  <si>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</si>
  <si>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</si>
  <si>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</si>
  <si>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</si>
  <si>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</si>
  <si>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</si>
  <si>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</si>
  <si>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</si>
  <si>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</si>
  <si>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</si>
  <si>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</si>
  <si>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</si>
  <si>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</si>
  <si>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</si>
  <si>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</si>
  <si>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</si>
  <si>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</si>
  <si>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</si>
  <si>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</si>
  <si>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</si>
  <si>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</si>
  <si>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</si>
  <si>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</si>
  <si>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</si>
  <si>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</si>
  <si>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</si>
  <si>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</si>
  <si>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</si>
  <si>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</si>
  <si>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</si>
  <si>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</si>
  <si>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</si>
  <si>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</si>
  <si>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</si>
  <si>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</si>
  <si>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</si>
  <si>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</si>
  <si>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</si>
  <si>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</si>
  <si>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</si>
  <si>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</si>
  <si>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</si>
  <si>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</si>
  <si>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</si>
  <si>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</si>
  <si>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</si>
  <si>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</si>
  <si>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</si>
  <si>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</si>
  <si>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</si>
  <si>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</si>
  <si>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</si>
  <si>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</si>
  <si>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</si>
  <si>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</si>
  <si>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</si>
  <si>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</si>
  <si>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</si>
  <si>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</si>
  <si>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</si>
  <si>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</si>
  <si>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</si>
  <si>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</si>
  <si>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</si>
  <si>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</si>
  <si>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</si>
  <si>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</si>
  <si>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</si>
  <si>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</si>
  <si>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</si>
  <si>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</si>
  <si>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</si>
  <si>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</si>
  <si>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</si>
  <si>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</si>
  <si>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</si>
  <si>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</si>
  <si>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</si>
  <si>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</si>
  <si>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</si>
  <si>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</si>
  <si>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</si>
  <si>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</si>
  <si>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</si>
  <si>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</si>
  <si>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</si>
  <si>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</si>
  <si>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</si>
  <si>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</si>
  <si>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</si>
  <si>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</si>
  <si>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</si>
  <si>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</si>
  <si>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</si>
  <si>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</si>
  <si>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</si>
  <si>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</si>
  <si>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</si>
  <si>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</si>
  <si>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</si>
  <si>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</si>
  <si>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</si>
  <si>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</si>
  <si>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</si>
  <si>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</si>
  <si>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</si>
  <si>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</si>
  <si>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</si>
  <si>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</si>
  <si>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</si>
  <si>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</si>
  <si>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</si>
  <si>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</si>
  <si>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</si>
  <si>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</si>
  <si>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</si>
  <si>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</si>
  <si>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</si>
  <si>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</si>
  <si>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</si>
  <si>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</si>
  <si>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</si>
  <si>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</si>
  <si>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</si>
  <si>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</si>
  <si>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</si>
  <si>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</si>
  <si>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</si>
  <si>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</si>
  <si>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</si>
  <si>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</si>
  <si>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</si>
  <si>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</si>
  <si>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</si>
  <si>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</si>
  <si>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</si>
  <si>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</si>
  <si>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</si>
  <si>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</si>
  <si>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</si>
  <si>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</si>
  <si>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</si>
  <si>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</si>
  <si>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</si>
  <si>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</si>
  <si>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</si>
  <si>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</si>
  <si>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</si>
  <si>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</si>
  <si>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</si>
  <si>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</si>
  <si>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</si>
  <si>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</si>
  <si>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</si>
  <si>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</si>
  <si>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</si>
  <si>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</si>
  <si>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</si>
  <si>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</si>
  <si>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</si>
  <si>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</si>
  <si>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</si>
  <si>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</si>
  <si>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</si>
  <si>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</si>
  <si>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</si>
  <si>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</si>
  <si>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</si>
  <si>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</si>
  <si>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</si>
  <si>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</si>
  <si>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</si>
  <si>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IMPOCOMA SAS</t>
  </si>
  <si>
    <t>NIETO PAJARITO MARTHA ISABEL</t>
  </si>
  <si>
    <t>INVERSIONES ARR SAS</t>
  </si>
  <si>
    <t>HERNANDEZ RINCON EIMER</t>
  </si>
  <si>
    <t>MUNICIPIO DE VILLAVICENCIO</t>
  </si>
  <si>
    <t>MUNICIPIO DE OCAÑA</t>
  </si>
  <si>
    <t>MUNICIPIO DE BOCHALEMA</t>
  </si>
  <si>
    <t>ARL SURA</t>
  </si>
  <si>
    <t>PUENTES FARFAN WILLIAN FERNANDO</t>
  </si>
  <si>
    <t>MALDONADO ARDILA ERNESTO</t>
  </si>
  <si>
    <t>SUAREZ DIAZ JUAN CAMILO</t>
  </si>
  <si>
    <t>CALDERON ESPARZA SAIN ANDRES</t>
  </si>
  <si>
    <t>SUAREZ RUEDA JAVIER</t>
  </si>
  <si>
    <t>ORJUELA PULIDO JORGE ERNESTO</t>
  </si>
  <si>
    <t>ROMERO PUERTO LUIS ALBERTO</t>
  </si>
  <si>
    <t>MUNICIPIO DE SUSA</t>
  </si>
  <si>
    <t>MUNICIPIO DE SUESCA</t>
  </si>
  <si>
    <t>MUNIICIPIO DE PASTO</t>
  </si>
  <si>
    <t>MUNICIPIO DE POPAYAN</t>
  </si>
  <si>
    <t>APARICIO GOMEZ ELKIN</t>
  </si>
  <si>
    <t>BRAVO BOHADA LUIS ALBERTO</t>
  </si>
  <si>
    <t>MUNICIPIO DE PALERMO</t>
  </si>
  <si>
    <t>CAMACHO SAAVEDRA EDUIN ALBEIRO</t>
  </si>
  <si>
    <t>CARDOZO RINCON ALEJANDRO</t>
  </si>
  <si>
    <t>GONZALEZ VERA DAYANA LENEY</t>
  </si>
  <si>
    <t>MATEUS SANDOVAL MARIA EUGENIA</t>
  </si>
  <si>
    <t>AGUILAR WANDURRAGA EDINSON DARIO</t>
  </si>
  <si>
    <t>ARDILA PULIDO NARDO ALONSO</t>
  </si>
  <si>
    <t>CALDERON BOGOTA WILLIAM ANDRES</t>
  </si>
  <si>
    <t>CAMACHO SUAREZ JOSE GERARDO</t>
  </si>
  <si>
    <t>CHINGATE  MIGUEL ANGEL</t>
  </si>
  <si>
    <t>COLORADO TINJACA INGRID VIVIANA</t>
  </si>
  <si>
    <t>ESPINEL SANABRIA ELIAS</t>
  </si>
  <si>
    <t>GALLO GIRALDO JOHAN FERNANDO</t>
  </si>
  <si>
    <t>HERNANDEZ CIPRIAN LUIS EDUARDO</t>
  </si>
  <si>
    <t>JOYA  FLAMINIO ARIEL</t>
  </si>
  <si>
    <t>MANOSALVA CELIS HERNANDO</t>
  </si>
  <si>
    <t>MONTERO ARDILA CESAR AGUSTO</t>
  </si>
  <si>
    <t>MORA MORENO EDWIN RODRIGO</t>
  </si>
  <si>
    <t>ROJAS MEDINA RICARDO</t>
  </si>
  <si>
    <t>SOLORZANO DIAZ JORGE LUIS</t>
  </si>
  <si>
    <t>TORRES RESTREPO BEIMAR ANDRES</t>
  </si>
  <si>
    <t>MUNICIPIO DE BUCARAMANGA</t>
  </si>
  <si>
    <t>MUNICIPIO DE AGUACHICA</t>
  </si>
  <si>
    <t>PAEZ CASTELLANOS NELSON ORLANDO</t>
  </si>
  <si>
    <t>TORO MENDOZA JOSE JORGE</t>
  </si>
  <si>
    <t>AMADO REYES JOSE GUILLERMO</t>
  </si>
  <si>
    <t>CRUZ ROJAS YOHANY</t>
  </si>
  <si>
    <t>GUANEME CORTES FABIAN</t>
  </si>
  <si>
    <t>GUERRERO AVILA CARLOS ALBERTO</t>
  </si>
  <si>
    <t>LAITON GUERRERO RIGOBERTO</t>
  </si>
  <si>
    <t>QUINTERO SUAREZ PETER ALEXANDER</t>
  </si>
  <si>
    <t>RINCON OSMA MARIA FERNANDA</t>
  </si>
  <si>
    <t>VARELA  JOSE ANTONIO</t>
  </si>
  <si>
    <t>CASTELLANOS COY LUIS EDUARDO</t>
  </si>
  <si>
    <t>GOMEZ GALLEGO NELSON ANDRES</t>
  </si>
  <si>
    <t>RIOS CARDOZO LIBIA</t>
  </si>
  <si>
    <t>ROBERTO CARDENAS VLADIMIR</t>
  </si>
  <si>
    <t>URIBE COLMENARES EDGAR FABIAN</t>
  </si>
  <si>
    <t>ALARCON DIAZ ALEJANDRO</t>
  </si>
  <si>
    <t>BUSTAMANTE OTALORA ANDRES CAMILO</t>
  </si>
  <si>
    <t>CASTRO CARDENAS BRAYAN STEVEN</t>
  </si>
  <si>
    <t>CONTRERAS VARGAS JOSE LUIS</t>
  </si>
  <si>
    <t>CRUZ CARDONA JOHN HENRY</t>
  </si>
  <si>
    <t>ESPAÑA LOPEZ JOSE VICENTE</t>
  </si>
  <si>
    <t>GUTIERREZ MOLINA VERONICA</t>
  </si>
  <si>
    <t>LUNA ACOSTA JAVIER ALONSO</t>
  </si>
  <si>
    <t>MARTINEZ GONZALEZ ANGIE LIZETH</t>
  </si>
  <si>
    <t>MOLINA VILLATE EDISON ALBERTO</t>
  </si>
  <si>
    <t>PEREZ BURBANO NESTOR</t>
  </si>
  <si>
    <t>RIOS PARRA YOLIMA</t>
  </si>
  <si>
    <t>BUSTOS BUSTOS YADY SILDANA</t>
  </si>
  <si>
    <t>MURILLO MOLINA JORGE IVAN</t>
  </si>
  <si>
    <t>MUNICIPIO DE CANDELARIA</t>
  </si>
  <si>
    <t>ZAFRA NIEVES JOHN EDINSON</t>
  </si>
  <si>
    <t>ALVARADO MUÑOZ JAIME EXPEDICTO</t>
  </si>
  <si>
    <t>FAJARDO  ECCEHOMO</t>
  </si>
  <si>
    <t>SANABRIA BARRERA CRISHTIAN YESID</t>
  </si>
  <si>
    <t>GOMEZ DOMÍNGUEZ ALVARO</t>
  </si>
  <si>
    <t>PEREZ CABRERA ANDRES</t>
  </si>
  <si>
    <t>MINERALES Y AGROINDUSTRIAS S.A.S</t>
  </si>
  <si>
    <t>MUNICIPIO DE LENGUAZAQUE</t>
  </si>
  <si>
    <t>MUNICIPIO DE HONDA</t>
  </si>
  <si>
    <t>MANTILLA MAYORGA FREDY</t>
  </si>
  <si>
    <t>TRANSPORTES ALVACAR S.A.S</t>
  </si>
  <si>
    <t>LOZANO VARGAS MARIA VICTORIA</t>
  </si>
  <si>
    <t>OCAMPO GIRALDO LUCY</t>
  </si>
  <si>
    <t>ACONCHA RANGEL DANILO</t>
  </si>
  <si>
    <t>AGUDELO BERRIO JUAN GUILLERMO</t>
  </si>
  <si>
    <t>ALVARADO VILLAMIZAR HERMAN EDGAR</t>
  </si>
  <si>
    <t>ALVAREZ BLANCO FLAMINIO</t>
  </si>
  <si>
    <t>ALVAREZ CHACON JAIRO</t>
  </si>
  <si>
    <t>ARANGO VILLA LUIS ALFONSO</t>
  </si>
  <si>
    <t>ARAUCARGA S.A.S</t>
  </si>
  <si>
    <t>ARBOLEDA PULGARIN CARLOS FERLEY</t>
  </si>
  <si>
    <t>ARIAS MORENO OSCAR ALBERTO</t>
  </si>
  <si>
    <t>AZA GOMEZ SAMUEL</t>
  </si>
  <si>
    <t>BASTIDAS ROJAS YESID FERNANDO</t>
  </si>
  <si>
    <t>BAUTISTA CRUZ ELIZABETH</t>
  </si>
  <si>
    <t>BRAVOS TRUCK SAS</t>
  </si>
  <si>
    <t>BUCHELI ESCOBAR DIEGO FERNANDO</t>
  </si>
  <si>
    <t>CABRERA DE ALARCON AMPARO DEL SOCORRO</t>
  </si>
  <si>
    <t>CAICEDO DIAZ JUAN CARLOS</t>
  </si>
  <si>
    <t>CAMARGO ADAME MAGDA LUCERO</t>
  </si>
  <si>
    <t>CAMARGO JAIMES JORGE NEYDER</t>
  </si>
  <si>
    <t>CAMARGO SANABRIA JOHN JAIRO</t>
  </si>
  <si>
    <t>CAMPOS ZULETA DIDIER MAURICIO</t>
  </si>
  <si>
    <t>CANO ROLDAN SILVIA AURORA</t>
  </si>
  <si>
    <t>CARGAS SEGURAS VG SAS</t>
  </si>
  <si>
    <t>CARRILLO HERNANDEZ OMAR ALFONSO</t>
  </si>
  <si>
    <t>CARVAJAL CARVAJAL ARGEMIRO</t>
  </si>
  <si>
    <t>CASALLAS GUEVARA YAIR RODRIGO</t>
  </si>
  <si>
    <t>CASTEBLANCO GOMEZ JORGE ENRIQUE</t>
  </si>
  <si>
    <t>CASTIBLANCO ROMERO HARBY GUIOVANNI</t>
  </si>
  <si>
    <t>CASTRO GARCIA RAQUEL MERCEDES</t>
  </si>
  <si>
    <t>CEBALLOS CEBALLOS ISMAEL ENRIQUE</t>
  </si>
  <si>
    <t>CELY ALVAREZ LUIS ALFREDO</t>
  </si>
  <si>
    <t>COMERCIALIZADORA DE METALES SAN DIEGO K.S SAS</t>
  </si>
  <si>
    <t>CORREDOR MENDOZA CESAR AUGUSTO</t>
  </si>
  <si>
    <t>CRUZ BALLESTEROS FELIX ELIAS</t>
  </si>
  <si>
    <t>CRUZ CARRILLO EDWAR FABIAN</t>
  </si>
  <si>
    <t>CUBIDES GOMEZ GIL ANTONIO</t>
  </si>
  <si>
    <t>DAVILA BONILLA LAURA CAMILA</t>
  </si>
  <si>
    <t>DUARTE DIAZ DEYANIRA</t>
  </si>
  <si>
    <t>FANDIÑO RINCON GERMAN LEONARDO</t>
  </si>
  <si>
    <t>FERNANDEZ ANGEL EDGAR ALBERTO</t>
  </si>
  <si>
    <t>FERNANDEZ BARRERA WILMAR JAVIER</t>
  </si>
  <si>
    <t>FORERO ALBARRACIN JOHN ALEXANDER</t>
  </si>
  <si>
    <t>GELVEZ GAMBOA WILLIAN</t>
  </si>
  <si>
    <t>GOMEZ GUERRERO GABRIEL</t>
  </si>
  <si>
    <t>GONZALEZ FAGUA ERNESTO</t>
  </si>
  <si>
    <t>GS LOGISTICA Y TRANSPORTE SAS</t>
  </si>
  <si>
    <t>GUASGUITA PEÑA JOHN JAIRO</t>
  </si>
  <si>
    <t>GUTIERREZ ORTEGA JOSE FERMIN</t>
  </si>
  <si>
    <t>HERRERA MANCILLA EDNA RUTH</t>
  </si>
  <si>
    <t>IZA HERNANDEZ HELBER EDILSON</t>
  </si>
  <si>
    <t>IZQUIERDO GOMEZ GERMAN EDUARDO</t>
  </si>
  <si>
    <t>JIMENEZ MENDOZA EDIN ALFONSO</t>
  </si>
  <si>
    <t>JM BUITRAGO SAS</t>
  </si>
  <si>
    <t>LAGOS PEREZ WILLIAM HERNAN</t>
  </si>
  <si>
    <t>LEGUIZAMON REYES DIEGO FERNANDO</t>
  </si>
  <si>
    <t>LEON RODRIGUEZ JOSE LUIS</t>
  </si>
  <si>
    <t>LOPEZ BARRERA EMILIANO</t>
  </si>
  <si>
    <t>LOPEZ MATTA NORA ALBA</t>
  </si>
  <si>
    <t>LOPEZ QUINTERO SANDRA PAOLA</t>
  </si>
  <si>
    <t>LUGO LOPEZ MARIO</t>
  </si>
  <si>
    <t>MALDONADO PEDRAZA JORGE MARIO</t>
  </si>
  <si>
    <t>MARIN PATIÑO JOSE JEFFERSON</t>
  </si>
  <si>
    <t>MARTINEZ CAÑOLA FRANCISCO ADOLFO</t>
  </si>
  <si>
    <t>MARTINEZ GARCIA OLMEDO DE JESUS</t>
  </si>
  <si>
    <t>MEDINA RUBIANO HELMAN SMITH</t>
  </si>
  <si>
    <t>MEDINA SARMIENTO CAMILO JOAQUIN</t>
  </si>
  <si>
    <t>MIRANDA RUEDA JHON ALEXANDER</t>
  </si>
  <si>
    <t>MOLINA ROBERTO YUBER</t>
  </si>
  <si>
    <t>MOLINA VALERO ANDREA LORENA</t>
  </si>
  <si>
    <t>MORA DIAZ BAUDILIO</t>
  </si>
  <si>
    <t>MORA FLOREZ JOSE DE JESUS</t>
  </si>
  <si>
    <t>NAVARRO  ADRIANA LUCIA</t>
  </si>
  <si>
    <t>NAVAS DIAZ JOSE RODOLFO</t>
  </si>
  <si>
    <t>NEGOCIOS MARSER S.A.S.</t>
  </si>
  <si>
    <t>NEIZA ROMERO JAIRO ENRIQUE</t>
  </si>
  <si>
    <t>NIÑO FLOREZ JUAN CARLOS</t>
  </si>
  <si>
    <t>NIÑO GARCIA PEDRO PABLO</t>
  </si>
  <si>
    <t>NOPE GARCIA JOSE MIGUEL</t>
  </si>
  <si>
    <t>NUÑEZ ORTIZ CARLOS ALIRIO</t>
  </si>
  <si>
    <t>OLARTE  JOHN NELSON</t>
  </si>
  <si>
    <t>OLIVEROS SUAREZ BENJAMIN</t>
  </si>
  <si>
    <t>ORTEGA  CARLOS LAUREANO</t>
  </si>
  <si>
    <t>PACHECO TONCON YINEX LORENA</t>
  </si>
  <si>
    <t>PAEZ RIVERA MARCOS ALFONSO</t>
  </si>
  <si>
    <t>PALACIOS NIÑO LUZ DARY</t>
  </si>
  <si>
    <t>PALMA CORREA MIGUEL ANGEL</t>
  </si>
  <si>
    <t>PALOMINO ARIZA CARLOS EDUARDO</t>
  </si>
  <si>
    <t>PARRA BUITRAGO LUIS ANICETO</t>
  </si>
  <si>
    <t>PARRA RAMIREZ CARLOS ENRIQUE</t>
  </si>
  <si>
    <t>PARRA RAMIREZ JORGE ELIECER</t>
  </si>
  <si>
    <t>PARRA TELLO HECTOR EDUARDO</t>
  </si>
  <si>
    <t>PENA GARAVITO YESID</t>
  </si>
  <si>
    <t>PEÑA ESPITIA YANIRA</t>
  </si>
  <si>
    <t>PINEDA ANGEL GILBERTO</t>
  </si>
  <si>
    <t>PINZON CARVAJAL DANIEL FERNANDO</t>
  </si>
  <si>
    <t>PINZON PINZON HERNANDO</t>
  </si>
  <si>
    <t>PLAZAS JIMENEZ FLOR ANGELICA</t>
  </si>
  <si>
    <t>PORRAS MENDEZ JOSE ARTURO</t>
  </si>
  <si>
    <t>POVEDA  EDILBERTO DE JESUS</t>
  </si>
  <si>
    <t>PRADA GARCIA NESTOR</t>
  </si>
  <si>
    <t>PULIDO ROZO MIGUEL ANTONIO</t>
  </si>
  <si>
    <t>QUINTERO MIGUEZ GABRIELINA</t>
  </si>
  <si>
    <t>RAMIREZ PATIÑO LAURA</t>
  </si>
  <si>
    <t>RAMOS UMBARILA YESID MAURICIO</t>
  </si>
  <si>
    <t>REYES  JIMENEZ MAICOL ROLANDO</t>
  </si>
  <si>
    <t>REYNA NINO JUAN ALFREDO</t>
  </si>
  <si>
    <t>RIASCOS CANCIMANCE MARIA ALICIA</t>
  </si>
  <si>
    <t>RIVERA TRIVIÑO PEDRO NEL</t>
  </si>
  <si>
    <t>ROA ARDILA YESID OMAR</t>
  </si>
  <si>
    <t>RODRIGUEZ  SEGUNDO HERMOGENES</t>
  </si>
  <si>
    <t>RODRIGUEZ CALDERON RICARDO ELIAS</t>
  </si>
  <si>
    <t>RODRIGUEZ FLOREZ ANDERSON RICARDO ALFONSO</t>
  </si>
  <si>
    <t>ROJAS HERNANDEZ JEIVER HERNANDO</t>
  </si>
  <si>
    <t>ROZO RINCON JULIO STEVEN</t>
  </si>
  <si>
    <t>ROZO ROZO LEIDY MILENA</t>
  </si>
  <si>
    <t>RUIZ MAYORGA ELMER MISAEL</t>
  </si>
  <si>
    <t>SAAVEDRA DURAN EVELIA CAROLINA</t>
  </si>
  <si>
    <t>SAAVEDRA GUERRERO WILLIAM GIOVANY</t>
  </si>
  <si>
    <t>SABOGAL SABOGAL AVELINO</t>
  </si>
  <si>
    <t>SAINEA CELY YUBER ALFONSO</t>
  </si>
  <si>
    <t>SARMIENTO SUAREZ JOSE OSCAR</t>
  </si>
  <si>
    <t>SILVA CHAPARRO HELIO</t>
  </si>
  <si>
    <t>SILVA SILVA WILLIAM</t>
  </si>
  <si>
    <t>SUAREZ AFANADOR ALBER ARLEY</t>
  </si>
  <si>
    <t>SUAREZ MOLINA ALEXANDER</t>
  </si>
  <si>
    <t>TAC TRANSPORTES SAS</t>
  </si>
  <si>
    <t>TORO SARMIENTO GUILLERMO LEON</t>
  </si>
  <si>
    <t>TORRES CARDENAS OSCAR</t>
  </si>
  <si>
    <t>TORRES FERRER LAURA NATALIA</t>
  </si>
  <si>
    <t>TORRES ROJAS HERNANDO</t>
  </si>
  <si>
    <t>TRANSPORTES AYH S.A.S.</t>
  </si>
  <si>
    <t>TRANSPORTES EN CAMABAJAS SAS</t>
  </si>
  <si>
    <t>TRUJILLO QUICENO FRANCY LINEY</t>
  </si>
  <si>
    <t>VALDERRAMA CORREDOR MARIA JOHANA</t>
  </si>
  <si>
    <t>VALENCIA POLANCO MARY LEIDY</t>
  </si>
  <si>
    <t>VELASQUEZ ESPEJO CARLOS IVAN</t>
  </si>
  <si>
    <t>VELOZA  ORLANDO</t>
  </si>
  <si>
    <t>VILLALOBOS SARMIENTO CARLOS ANDRES</t>
  </si>
  <si>
    <t>VILLAMIZAR CONTRERAS JHONATTAN RICARDO</t>
  </si>
  <si>
    <t>GOMEZ BELTRAN JENNY NATALIA</t>
  </si>
  <si>
    <t>LOPEZ MORENO OLGA LUCIA</t>
  </si>
  <si>
    <t>RATIVA ROBAYO ROSA MAGALLI</t>
  </si>
  <si>
    <t>MESA SANCHEZ JOSE ORLANDO</t>
  </si>
  <si>
    <t>ACOSTA HERNANDEZ SANTOS JULIAN</t>
  </si>
  <si>
    <t>AGROCEREALES PINEDA E HIJOS SAS</t>
  </si>
  <si>
    <t>ALZATE AGUDELO ELKIN ALFONSO</t>
  </si>
  <si>
    <t>ANGARITA RODRIGUEZ CARLOS ARLEY</t>
  </si>
  <si>
    <t>ARCHILA CRISTANCHO ELIAS</t>
  </si>
  <si>
    <t>ARGUELLO DONCEL EDWIN ALVEIRO</t>
  </si>
  <si>
    <t>AVENDAÑO PACHECO FRANCISCO JAVIER</t>
  </si>
  <si>
    <t>BAQUERO BAQUERO HERNAN</t>
  </si>
  <si>
    <t>BORDA CORONADO FELIX</t>
  </si>
  <si>
    <t>CASTAÑEDA LOPEZ JUAN MANUEL</t>
  </si>
  <si>
    <t>CENTENO PARDO MARTHA ISABEL</t>
  </si>
  <si>
    <t>CORONADO CRISTANCHO KAREN DAYANA</t>
  </si>
  <si>
    <t>CORREA  CLAUDIA</t>
  </si>
  <si>
    <t>CORTES ARANGUREN CESAR FERNANDO</t>
  </si>
  <si>
    <t>DELGADO MURILLO SANDRA MILENA</t>
  </si>
  <si>
    <t>DURAN BELTRAN JUANA ANGELICA</t>
  </si>
  <si>
    <t>FEO  SOFIA</t>
  </si>
  <si>
    <t>GARCIA GONZALEZ JOSE ABELARDO</t>
  </si>
  <si>
    <t>GEODATUM SAS</t>
  </si>
  <si>
    <t>GLOBAL LOGISTICS A&amp;C S.A.S</t>
  </si>
  <si>
    <t>GONZALEZ LEGUIZAMON RUDY PAOLA</t>
  </si>
  <si>
    <t>GUEVARA FLOREZ MANUEL ANDRES</t>
  </si>
  <si>
    <t>GUTIERREZ CASAS ALFONSO</t>
  </si>
  <si>
    <t>HERMES PEREZ JESSICA</t>
  </si>
  <si>
    <t>IBAÑEZ REINA MIGUEL SNEYDER</t>
  </si>
  <si>
    <t>INVERSION LOGISTICA G&amp;P S.A.S.</t>
  </si>
  <si>
    <t>INVERSIONES JDA TRANSPORTES S.A.S.</t>
  </si>
  <si>
    <t>INVERSIONES MAHO SAS</t>
  </si>
  <si>
    <t>JIMENEZ GAMARRA LETICIA</t>
  </si>
  <si>
    <t>LOPERA LOPERA RUBEN DARIO</t>
  </si>
  <si>
    <t>LOPEZ CORREA SANDRA ISABEL</t>
  </si>
  <si>
    <t>LT CARGA S.A.S</t>
  </si>
  <si>
    <t>LUIS ROJAS HUGO ALBERTO</t>
  </si>
  <si>
    <t>MANCERA ROMERO GIOVANNY ANDRES</t>
  </si>
  <si>
    <t>MORENO ALBARRACIN JUAN PABLO</t>
  </si>
  <si>
    <t>MORENO CASAS JORGE LEONARDO</t>
  </si>
  <si>
    <t>MULTISERVICIOS LATINOAMERICANOS S.A.S</t>
  </si>
  <si>
    <t>OCAMPO BADILLO LINA ESPERANZA</t>
  </si>
  <si>
    <t>ORTIZ FLOREZ RAMIRO</t>
  </si>
  <si>
    <t>OSORIO GOMEZ JOSE ANTONIO</t>
  </si>
  <si>
    <t>PEÑA GUARIN NESTOR JULIAN</t>
  </si>
  <si>
    <t>RAMIREZ OSPINA JULIAN SANTIAGO</t>
  </si>
  <si>
    <t>RINCON SANABRIA LUIS JOSE</t>
  </si>
  <si>
    <t>RIVERA TRIVIÑO MIGUEL ANTONIO</t>
  </si>
  <si>
    <t>ROLDAN GUZMAN FELIPE HERNAN</t>
  </si>
  <si>
    <t>RUIZ ECHAVARRIA EDISSON ANDRES</t>
  </si>
  <si>
    <t>SANABRIA TORRES JORGE CAMILO</t>
  </si>
  <si>
    <t>SANCHEZ MENDEZ YURI CAROLINA</t>
  </si>
  <si>
    <t>SASTRE OSPINA LUIS FERNANDO</t>
  </si>
  <si>
    <t>SUAREZ BASTO SANDRA</t>
  </si>
  <si>
    <t>SUAREZ SUAREZ MARIA BETY</t>
  </si>
  <si>
    <t>TORO ARISTIZABAL JUAN EDILSON</t>
  </si>
  <si>
    <t>TORRES CASTELLANOS SANTIAGO</t>
  </si>
  <si>
    <t>TORRES OVALLE CARLOS IVAN</t>
  </si>
  <si>
    <t>TRANSPORTES Y ASOCIADOS T.A.M. SAS</t>
  </si>
  <si>
    <t>TRUJILLO TOVAR LAURA TATIANA</t>
  </si>
  <si>
    <t>VARGAS SANABRIA MARIA DE LOS ANGELES</t>
  </si>
  <si>
    <t>VARGAS TENJO JULIO CESAR</t>
  </si>
  <si>
    <t>VELANDIA SUAREZ JORGE ALBERTO</t>
  </si>
  <si>
    <t>VERA MENDEZ IVAN DARIO</t>
  </si>
  <si>
    <t>VILLATE RODRIGUEZ ANA MARIA</t>
  </si>
  <si>
    <t>ACOSTA BORBON ANDRES JAIR</t>
  </si>
  <si>
    <t>ALIANZA TRANSPORTADORA PREMIUM S.A.S</t>
  </si>
  <si>
    <t>ARIZA GARCIA MARLON ALEXANDER</t>
  </si>
  <si>
    <t>ARIZA SEDANO EDWIN JOSE</t>
  </si>
  <si>
    <t>BARRERA SANABRIA CHIQUINQUIRA</t>
  </si>
  <si>
    <t>BEJARANO TORRES MARCO JAVIER</t>
  </si>
  <si>
    <t>BELTRAN MATALLANA JOSE DE JESUS</t>
  </si>
  <si>
    <t>CACERES RUBIO SARA MARCELA</t>
  </si>
  <si>
    <t>CALDERON CASTILLO OSMAN ALVEIRO</t>
  </si>
  <si>
    <t>CANO QUIROGA NELSON</t>
  </si>
  <si>
    <t>CASTILLO CALDERON EDWARD ESNEYDER</t>
  </si>
  <si>
    <t>COLMENARES SANCHEZ MARLENY</t>
  </si>
  <si>
    <t>COOPERATIVA MULTIACTIVA UNIAGRO</t>
  </si>
  <si>
    <t>DALLOS DALLOS MANUEL HUMBERTO</t>
  </si>
  <si>
    <t>DIAZ RINCON MIGUEL ANGEL</t>
  </si>
  <si>
    <t>DIAZ SAMACA GILMA</t>
  </si>
  <si>
    <t>DUARTE RICAURTE ROBERTO</t>
  </si>
  <si>
    <t>FARFAN BUITRAGO PEDRO ANTONIO</t>
  </si>
  <si>
    <t>FONSECA HERNANDEZ FLEIMAR ALONSO</t>
  </si>
  <si>
    <t>FONSECA JIMENEZ HENRY ALEXANDER</t>
  </si>
  <si>
    <t>FONSECA LOPEZ ALEXANDER</t>
  </si>
  <si>
    <t>FORERO PERDOMO JULIO CESAR</t>
  </si>
  <si>
    <t>GALLEGO AMADOR JAIRO ANTONIO</t>
  </si>
  <si>
    <t>GALVAN HERNANDEZ MARITZA</t>
  </si>
  <si>
    <t>GARCIA NUÑEZ JESUS ERNESTO</t>
  </si>
  <si>
    <t>GUTIERREZ LEAL EDWIN ORLANDO</t>
  </si>
  <si>
    <t>HENIRA SAS</t>
  </si>
  <si>
    <t>HERNANDEZ VILLAMIZAR GLADYS OMAIRA</t>
  </si>
  <si>
    <t>HERRERA RICO DORIS AYDEE</t>
  </si>
  <si>
    <t>INVERSIONES JJ FORERO SAS</t>
  </si>
  <si>
    <t>INVERSIONES Y TRANSPORTES PAEZ ASOCIADOS SAS</t>
  </si>
  <si>
    <t>LOBO SANTIAGO JAIME ALEXANDER</t>
  </si>
  <si>
    <t>LUIS ROJAS NESTOR ORLANDO</t>
  </si>
  <si>
    <t>MANOSALVA URQUIJO PEDRO ANTONIO</t>
  </si>
  <si>
    <t>MARQUEZ HERNANDEZ MAIKOL STIFENS</t>
  </si>
  <si>
    <t>MEDINA USUGA NANCY BEATRIZ</t>
  </si>
  <si>
    <t>MORENO BARBOSA RAFAEL EDUARDO</t>
  </si>
  <si>
    <t>NOVOA MELO JOSE EUGENIO</t>
  </si>
  <si>
    <t>ORTIZ GOMEZ ORLANDO ARTURO</t>
  </si>
  <si>
    <t>PINILLA NEIRA GLORIA TERESA</t>
  </si>
  <si>
    <t>PORTILLA SUAREZ YENY PATRICIA</t>
  </si>
  <si>
    <t>QUIROGA DIAZ WILSON ENRIQUE</t>
  </si>
  <si>
    <t>RAMIREZ RAMIREZ DAVID FERNANDO</t>
  </si>
  <si>
    <t>REYES QUINTERO JOHN ALEXANDER</t>
  </si>
  <si>
    <t>RIOS GONZALEZ CESAR AUGUSTO</t>
  </si>
  <si>
    <t>RODRIGUEZ BOLIVAR LUIS JAVIER</t>
  </si>
  <si>
    <t>ROJAS DE LUIS ROSA MARIA</t>
  </si>
  <si>
    <t>ROMERO GACHA MANUEL ARTURO</t>
  </si>
  <si>
    <t>SABOGAL MORA ROBERTO</t>
  </si>
  <si>
    <t>SALGADO ECHEVERRI LEONEL</t>
  </si>
  <si>
    <t>SANCHEZ HERAZO JOSE DARIO</t>
  </si>
  <si>
    <t>SANCHEZ MEDINA DIEGO FERNANDO</t>
  </si>
  <si>
    <t>SANTAMARIA FONSECA GERMAN</t>
  </si>
  <si>
    <t>SARMIENTO AVELLANEDA JONATHAN FERNEY</t>
  </si>
  <si>
    <t>SERRANO PARDO SEGUNDO ARISTARCO</t>
  </si>
  <si>
    <t>SOLER CHACON DIEGO FERNANDO</t>
  </si>
  <si>
    <t>SUAREZ ROCHA JEIMY VIVIANA</t>
  </si>
  <si>
    <t>TORRES HERNANDEZ PEDRO ENRIQUE</t>
  </si>
  <si>
    <t>TORRES ZABALA SIERVO ANTONIO</t>
  </si>
  <si>
    <t>TRANSHG SAS</t>
  </si>
  <si>
    <t>URIBE ALVAREZ JHON ALEXANDER</t>
  </si>
  <si>
    <t>VELASQUEZ TINJACA PEDRO ENRIQUE</t>
  </si>
  <si>
    <t>VILLAMIZAR  OVIDIO</t>
  </si>
  <si>
    <t>ZULUAGA CAICEDO DUVAN RICARDO</t>
  </si>
  <si>
    <t>VARGAS MARTINEZ LUIS ANTONIO</t>
  </si>
  <si>
    <t>ALVAREZ OCHOA EDISON ALBERTO</t>
  </si>
  <si>
    <t>ARAQUE DUARTE JOSE JESUS</t>
  </si>
  <si>
    <t>ARAQUE MARTINEZ JESUS ANDRES</t>
  </si>
  <si>
    <t>AVELLA GARCES JOSE LUIS</t>
  </si>
  <si>
    <t>AVENDAÑO ARENGAS KARLIS OMAR</t>
  </si>
  <si>
    <t>BETANCOURT NAVARRO MARIO ALONSO</t>
  </si>
  <si>
    <t>BOHORQUEZ RUIZ FERNEY RODRIGO</t>
  </si>
  <si>
    <t>CAMELO RODRIGUEZ CESAR ENRIQUE</t>
  </si>
  <si>
    <t>CARDENAS DIAZ JOSE GIOVANY</t>
  </si>
  <si>
    <t>CARDENAS PINEDA HERVIN FARNEY</t>
  </si>
  <si>
    <t>CARDONA ECHEVERRI RICHARD ALVARO</t>
  </si>
  <si>
    <t>CARO ARIAS MARIA YILENY</t>
  </si>
  <si>
    <t>CARRILLO ROMERO LEIDY TATIANA</t>
  </si>
  <si>
    <t>CHAMORRO RODRIGUEZ MARIO ANDRES</t>
  </si>
  <si>
    <t>COMERCIALIZADORA Y TRANSPORTES DEL MACIZO CTM SAS</t>
  </si>
  <si>
    <t>CONTRERAS VELASQUEZ JOSE MARIO</t>
  </si>
  <si>
    <t>CORREAL TORRES JAVIER ANDRES</t>
  </si>
  <si>
    <t>CORREDOR PEREZ LUZ AMIRA</t>
  </si>
  <si>
    <t>CORREDOR TIRIA LUIS ERNESTO</t>
  </si>
  <si>
    <t>CRUZ GUTIERREZ HECTOR ALONSO</t>
  </si>
  <si>
    <t>DUQUE SOTO SANTIAGO</t>
  </si>
  <si>
    <t>DUQUE VELEZ DANIEL</t>
  </si>
  <si>
    <t>ENTREGAMOS ESTRELLA S.A.S.</t>
  </si>
  <si>
    <t>FARFAN RAMIREZ JUAN ANTONIO</t>
  </si>
  <si>
    <t>GALINDO GALINDO ARISTOBULO</t>
  </si>
  <si>
    <t>GALINDO VALERO WILSON</t>
  </si>
  <si>
    <t>GALINDO VARGAS HOLMAN FABIAN</t>
  </si>
  <si>
    <t>GAMBOA SANCHEZ LAURA ESTEFANIA</t>
  </si>
  <si>
    <t>GARCIA GARCIA NELSON AUGUSTO</t>
  </si>
  <si>
    <t>GARZON ACOSTA TARCISIO EUFRACIO</t>
  </si>
  <si>
    <t>GARZON BARRERO LILIANA SOFIA</t>
  </si>
  <si>
    <t>GIL AMAYA ANA BELEN</t>
  </si>
  <si>
    <t>GUERRA TOVAR CARLOS FERNANDO</t>
  </si>
  <si>
    <t>GUERRERO VIANCHA BRAYAN CAMILO</t>
  </si>
  <si>
    <t>HIERROS DE OCCIDENTE FERRETERIAS S.A.S</t>
  </si>
  <si>
    <t>INVERSIONES CADAL S A S</t>
  </si>
  <si>
    <t>INVERSIONES GEMELAS M. SAS</t>
  </si>
  <si>
    <t>INVERSIONES NEGOCIOS Y LOGISTICA SAS</t>
  </si>
  <si>
    <t>INVERSIONES RESTREPO LTDA</t>
  </si>
  <si>
    <t>JORGE MORENO MIGUEL ANGEL</t>
  </si>
  <si>
    <t>LANDAZABAL MENDEZ FLOR YADIRA</t>
  </si>
  <si>
    <t>LARA PEREZ WILSON</t>
  </si>
  <si>
    <t>LARGO USGAME DORA NELLY</t>
  </si>
  <si>
    <t>LAVERDE GONGORA LUISA FERNANDA</t>
  </si>
  <si>
    <t>LOPEZ SALAMANCA CARLOS ANDRES</t>
  </si>
  <si>
    <t>MALAVER BELLO BARBARA</t>
  </si>
  <si>
    <t>MAYORGA  JAIRO</t>
  </si>
  <si>
    <t>MONROY ROJAS FLAVIO</t>
  </si>
  <si>
    <t>MONTAÑO ALVAREZ MARIA GLADIS</t>
  </si>
  <si>
    <t>MORA PEREZ DARIO</t>
  </si>
  <si>
    <t>MORALES PEÑA YESSIKA SAHAD</t>
  </si>
  <si>
    <t>MORENO BERNAL DEISY CAROLINA</t>
  </si>
  <si>
    <t>MORENO LOPEZ CRISTIAN HERNAN</t>
  </si>
  <si>
    <t>MUÑOZ GONZALEZ LEON GUILLERMO</t>
  </si>
  <si>
    <t>NARVAEZ ROJAS DIEGO</t>
  </si>
  <si>
    <t>OCAMPO GIRALDO JORGE LUIS</t>
  </si>
  <si>
    <t>OCAMPO GOMEZ DIEGO FERNANDO</t>
  </si>
  <si>
    <t>ORJUELA LOPEZ MANUEL</t>
  </si>
  <si>
    <t>ORTIZ BARRERO ALVARO</t>
  </si>
  <si>
    <t>ORTIZ CUERVO ROSALBA</t>
  </si>
  <si>
    <t>ORTIZ ORTIZ HUGO</t>
  </si>
  <si>
    <t>OSPINA RENDON RAMIRO EDMILSON</t>
  </si>
  <si>
    <t>PARRA GONZALEZ ROSALBA</t>
  </si>
  <si>
    <t>PEDRAZA FUQUEN JULIAN ANDRES</t>
  </si>
  <si>
    <t>PINEDA HERNANDEZ ISABELA</t>
  </si>
  <si>
    <t>PINTO FORERO HERNANDO</t>
  </si>
  <si>
    <t>PIRANEQUE PIRATOVA JAVIER HERNANDO</t>
  </si>
  <si>
    <t>QUIROGA JARA EDWIN FABIAN</t>
  </si>
  <si>
    <t>RAMOS DAZA PAULO RICHARD</t>
  </si>
  <si>
    <t>RANGEL DE QUINTERO ELISA</t>
  </si>
  <si>
    <t>REGALADO GONZALEZ EDILSON RICARDO</t>
  </si>
  <si>
    <t>REINA RODRIGUEZ JIMY ALEXANDER</t>
  </si>
  <si>
    <t>RIAÑO DURAN ALVARO JOSE</t>
  </si>
  <si>
    <t>ROJAS  SALVADOR</t>
  </si>
  <si>
    <t>ROJAS PLATA ORLANDO</t>
  </si>
  <si>
    <t>SARMIENTO GONZALEZ MARTA ISABEL</t>
  </si>
  <si>
    <t>SERRANO PRADA CRISTIAN</t>
  </si>
  <si>
    <t>SERVICIOS &amp; TRANSPORTE CASTELLANOS S.A.S</t>
  </si>
  <si>
    <t>SIERRA  DEISY YANETH</t>
  </si>
  <si>
    <t>SILVA AMAYA CARLOS ARTURO</t>
  </si>
  <si>
    <t>SILVA ESTUPIÑAN JORGE ELIECER</t>
  </si>
  <si>
    <t>SILVA ROLON ERIKA PAOLA</t>
  </si>
  <si>
    <t>SOLUCIONES DE TRANSPORTE POR COLOMBIA SAS</t>
  </si>
  <si>
    <t>TAMARA GUEVARA NEIDER YESID</t>
  </si>
  <si>
    <t>TASCON SANCHEZ MARIA DEL PILAR</t>
  </si>
  <si>
    <t>TERMOCARGA SAS</t>
  </si>
  <si>
    <t>TORRES GALINDO YEMERSON HARBEY</t>
  </si>
  <si>
    <t>TORRES OSMA FLORENTINO</t>
  </si>
  <si>
    <t>TORRES OSMA MILLER</t>
  </si>
  <si>
    <t>TORRES PINEDA LIBARDO</t>
  </si>
  <si>
    <t>TRANSLOGISTICA SJ S.A.S</t>
  </si>
  <si>
    <t>TRANSPORTE NACIONAL DE CARGA VELGAM S.A.S</t>
  </si>
  <si>
    <t>TRANSPORTES ASOCIADOS MEDELLIN S.A.S.</t>
  </si>
  <si>
    <t>TRUJILLO TROCHEZ ARLEX</t>
  </si>
  <si>
    <t>VALBUENA BUITRAGO MARIA IMELDA</t>
  </si>
  <si>
    <t>VARGAS ACEVEDO EDISON ANDRES</t>
  </si>
  <si>
    <t>VEGA MENDEZ DEHIMER FERNANDO</t>
  </si>
  <si>
    <t>ZAPATA HOYOS JUAN CAMILO</t>
  </si>
  <si>
    <t>PEÑA RINCON LUIS CARLOS</t>
  </si>
  <si>
    <t>GALEANO GARCIA NELSON HERNAN</t>
  </si>
  <si>
    <t>CONTRERAS VILLAMIZAR NELSON ANDRES</t>
  </si>
  <si>
    <t>MATIZ CONTRERAS SANTIAGO</t>
  </si>
  <si>
    <t>RUIZ RUIZ RICARDO ANTONIO</t>
  </si>
  <si>
    <t>BARRETO RODRIGUEZ OSCAR FABIAN</t>
  </si>
  <si>
    <t>ARDILA URIBE JAVIER ADOLFO</t>
  </si>
  <si>
    <t>CAMARGO PEREZ WILSON</t>
  </si>
  <si>
    <t>LADINO PINEDA MIRIAM ELENA</t>
  </si>
  <si>
    <t>LEMUS RODRIGUEZ BIBIANA TORCOROMA</t>
  </si>
  <si>
    <t>MURCIA  NORBERTO</t>
  </si>
  <si>
    <t>CRUZ GALINDO YEIMY VIVIANA</t>
  </si>
  <si>
    <t>BELTRAN BELTRAN JAIRO HUMBERTO</t>
  </si>
  <si>
    <t>HERNANDEZ DAVILA BRAYYAN</t>
  </si>
  <si>
    <t>LEON GONZALEZ ARAMIS</t>
  </si>
  <si>
    <t>SUSPE GUEVARA WILSON STEVEN</t>
  </si>
  <si>
    <t>RINCON PARRA ANDRES FELIPE</t>
  </si>
  <si>
    <t>RODRIGUEZ PUERTO CARLOS ARTURO</t>
  </si>
  <si>
    <t>LAITON AMADOR PEDRO LEONEL</t>
  </si>
  <si>
    <t>MARTINEZ RODRIGUEZ GUSTAVO ADOLFO</t>
  </si>
  <si>
    <t>SOCIEDAD PORTUARIA REGIONAL DE CARTAGENA SA</t>
  </si>
  <si>
    <t>TERMINAL DE CONTENEDORES DE CARTAGENA SA</t>
  </si>
  <si>
    <t>ARROCES DE SANTANDER S.A.</t>
  </si>
  <si>
    <t>BARRERA PATIÑO ALFONSO</t>
  </si>
  <si>
    <t>BLUE COAL S.A.S.</t>
  </si>
  <si>
    <t>COMERCIALIZADORA RIOR S.A.S.</t>
  </si>
  <si>
    <t>CRUZ CRUZ FERNEY</t>
  </si>
  <si>
    <t>GAMBOA VARGAS FREDDY ALBERTO</t>
  </si>
  <si>
    <t>GARZON ACOSTA NESTOR ARMANDO</t>
  </si>
  <si>
    <t>GONZALEZ CASADIEGO JHON JAIRO</t>
  </si>
  <si>
    <t>HERRERA FORERO JOSE ROBERTO</t>
  </si>
  <si>
    <t>LARA CENDALES MANUEL SANTIAGO</t>
  </si>
  <si>
    <t>NUÑEZ VARGAS JULIANA</t>
  </si>
  <si>
    <t>ORTIZ SANCHEZ PEDRO ALEXANDER</t>
  </si>
  <si>
    <t>PLAZAS JIMENEZ FLOR MARINA</t>
  </si>
  <si>
    <t>RESTREPO CAMACHO ERIKA NATALIA</t>
  </si>
  <si>
    <t>ROJAS ARIAS WILMAN JUAN GERARDO</t>
  </si>
  <si>
    <t>CEBALLOS CEBALLOS JORGE LEONARDO</t>
  </si>
  <si>
    <t>CUANTIAS MENORES</t>
  </si>
  <si>
    <t>ALCALDIA MUNICIPAL DE LA VIRGINIA</t>
  </si>
  <si>
    <t>LOPEZ ROMERO DUAR ARNEY</t>
  </si>
  <si>
    <t>BELTRAN SOLANO MIGUEL ANGEL</t>
  </si>
  <si>
    <t>MENDEZ CABEZA FERNEY</t>
  </si>
  <si>
    <t>MARTINEZ AGUDELO ANGELA ANDREA</t>
  </si>
  <si>
    <t>DICARGA S.A.S.</t>
  </si>
  <si>
    <t>ROBAYO CHACON RODRIGO</t>
  </si>
  <si>
    <t>DE LA CRUZ HURTADO HECTOR FABIO</t>
  </si>
  <si>
    <t>NUEVA TRANSPORTADORA SIGLO XXI SAS</t>
  </si>
  <si>
    <t>PARADA JAIMES FABIO ORLANDO</t>
  </si>
  <si>
    <t>MUÑOZ ADARME HIPOLITO</t>
  </si>
  <si>
    <t>ARIAS TOVAR RONALD ANDRES</t>
  </si>
  <si>
    <t>MORENO TRIANA HECTOR</t>
  </si>
  <si>
    <t>SARAZA COLORADO NOLBERTO</t>
  </si>
  <si>
    <t>CAÑATE CAÑATE PEDRO</t>
  </si>
  <si>
    <t>OCAMPO SANCHEZ ANDRES FELIPE</t>
  </si>
  <si>
    <t>SUAREZ DE TRIANA MARIA CLEOTILDE</t>
  </si>
  <si>
    <t>ALQUEDAN RENDON NELSON ADRIAN</t>
  </si>
  <si>
    <t>CANENCIO SANDOVAL FERNANDO</t>
  </si>
  <si>
    <t>BANCOLOMBIA SA</t>
  </si>
  <si>
    <t>HERRERA MONTAÑES JOSE LEONARDO</t>
  </si>
  <si>
    <t>AGUILAR SAAVEDRA DUSTANO</t>
  </si>
  <si>
    <t>ARIAS AVILA AZUCENA DEL PILAR</t>
  </si>
  <si>
    <t>ARIZA  JIMMER ALEXANDER</t>
  </si>
  <si>
    <t>AYALA CARREÑO STELLA</t>
  </si>
  <si>
    <t>AYALA VELASQUEZ VICTOR MANUEL</t>
  </si>
  <si>
    <t>BECERRA JIMENEZ EDWIN GONZALO</t>
  </si>
  <si>
    <t>BERMUDEZ MARTINEZ CRISTIAN ALEXANDER</t>
  </si>
  <si>
    <t>BUITRAGO CASAS MARTIN</t>
  </si>
  <si>
    <t>BUITRAGO VASQUEZ MARLON JAVIER</t>
  </si>
  <si>
    <t>CABALLERO CASTILLO WENDY YESENIA</t>
  </si>
  <si>
    <t>CASALLAS AVILA CESAR IGNACIO</t>
  </si>
  <si>
    <t>CASTAÑEDA HERNANDEZ DIANA PATRICIA</t>
  </si>
  <si>
    <t>CELY MUÑOZ MARINA</t>
  </si>
  <si>
    <t>CLAROS ARIAS ROBINSON</t>
  </si>
  <si>
    <t>COY CARO EVELIO</t>
  </si>
  <si>
    <t>DICOM LOGÍSTICA Y TRANSPORTE SAS</t>
  </si>
  <si>
    <t>EMPRESA DE TRANSPORTE DE CARGA SUPER EXPRESS SAS</t>
  </si>
  <si>
    <t>FONSECA CORREDOR DANIEL</t>
  </si>
  <si>
    <t>FONTECHA GALINDO WILMER JAVIER</t>
  </si>
  <si>
    <t>FORERO ESPINOSA NESTOR ADRIAN</t>
  </si>
  <si>
    <t>GAMBOA SUAREZ ANDRES FELIPE</t>
  </si>
  <si>
    <t>GRIMALDOS MARTINEZ EDGAR REINALDO</t>
  </si>
  <si>
    <t>GUEVARA VIÑA YEISON ARCADIO</t>
  </si>
  <si>
    <t>HERNANDEZ PLAZAS ARNOLDO</t>
  </si>
  <si>
    <t>HERRERA OLAYA JHON JAIRO</t>
  </si>
  <si>
    <t>INVERSIONES DIAZ BLANCO S.A.S.</t>
  </si>
  <si>
    <t>JAIMES PRADA GERMAN JULIAN</t>
  </si>
  <si>
    <t>LLANOS MULATO KEVIN HELIOT</t>
  </si>
  <si>
    <t>MANTILLA RODRIGUEZ EDINSON</t>
  </si>
  <si>
    <t>MATEUS ROBLES OSCAR ALBERTO</t>
  </si>
  <si>
    <t>MEDINA ROMERO WILMAR</t>
  </si>
  <si>
    <t>MEJIA PIEDRAHITA YENNY FANESA</t>
  </si>
  <si>
    <t>MESA GOMEZ ADRIANA LIZETH</t>
  </si>
  <si>
    <t>MORALES URIBE ORLANDO ANDRES</t>
  </si>
  <si>
    <t>MUÑOZ FUQUENE JOSE RAMIRO</t>
  </si>
  <si>
    <t>NIETO MEDINA MIGUEL ALFONSO</t>
  </si>
  <si>
    <t>NITOLA ALVAREZ JOHN EDILBERTO</t>
  </si>
  <si>
    <t>OLARTE DELGADO MAURICIO</t>
  </si>
  <si>
    <t>OROZCO JIMENEZ FABIO DE JESUS</t>
  </si>
  <si>
    <t>ORTIZ MEDINA SILVIA JULIANA</t>
  </si>
  <si>
    <t>PINEDA CORTES JORGE ALBERTO</t>
  </si>
  <si>
    <t>PINZON SANABRIA JOHN SEBASTIAN</t>
  </si>
  <si>
    <t>PRIETO CLAVIJO JOHAN ALEXANDER</t>
  </si>
  <si>
    <t>RAMIREZ CARRILLO JOSE ALEXANDER</t>
  </si>
  <si>
    <t>RAMIREZ PLITT JESUS ALBERTO</t>
  </si>
  <si>
    <t>RODRIGUEZ CASTILLO RODULFO SATURNINO</t>
  </si>
  <si>
    <t>RODRIGUEZ NIÑO SERGIO ENRIQUE</t>
  </si>
  <si>
    <t>RODRIGUEZ PARRA ARMANDO</t>
  </si>
  <si>
    <t>RODRIGUEZ VERA FELIX MARIA</t>
  </si>
  <si>
    <t>RONCANCIO MORALES ANA KARINA</t>
  </si>
  <si>
    <t>SABOGAL MORA ANICETO</t>
  </si>
  <si>
    <t>SANTOS PICO CARLOS EDUARDO</t>
  </si>
  <si>
    <t>SILVA BENAVIDES JULIO ROBERTO</t>
  </si>
  <si>
    <t>SILVA HERNANDEZ LEONARDO</t>
  </si>
  <si>
    <t>SUAREZ GONZALEZ ROSALINO</t>
  </si>
  <si>
    <t>TORRES ESPITIA NESTOR</t>
  </si>
  <si>
    <t>TORRES MOLANO EULOGIO</t>
  </si>
  <si>
    <t>VALBUENA BUITRAGO NELSON ENRIQUE</t>
  </si>
  <si>
    <t>VALDERRAMA AGUILAR MARIA ROSANA</t>
  </si>
  <si>
    <t>VALENCIA SUAREZ JESUS GUILLERMO</t>
  </si>
  <si>
    <t>VARGAS  CRISTHIAN ALEXANDER</t>
  </si>
  <si>
    <t>VELASQUEZ CABRERA FELIX ORLANDO DE JESUS</t>
  </si>
  <si>
    <t>ZARATE ESTEPA JOHANA ALEXANDRA</t>
  </si>
  <si>
    <t>ALVAREZ RODRIGUEZ CARLOS ALBERTO</t>
  </si>
  <si>
    <t>RAMIREZ BENAVIDES JOSE LUIS</t>
  </si>
  <si>
    <t>DUARTE ROJAS JAVIER ALONSO</t>
  </si>
  <si>
    <t>LANCHEROS ROJAS RODOLFO</t>
  </si>
  <si>
    <t>LEON CLAROS MARLENY</t>
  </si>
  <si>
    <t>OSTOS PUERTA ANDRES AQUILINO</t>
  </si>
  <si>
    <t>RODRIGUEZ CAPACHO DIEGO FERNANDO</t>
  </si>
  <si>
    <t>ROZO CUELLAR EDMAR YESID</t>
  </si>
  <si>
    <t>VESGA ORTIZ MARTHA</t>
  </si>
  <si>
    <t>DAZA VEGA CLAUDIA PATRICIA</t>
  </si>
  <si>
    <t>FLOREZ BAEZ ISIDRO</t>
  </si>
  <si>
    <t>MB INVERSIONES SAS</t>
  </si>
  <si>
    <t>MENDEZ SUSA ESPERANZA</t>
  </si>
  <si>
    <t>PARRA REYES CESAR AGUSTO</t>
  </si>
  <si>
    <t>PRADA VARGAS EDWIN</t>
  </si>
  <si>
    <t>ROJAS ACOSTA WILMAN</t>
  </si>
  <si>
    <t>SARMIENTO  RENE</t>
  </si>
  <si>
    <t>ALVAREZ BAYONA JESUS ANTONIO</t>
  </si>
  <si>
    <t>ARIAS LOPEZ CARLOS ANDRES</t>
  </si>
  <si>
    <t>BALLESTEROS  JORGE ENRIQUE</t>
  </si>
  <si>
    <t>BASTO ANGARITA DANITHZA LORENA</t>
  </si>
  <si>
    <t>BORDA GOMEZ MIGUEL</t>
  </si>
  <si>
    <t>CARREÑO SANDOVAL OBEL</t>
  </si>
  <si>
    <t>CASTRO PUERTO LUIS GERARDO</t>
  </si>
  <si>
    <t>CELY HIGUERA GONZALO</t>
  </si>
  <si>
    <t>DIAZ FERNANDEZ RAUL ANTONIO</t>
  </si>
  <si>
    <t>DIAZ PEÑA TRANSPORTE DE CARGA DIPTRANS SAS</t>
  </si>
  <si>
    <t>FORERO ZAMORA YEISSON CAMILO</t>
  </si>
  <si>
    <t>GARCIA  LUIS ALFREDO</t>
  </si>
  <si>
    <t>GONZALEZ BERDUGO MIGUEL ANGEL</t>
  </si>
  <si>
    <t>HERNANDEZ ULLOA MIGUEL</t>
  </si>
  <si>
    <t>JIMENEZ CARRILLO JHON EDISON</t>
  </si>
  <si>
    <t>LOPEZ PATIÑO NOEL DARIO</t>
  </si>
  <si>
    <t>MARTINEZ BOHORQUEZ OSCAR MAURICIO</t>
  </si>
  <si>
    <t>NOVA PATARROYO YUDY PAOLA</t>
  </si>
  <si>
    <t>PEDRAZA LANCHEROS LAURA YINETH</t>
  </si>
  <si>
    <t>PERDOMO ZAPATA WILLIAM FERNANDO</t>
  </si>
  <si>
    <t>PIRAGAUTA VARGAS NESTOR EUTIMIO</t>
  </si>
  <si>
    <t>RODRIGUEZ ARENALES EYVAR EDISON</t>
  </si>
  <si>
    <t>ROMERO CRUZ NILSON JULIO</t>
  </si>
  <si>
    <t>SIERRA ARIAS LEIDY ROSANA</t>
  </si>
  <si>
    <t>SUAREZ OCHOA OLGER ENRIQUE</t>
  </si>
  <si>
    <t>VIDARTE CLAROS WILLIAM</t>
  </si>
  <si>
    <t>VILLAMIZAR GONZALEZ ORLANDO</t>
  </si>
  <si>
    <t>ZARATE RUIZ CARLOS ROBERTO</t>
  </si>
  <si>
    <t>SILVA ALVAREZ CAMILO ANDRES</t>
  </si>
  <si>
    <t>AMADO MUJICA ALVARO ANDRES</t>
  </si>
  <si>
    <t>FRANCO TAMAYO CARLOS</t>
  </si>
  <si>
    <t>GOMEZ VERDUGO YULY</t>
  </si>
  <si>
    <t>JAIMES USEDA LEYDI JOHANNA</t>
  </si>
  <si>
    <t>LEON LEON YAMILETH TATIANA</t>
  </si>
  <si>
    <t>LOPEZ RIAÑO MARIA ELENA</t>
  </si>
  <si>
    <t>MACHUCA SANCHEZ MARIA KAMILA</t>
  </si>
  <si>
    <t>ROSAS ARIZA YEIMY YULIETH</t>
  </si>
  <si>
    <t>SUAREZ CABRERA JOSE LEOVIGILDO</t>
  </si>
  <si>
    <t>TOLEDO GOMEZ EDWARD MANUEL</t>
  </si>
  <si>
    <t>TRANSPORTES ANFER S.A.S.</t>
  </si>
  <si>
    <t>TROCHA GARCIA VANESSA PAOLA</t>
  </si>
  <si>
    <t>VILLALBA GIRALDO JHON ALEXANDER</t>
  </si>
  <si>
    <t>VILLAMIZAR PEÑA NAREN STIVEN</t>
  </si>
  <si>
    <t>ALVAREZ  JOSE ORLANDO</t>
  </si>
  <si>
    <t>AMAYA ORDOÑEZ JUAN STEBAN</t>
  </si>
  <si>
    <t>ANTOLINEZ DE BUSTOS AMELIA</t>
  </si>
  <si>
    <t>BECERRA BECERRA JAIRO</t>
  </si>
  <si>
    <t>BECERRA LOPEZ MILTON LEONEL</t>
  </si>
  <si>
    <t>CIFUENTES VALENCIA JOSE GIOVANNI</t>
  </si>
  <si>
    <t>DIAZ PULIDO RUBIEL HERNANDO</t>
  </si>
  <si>
    <t>GARCIA CARDENAS JOSE FERNEY</t>
  </si>
  <si>
    <t>HERNANDEZ GUTIERREZ JOSE ARISTOBULO</t>
  </si>
  <si>
    <t>LOPEZ SALAS CARLOS DANIEL</t>
  </si>
  <si>
    <t>MONTENEGRO CAMACHO CESAR AUGUSTO</t>
  </si>
  <si>
    <t>MORANTES CACERES JUAN</t>
  </si>
  <si>
    <t>ORTIZ SANABRIA LUIS ARTURO</t>
  </si>
  <si>
    <t>PABON MATEUS ANGELICA LUZ DARY</t>
  </si>
  <si>
    <t>PINZON SANCHEZ JAVIER IGNACIO</t>
  </si>
  <si>
    <t>RAMIREZ GOMEZ SEBASTIAN FELIPE</t>
  </si>
  <si>
    <t>RENDON LOTERO CRISTIAN ANDRES</t>
  </si>
  <si>
    <t>RICO MARTINEZ JOHN ALBERTO</t>
  </si>
  <si>
    <t>SABOGAL RUBIO JAIRO AUGUSTO</t>
  </si>
  <si>
    <t>SUAREZ PINEDA ANGEL YESID</t>
  </si>
  <si>
    <t>TRANSPORTES ADONAY NISSI S.A.S.</t>
  </si>
  <si>
    <t>VARGAS RODRIGUEZ SUSY KATERIN</t>
  </si>
  <si>
    <t>BUITRAGO BECERRA ROGER SAMIR</t>
  </si>
  <si>
    <t>CARDENAS SANCHEZ PABLO JULIAN</t>
  </si>
  <si>
    <t>GARCIA FRANCO LORENA</t>
  </si>
  <si>
    <t>GRUPO TRANSTALLER A&amp;O S.A.S</t>
  </si>
  <si>
    <t>GUALDRON AYALA LAUDY LIYENY</t>
  </si>
  <si>
    <t>LOGISTICA DE TRANSPORTE CHICUE S.A.S</t>
  </si>
  <si>
    <t>PAEZ ARIZA JAIRO ALBERTO</t>
  </si>
  <si>
    <t>PARRA RODRIGUEZ ROSA ANA</t>
  </si>
  <si>
    <t>PATIÑO VILLARREAL JORGE HUMBERTO</t>
  </si>
  <si>
    <t>RODRIGUEZ PULIDO NEYDA MAYERLY</t>
  </si>
  <si>
    <t>ROZO PORTILLA JULIO ALIRIO</t>
  </si>
  <si>
    <t>RUBIO GARAY OMAR</t>
  </si>
  <si>
    <t>SANCHEZ DIAZ RICARDO</t>
  </si>
  <si>
    <t>TRIANA BERDUGO JEFERSON ALEXANDER</t>
  </si>
  <si>
    <t>ALVARADO PINTO LAUREN CAROLINA</t>
  </si>
  <si>
    <t>ALVAREZ MONGUI GABRIEL HERNANDO</t>
  </si>
  <si>
    <t>ASCANIO DURAN LEIXON SAMUEL</t>
  </si>
  <si>
    <t>RAMIREZ LUNA ARIEL DANILO</t>
  </si>
  <si>
    <t>SUAREZ SUAREZ YERLI MARCELA</t>
  </si>
  <si>
    <t>TRANSPORTES E &amp; G S.A.S.</t>
  </si>
  <si>
    <t>ALMEIDA RAMIREZ YURLENIS PAOLA</t>
  </si>
  <si>
    <t>ALZATE VALENCIA FERNANDO</t>
  </si>
  <si>
    <t>CHAPARRO ROJAS EDGAR FERNANDO</t>
  </si>
  <si>
    <t>CUESTA CUBIDES EDNA ROCIO</t>
  </si>
  <si>
    <t>LOGISTICA Y CARGA LTDA</t>
  </si>
  <si>
    <t>MEDINA HERRERA SHIRLEY LORENA</t>
  </si>
  <si>
    <t>MONROY CORREDOR JOSE MIGUEL</t>
  </si>
  <si>
    <t>MORA GARIBELLO JHON ALBERTO</t>
  </si>
  <si>
    <t>MORA PLAZAS FREDY</t>
  </si>
  <si>
    <t>MORALES LOPEZ FABIAN ANDRES</t>
  </si>
  <si>
    <t>OCAMPO GORDILLO ANAMARIA</t>
  </si>
  <si>
    <t>OSPINA FERNANDEZ ALDUVERY</t>
  </si>
  <si>
    <t>PABON POSADA ANDREA FERNANDA</t>
  </si>
  <si>
    <t>PEÑA CASTAÑEDA IVAN DARIO</t>
  </si>
  <si>
    <t>ROJAS GIL OMAR DILBERTO</t>
  </si>
  <si>
    <t>VELASQUEZ TINJACA CLAUDIA ROCIO</t>
  </si>
  <si>
    <t>ZEA CABEZAS JOSE DEL CARMEN</t>
  </si>
  <si>
    <t>CHITIVA LEON SERGIO ANDRES</t>
  </si>
  <si>
    <t>ASO BIENES Y SERVICIOS S.A.S</t>
  </si>
  <si>
    <t>BAEZ SANDOVAL SIERVO</t>
  </si>
  <si>
    <t>BARRIOS GARZON YESICA ALEJANDRA</t>
  </si>
  <si>
    <t>CASTILLO CABANZO MIGUEL CRISTOFER</t>
  </si>
  <si>
    <t>CHAVES CANIZALES JUAN CARLOS</t>
  </si>
  <si>
    <t>CHINGATE HORTUA IVAN NOE</t>
  </si>
  <si>
    <t>CIFUENTES CASTRO NIRZA SMITH</t>
  </si>
  <si>
    <t>COLLAZOS ORTIZ JOSE MIGUEL</t>
  </si>
  <si>
    <t>CORDOBA RUIZ MARIO ALEJANDRO</t>
  </si>
  <si>
    <t>CORREDOR TRUJILLO ANA MARIA</t>
  </si>
  <si>
    <t>DIAZ BARBOSA RAMIRO</t>
  </si>
  <si>
    <t>DIAZ HERRERA JORGE ELIECER</t>
  </si>
  <si>
    <t>DUARTE ROJAS EMIRO</t>
  </si>
  <si>
    <t>FLOREZ MORA WILLIAM ALONSO</t>
  </si>
  <si>
    <t>GONZALEZ LEON HENRY ORLANDO</t>
  </si>
  <si>
    <t>GONZALEZ VANEGAS LUZ MIRYAM</t>
  </si>
  <si>
    <t>GRUPO EMPRESARIAL ASPRA S.A.S.</t>
  </si>
  <si>
    <t>JIMENEZ BRAVO EDWIN ALONSO</t>
  </si>
  <si>
    <t>LUIS ROJAS YOUBERT JAVIER</t>
  </si>
  <si>
    <t>MANCERA ROMERO JOAQUIN EMILIO</t>
  </si>
  <si>
    <t>MASTRANS SAS</t>
  </si>
  <si>
    <t>MOGOLLON  ALVARADO JOSE DANILO</t>
  </si>
  <si>
    <t>MUÑOZ GUACA HUGO ANDRES</t>
  </si>
  <si>
    <t>NIETO LEAL VICTOR ANDRES</t>
  </si>
  <si>
    <t>OP INGENIERIA SAS</t>
  </si>
  <si>
    <t>PINILLA SANCHEZ ANGELICA ROCIO</t>
  </si>
  <si>
    <t>RODRIGUEZ VILLA LUIS ANTONIO</t>
  </si>
  <si>
    <t>SANCHEZ ROMERO LUIS ALFREDO</t>
  </si>
  <si>
    <t>SEPULVEDA CARREÑO ARTURO</t>
  </si>
  <si>
    <t>TORRES RIVERA EDWIN YESID</t>
  </si>
  <si>
    <t>TORRES ROJAS RODRIGO</t>
  </si>
  <si>
    <t>TRUJILLO CERON CRISTIAN CAMILO</t>
  </si>
  <si>
    <t>TUNJANO RODRIGUEZ LLILBER ORLANDO</t>
  </si>
  <si>
    <t>CADENA BARBOZA NESTOR JULIAN</t>
  </si>
  <si>
    <t>MALDONADO RIOS OSCAR HERNAN</t>
  </si>
  <si>
    <t>DIAZ GOMEZ CARLOS EDUARDO</t>
  </si>
  <si>
    <t>QUINTERO LOPEZ SANDRA PATRICIA</t>
  </si>
  <si>
    <t>GOMEZ GIRALDO CARLOS ARLEY</t>
  </si>
  <si>
    <t>RAMIREZ BARRERA ANTONIO</t>
  </si>
  <si>
    <t>GONZALEZ MARTINEZ JOSE EDILBERTO</t>
  </si>
  <si>
    <t>MUNICIPIO DE DUITAMA</t>
  </si>
  <si>
    <t>QUINTERO MIGUEZ PEDRO ABINAEL</t>
  </si>
  <si>
    <t>BUITRAGO BUITRAGO MIGUEL ANTONIO</t>
  </si>
  <si>
    <t>PEREZ SILVA YASNEYDY</t>
  </si>
  <si>
    <t>ROJAS CARRILLO WILMER ESTEBAN</t>
  </si>
  <si>
    <t>TAPIERO BONILLA IVER FABIAN</t>
  </si>
  <si>
    <t>DALLOS DALLOS OLIVERIO</t>
  </si>
  <si>
    <t>RUBIO HERNANDEZ CLAUDIA MILENA</t>
  </si>
  <si>
    <t>URIBE CONTRERAS CLAUDIA PATRICIA</t>
  </si>
  <si>
    <t>GRUPO NF S.A.S.</t>
  </si>
  <si>
    <t>SANCHEZ DONATO JORGE ANDRES</t>
  </si>
  <si>
    <t>BERNAL RAMIREZ ARNULFO</t>
  </si>
  <si>
    <t>RAMIREZ MURILLO SERGIO ANDRES</t>
  </si>
  <si>
    <t>ALDANA ORGANISTA LAURENCIO</t>
  </si>
  <si>
    <t>CASTRO COLORADO GUSTAVO</t>
  </si>
  <si>
    <t>LOGISTICA DE TRANSPORTES PEG S.A.S</t>
  </si>
  <si>
    <t>MONSALVE LAITON JOSE ABELINO</t>
  </si>
  <si>
    <t>LAGUADO AFANADOR NICOLAS MARTIN</t>
  </si>
  <si>
    <t>NIÑO CAMACHO OCTAVIO</t>
  </si>
  <si>
    <t>COMPAÑIA COLOMBIANA DE TRANSPORTES S.A.</t>
  </si>
  <si>
    <t>CUERVO BORDA ANGEL CUSTODIO</t>
  </si>
  <si>
    <t>HUERFANO BARBOSA RAUL DANILO</t>
  </si>
  <si>
    <t>MULATO ROA CONSTANSA LILIANA</t>
  </si>
  <si>
    <t>AMORTEGUI RINCON ANDRES DAVID</t>
  </si>
  <si>
    <t>FLOREZ VILLAMIZAR YOLANDA MILENA</t>
  </si>
  <si>
    <t>VARGAS VILLARRAGA JOSE ABELARDO</t>
  </si>
  <si>
    <t>FORERO ARIZA VICTOR RAUL</t>
  </si>
  <si>
    <t>NARANJO LOAIZA CRISTIAN DAVID</t>
  </si>
  <si>
    <t>NIÑO MANTILLA ALBERTO</t>
  </si>
  <si>
    <t>CASTAÑEDA GONZALEZ DERLY DANIELA</t>
  </si>
  <si>
    <t>TRANSPORTES LUALPA S.A.S</t>
  </si>
  <si>
    <t>ACOSTA DAMIAN JENNY CAROLINA</t>
  </si>
  <si>
    <t>ARDILA BUENO FABIO ALEXANDER</t>
  </si>
  <si>
    <t>ARDILA RINCON YULIANA</t>
  </si>
  <si>
    <t>ARISTIZABAL AMANZA ZULMA JANNETH</t>
  </si>
  <si>
    <t>BARAJAS PINTO JESSICA ALEXANDRA</t>
  </si>
  <si>
    <t>BARBOSA RAMIREZ RAUL EDUARDO</t>
  </si>
  <si>
    <t>BAYONA ESPEJO AYDA NATALY</t>
  </si>
  <si>
    <t>BUITRAGO CASTIBLANCO YOSER ALBERTO</t>
  </si>
  <si>
    <t>CALDERON FORERO LISANDER</t>
  </si>
  <si>
    <t>CASALLAS TIQUE LEIDY PAOLA</t>
  </si>
  <si>
    <t>COMBITA CORREA JOSE WILLIAM</t>
  </si>
  <si>
    <t>DURAN BOHORQUEZ ANDRES RICARDO</t>
  </si>
  <si>
    <t>FLOREZ GARCIA MIGUEL ANGEL</t>
  </si>
  <si>
    <t>FORERO ROMERO JOSE LUIS</t>
  </si>
  <si>
    <t>GARCIA GARCIA YESID</t>
  </si>
  <si>
    <t>GARZON ROJAS OSCAR HERNANDO</t>
  </si>
  <si>
    <t>GONZALEZ QUINTERO CRISTIAN LORENZO</t>
  </si>
  <si>
    <t>GONZALEZ SANDOVAL JAIRO ALEXANDER</t>
  </si>
  <si>
    <t>JAIMES MONTAÑEZ CENDER BENILDA</t>
  </si>
  <si>
    <t>LANCHEROS TURCA BLANCA NIDIA</t>
  </si>
  <si>
    <t>LOGISTICA LDM SAS</t>
  </si>
  <si>
    <t>MONTEALEGRE CADENA ANDRES JULIAN</t>
  </si>
  <si>
    <t>MORA PASCUAS ROCIO</t>
  </si>
  <si>
    <t>MORA SILVA FERNANDO</t>
  </si>
  <si>
    <t>NUÑEZ CAMACHO SANDRA JOHANNA</t>
  </si>
  <si>
    <t>PUERTO OLARTE JHON JAIRO</t>
  </si>
  <si>
    <t>QUIÑONEZ ARAQUE LIX FARIDE</t>
  </si>
  <si>
    <t>RIOS ESPINOSA MISAEL</t>
  </si>
  <si>
    <t>RIVERA CELIS AURORA</t>
  </si>
  <si>
    <t>RODRIGUEZ DIAZ CARLOS LEONARDO</t>
  </si>
  <si>
    <t>ROJAS SANCHEZ PEDRO</t>
  </si>
  <si>
    <t>ROZO PORTILLA OLGA</t>
  </si>
  <si>
    <t>SANABRIA MORENO VICTOR TULIO</t>
  </si>
  <si>
    <t>SANCHEZ FLOREZ JOSE</t>
  </si>
  <si>
    <t>VALBUENA RAMIREZ MARCO EMILIO</t>
  </si>
  <si>
    <t>VARGAS VARGAS MABEL ROCIO</t>
  </si>
  <si>
    <t>SOTO GUIO RUBEN DARIO</t>
  </si>
  <si>
    <t>RODRIGUEZ ALVAREZ LILIA REBECA</t>
  </si>
  <si>
    <t>MUNICIPIO CIMITARRA</t>
  </si>
  <si>
    <t>GONZALEZ RODRIGUEZ JULY ESPERANZA</t>
  </si>
  <si>
    <t>MORALES BALLESTEROS NORBERTO</t>
  </si>
  <si>
    <t>VIVAS PEREZ LAURA VALENTINA</t>
  </si>
  <si>
    <t>MUÑOZ BARAJAS JHON DARIO</t>
  </si>
  <si>
    <t>ALBARRACIN BAUTISTA HELVERT NORBERTO</t>
  </si>
  <si>
    <t>AREVALO GERENA JAVIER ALEXIS</t>
  </si>
  <si>
    <t>BONILLA GARCIA ROBINSON</t>
  </si>
  <si>
    <t>GARCIA OCHOA CLAUDIA MARCELA</t>
  </si>
  <si>
    <t>GIRALDO SUAREZ CARLOS EDUARDO</t>
  </si>
  <si>
    <t>HERRERA BETANCOURT MARTHA VIVIANA</t>
  </si>
  <si>
    <t>MENDEZ MALAVER LUIS FRANCISCO</t>
  </si>
  <si>
    <t>MONSALVE ZAPATA JAVIER ALONSO</t>
  </si>
  <si>
    <t>NIÑO ORTIZ LEONARDO VICENTE</t>
  </si>
  <si>
    <t>OCHOA MADRID JUAN GABRIEL</t>
  </si>
  <si>
    <t>PAEZ PORRAS JUAN BERNARDO</t>
  </si>
  <si>
    <t>PORTILLA VERA CAMILO ANDRES</t>
  </si>
  <si>
    <t>RAMIREZ BELTRAN IVAN ANDRES</t>
  </si>
  <si>
    <t>RINCON ROJAS GERARDO</t>
  </si>
  <si>
    <t>ROMERO SANCHEZ JOSE YESID</t>
  </si>
  <si>
    <t>TORRES RODRIGUEZ EDWIN</t>
  </si>
  <si>
    <t>TRANSKOR SAS</t>
  </si>
  <si>
    <t>CALDERON NIÑO ALVARO</t>
  </si>
  <si>
    <t>CHACON DURAN HEBER</t>
  </si>
  <si>
    <t>FONSECA RODRIGUEZ JORGE</t>
  </si>
  <si>
    <t>HUERTAS RUBIO JULIO LAURENTINO</t>
  </si>
  <si>
    <t>RAMIREZ CONTRERAS GUSTAVO ADOLFO</t>
  </si>
  <si>
    <t>VILLAMIZAR ALARCON RAFAEL ANDRES</t>
  </si>
  <si>
    <t>HERNANDEZ PEDRAZA GUILLERMO</t>
  </si>
  <si>
    <t>SALAMANCA ABRIL HENRY ALBERTO</t>
  </si>
  <si>
    <t>ANGARITA ARDILA JOSE DE JESUS</t>
  </si>
  <si>
    <t>BRAVO RIVEROS NESTOR FERNEY</t>
  </si>
  <si>
    <t>CARDENAS RUBIO JOSE YEISON</t>
  </si>
  <si>
    <t>PEREZ ZUÑIGA FAYDEE</t>
  </si>
  <si>
    <t>SANCHEZ ECHEVERRIA BRYHAN LEONARDO</t>
  </si>
  <si>
    <t>AREVALO CASTELLANOS MARTHA PATRICIA</t>
  </si>
  <si>
    <t>BONILLA TELLO LUIS DANIEL</t>
  </si>
  <si>
    <t>CARRILLO ORGANISTA CARLOS HERNANDO</t>
  </si>
  <si>
    <t>HIGUERA HIGUERA JORGE EDUARDO</t>
  </si>
  <si>
    <t>MORILLO MEDINA FERNANDA JOSEFINA</t>
  </si>
  <si>
    <t>PEREZ GOMEZ JEFERSON ARLEY</t>
  </si>
  <si>
    <t>RINCON HERNANDEZ ELVER JAHIR</t>
  </si>
  <si>
    <t>RIVERA PINEDA EDGAR ABIL</t>
  </si>
  <si>
    <t>SIERRA RAMIREZ JUAN FRANCISCO</t>
  </si>
  <si>
    <t>VALBUENA BUITRAGO JAIME</t>
  </si>
  <si>
    <t>HERNANDEZ PINEDA CLARIBELT</t>
  </si>
  <si>
    <t>CHAPARRO MILLAN MARISOL</t>
  </si>
  <si>
    <t>GUALDRON BASTILLA CAMILO ANDRES</t>
  </si>
  <si>
    <t>MATEUS TOCA LICERIO</t>
  </si>
  <si>
    <t>MERCHAN MUÑOZ ANDERSON SMITH</t>
  </si>
  <si>
    <t>NUNCIRA IBAÑEZ HUYLTER FELIPE</t>
  </si>
  <si>
    <t>PEÑA MANTILLA LUIS FERNANDO</t>
  </si>
  <si>
    <t>ANGEL ESPINOSA EDUARDO</t>
  </si>
  <si>
    <t>FERNANDEZ PRIETO MARIA OLANDA</t>
  </si>
  <si>
    <t>FLOTA MARIN S.A.S</t>
  </si>
  <si>
    <t>LIZCANO SUAREZ ARGEMIRO</t>
  </si>
  <si>
    <t>LOPEZ AFANADOR SANDRA PATRICIA</t>
  </si>
  <si>
    <t>MORENO MORA MARTHA BEATRIZ</t>
  </si>
  <si>
    <t>NAVARRO JAIMES OSCAR EDUARDO</t>
  </si>
  <si>
    <t>RAMOS PINZON ANDREA CAROLINA</t>
  </si>
  <si>
    <t>RODRIGUEZ TOVAR WILINTON DAVID</t>
  </si>
  <si>
    <t>ULLOA SANTAMARIA HENRY</t>
  </si>
  <si>
    <t>VEGA FLOREZ MARIA ALEJANDRA</t>
  </si>
  <si>
    <t>VELEZ CRUZ JUAN ESTEBAN</t>
  </si>
  <si>
    <t>BAUTISTA SANTOS OSCAR</t>
  </si>
  <si>
    <t>BECERRA DIAZ LUIS ALBEIRO</t>
  </si>
  <si>
    <t>CAMACHO GIL HERIBERTO</t>
  </si>
  <si>
    <t>GALEANO RICO PEDRO</t>
  </si>
  <si>
    <t>HERNANDEZ REYES FRANCY ESMERALDA</t>
  </si>
  <si>
    <t>HIDALGO DIAZ EDINSON</t>
  </si>
  <si>
    <t>MARIN GONZALEZ JORGE HERNAN</t>
  </si>
  <si>
    <t>MARTIN MAHECHA ANDRES AUGUSTO</t>
  </si>
  <si>
    <t>MARTINEZ RAMIREZ MONICA ADRIANA</t>
  </si>
  <si>
    <t>MATEUS FUQUEN WILSON REINALDO</t>
  </si>
  <si>
    <t>MATIZ GONZALEZ LAURA XIMENA</t>
  </si>
  <si>
    <t>MONROY PATIÑO JOHN FREDY</t>
  </si>
  <si>
    <t>MORA HERNANDEZ JUAN JOSE</t>
  </si>
  <si>
    <t>OSPINA LOPEZ LUIS ALBERTO</t>
  </si>
  <si>
    <t>PARRA NAJAR JAIME</t>
  </si>
  <si>
    <t>PEÑA FERNANDEZ WILDER ALBERTO</t>
  </si>
  <si>
    <t>TORRES BORDA SILVERIO</t>
  </si>
  <si>
    <t>VACA JIMENEZ YAZMIN ROCIO</t>
  </si>
  <si>
    <t>GUTIERREZ DIAZ LETICIA</t>
  </si>
  <si>
    <t>PEREZ PINZON LUIS GUILLERMO</t>
  </si>
  <si>
    <t>VALENZUELA SANCHEZ PEDRO ALBERTO</t>
  </si>
  <si>
    <t>FZ TRANSPORTES SAS</t>
  </si>
  <si>
    <t>PALLARES LOPEZ MARIA ANGELICA</t>
  </si>
  <si>
    <t>SABOGAL PABON EDISON GIOBANY</t>
  </si>
  <si>
    <t>TORRES VARGAS EDWARD LISANDRO</t>
  </si>
  <si>
    <t>VERA PATIÑO ADELA</t>
  </si>
  <si>
    <t>BOHORQUEZ CABEZAS HECTOR MANUEL</t>
  </si>
  <si>
    <t>LOPEZ GARCIA NELSON LEONARDO</t>
  </si>
  <si>
    <t>MARTINEZ SANDOVAL JUAN CARLOS</t>
  </si>
  <si>
    <t>MORENO GONZALEZ EDGAR ALBERTO</t>
  </si>
  <si>
    <t>PIRAQUIVE NEGRO ALBEIRO</t>
  </si>
  <si>
    <t>ROJAS GIL FARITH</t>
  </si>
  <si>
    <t>TARAPUEZ GARZON JHON FREDY</t>
  </si>
  <si>
    <t>ABELLO PARADA KATHERIN PAOLA</t>
  </si>
  <si>
    <t>BETANCOURT GUTIERREZ LUIS</t>
  </si>
  <si>
    <t>ROJAS  JOSE DE JESUS</t>
  </si>
  <si>
    <t>SANCHEZ SANDOVAL ISABEL</t>
  </si>
  <si>
    <t>VARGAS RICO PATRICIA</t>
  </si>
  <si>
    <t>AFANADOR LAGUADO MARIA JOSEFA</t>
  </si>
  <si>
    <t>CAMARGO GARCIA MIGUEL ANTONIO</t>
  </si>
  <si>
    <t>FANDIÑO FANDIÑO JOSE FERNANDO</t>
  </si>
  <si>
    <t>JUTINICO DELGADO JARED HERNANDO</t>
  </si>
  <si>
    <t>MARTINEZ MORALES SEBASTIAN</t>
  </si>
  <si>
    <t>ORDOÑEZ OCASION MARIBEL</t>
  </si>
  <si>
    <t>SANCHEZ DIAZ INGRID CAROLINA</t>
  </si>
  <si>
    <t>CARO LOPEZ FELIX ANTONIO</t>
  </si>
  <si>
    <t>CASTRO MOLANO HENRY GERMAN</t>
  </si>
  <si>
    <t>FORERO PATIÑO ANDRES</t>
  </si>
  <si>
    <t>GARCIA PEDRAZA JOSELUIS</t>
  </si>
  <si>
    <t>LIZARAZO ZABALA CARLINA OMAIRA</t>
  </si>
  <si>
    <t>MUÑOZ TOVAR GERMAN EDUARDO</t>
  </si>
  <si>
    <t>NIÑO CARDENAS WILLIAM GEOVANNY</t>
  </si>
  <si>
    <t>RODCAM S.A.S.</t>
  </si>
  <si>
    <t>SANDOVAL DE JOYA BARBARA</t>
  </si>
  <si>
    <t>AVENDANO ARENGAS HEIDER</t>
  </si>
  <si>
    <t>BAUTISTA VESGA ALVARO</t>
  </si>
  <si>
    <t>CAMPOS  HAROLD ENRIQUE</t>
  </si>
  <si>
    <t>CARGA LOGISTICA &amp; COMERCIO SAS</t>
  </si>
  <si>
    <t>CELY SALINAS CRISTIAN FELIPE RODOLFO</t>
  </si>
  <si>
    <t>DIAZ GOMEZ LUDWING NORBERTO</t>
  </si>
  <si>
    <t>GUALDRON SOTO YOLANDA</t>
  </si>
  <si>
    <t>MARIN  WILLIAM</t>
  </si>
  <si>
    <t>ORGANIZACION DUQUEMS S.A.S</t>
  </si>
  <si>
    <t>ORJUELA REY LUIS HUMBERTO</t>
  </si>
  <si>
    <t>REYES RAMIREZ YOHN EIDER</t>
  </si>
  <si>
    <t>RINCON SANCHEZ RAFAEL</t>
  </si>
  <si>
    <t>RODRIGUEZ OJEDA CAMILO ENRIQUE</t>
  </si>
  <si>
    <t>SANCHEZ LARGO CLAUDIA YANETH</t>
  </si>
  <si>
    <t>SERRANO PRADA ISMAEL</t>
  </si>
  <si>
    <t>SUAREZ VERA CARLOS HUMBERTO</t>
  </si>
  <si>
    <t>VELASQUEZ  JORGE IVAN</t>
  </si>
  <si>
    <t>BONILLA CUERVO WILLIAM</t>
  </si>
  <si>
    <t>QUEVEDO HERRERA CINDY XIOMARA</t>
  </si>
  <si>
    <t>ROZO ROZO KEVIN SANTIAGO</t>
  </si>
  <si>
    <t>TORRES MARTINEZ MIGUEL ANGEL</t>
  </si>
  <si>
    <t>SANDOVAL MONTAÑEZ JOSE FLORENTINO</t>
  </si>
  <si>
    <t>PAEZ TORRES VICTOR FERNANDO</t>
  </si>
  <si>
    <t>VALENCIA POLANCO ESAU</t>
  </si>
  <si>
    <t>GARCIA BONILLA RONALD ENRIQUE</t>
  </si>
  <si>
    <t>SUAREZ RIVERA ALVARO</t>
  </si>
  <si>
    <t>ARANGO ACOSTA JESSICA ALEJANDRA</t>
  </si>
  <si>
    <t>RAVELO ALARCON PASTOR DE JESUS</t>
  </si>
  <si>
    <t>MUÑOZ SOLARTE JIMMY EDILSON</t>
  </si>
  <si>
    <t>RUMBOS LIMITADA</t>
  </si>
  <si>
    <t>SALAMANCA PULIDO JUAN CARLOS</t>
  </si>
  <si>
    <t>VARGAS MARIN PEDRO NEL</t>
  </si>
  <si>
    <t>SUAREZ MARTINEZ OSCAR SAUL</t>
  </si>
  <si>
    <t>RIVERA DURAN DIDIER ANCISAR</t>
  </si>
  <si>
    <t>FLOR MOSQUERA DAVID FERNANDO</t>
  </si>
  <si>
    <t>GALVIS MURILLO LUIS HERNANDO</t>
  </si>
  <si>
    <t>ARGUELLO RIVERO ESNEYDER FERNANDO</t>
  </si>
  <si>
    <t>ALFONSO GARZON CARLOS ERNESTO</t>
  </si>
  <si>
    <t>CABALLERO ARIZA MIGUEL JAIR</t>
  </si>
  <si>
    <t>ANGEL CRUZ JOSE DANIEL</t>
  </si>
  <si>
    <t>BERDUGO RANGEL LUIS EDUARDO</t>
  </si>
  <si>
    <t>BERMUDEZ CAMPOS JIMMY ALEJANDRO</t>
  </si>
  <si>
    <t>CABEZA ROZO JEFFERSSON ALBEIRO</t>
  </si>
  <si>
    <t>CAMPOS FORERO RAFAEL GREGORIO</t>
  </si>
  <si>
    <t>CANARIA ROMERO MIGUEL ARTURO</t>
  </si>
  <si>
    <t>CARVAJAL ORTIZ DIEGO OSWALDO</t>
  </si>
  <si>
    <t>CORONADO GONZALEZ NATALI</t>
  </si>
  <si>
    <t>DIAZ MANCILLA CRISTIAN ALFONSO</t>
  </si>
  <si>
    <t>GALINDO ROJAS GIOVANI</t>
  </si>
  <si>
    <t>GARCIA LOPEZ MARCOS</t>
  </si>
  <si>
    <t>GARZON OCHOA ALEX DAVID</t>
  </si>
  <si>
    <t>GIL MATAMOROS LUZ NELY</t>
  </si>
  <si>
    <t>GOMEZ CABEZA JOSE ANGEL</t>
  </si>
  <si>
    <t>GONZALEZ DUEÑAS VICTOR RAUL</t>
  </si>
  <si>
    <t>INVERSIONES CARBONES DEL ORIENTE S.EN C S</t>
  </si>
  <si>
    <t>LARA PEREZ CRISTIAN CAMILO</t>
  </si>
  <si>
    <t>LUGO MORALES JOHN JAIRO</t>
  </si>
  <si>
    <t>MARIN MEDINA GERMAN ALONSO</t>
  </si>
  <si>
    <t>MENDEZ MANTILLA ELGUIN JAVIER</t>
  </si>
  <si>
    <t>MORENO CIFUENTES JHON FREDY</t>
  </si>
  <si>
    <t>PALMA EBRAT MARITZA</t>
  </si>
  <si>
    <t>PARRA RODRIGUEZ YESID HERNANDO</t>
  </si>
  <si>
    <t>PEREZ DIAZ IVAN DARIO</t>
  </si>
  <si>
    <t>SANDOVAL PEÑA YESICA MAYERLI</t>
  </si>
  <si>
    <t>SUAREZ RUEDA YURLEY</t>
  </si>
  <si>
    <t>TORRES PEÑA SEGUNDO BERNARDO</t>
  </si>
  <si>
    <t>TORRES RODRIGUEZ EDGAR</t>
  </si>
  <si>
    <t>GONZALEZ CLAVIJO JUAN DAVID</t>
  </si>
  <si>
    <t>CG TRAILER SAS</t>
  </si>
  <si>
    <t>FONSECA RODRIGUEZ GONZALO</t>
  </si>
  <si>
    <t>GONZALEZ SUARIQUE WILSON ORLANDO</t>
  </si>
  <si>
    <t>JAIMES RODRIGUEZ LUIS ALFONSO</t>
  </si>
  <si>
    <t>LOTAV LOGISTICA Y TRANSPORTE SAS</t>
  </si>
  <si>
    <t>NEIRA SIERRA JANNETHE ANGELICA</t>
  </si>
  <si>
    <t>SUAREZ VARGAS NELSON FELIPE</t>
  </si>
  <si>
    <t>TCL ANDINA SAS</t>
  </si>
  <si>
    <t>TIGER'S TRUCK TRANSPORTE DE CARGA S.A.S</t>
  </si>
  <si>
    <t>HARINAGRO SAS</t>
  </si>
  <si>
    <t>PACHECO PERALES ANA MARIA</t>
  </si>
  <si>
    <t>RINCON ACOSTA CARLOS ENRIQUE</t>
  </si>
  <si>
    <t>SAAVEDRA DIAZ MARIA PAULA</t>
  </si>
  <si>
    <t>CABRERA CICERI MIGUEL ANGEL</t>
  </si>
  <si>
    <t>MENDEZ LACHE MANUEL FERNANDO</t>
  </si>
  <si>
    <t>ANGARITA DELGADO SERGIO</t>
  </si>
  <si>
    <t>CASTILLO AREVALO NESTOR HUMBERTO</t>
  </si>
  <si>
    <t>FAJARDO SILVA OSCAR HIPOLITO</t>
  </si>
  <si>
    <t>CALDERON RAMIREZ JUAN JOSE</t>
  </si>
  <si>
    <t>CARDENAS CABRERA KELLY JOHANNA</t>
  </si>
  <si>
    <t>MONROY JIMENEZ FRANK ALEXANDER</t>
  </si>
  <si>
    <t>MORENO PUIN JAIME ENRIQUE</t>
  </si>
  <si>
    <t>SOTO ROJAS SIMON</t>
  </si>
  <si>
    <t>DIAZ QUINTERO OMAR</t>
  </si>
  <si>
    <t>ABRIL ALBARRACIN JHANDERSON</t>
  </si>
  <si>
    <t>ASTRO AYALA MARIA</t>
  </si>
  <si>
    <t>BOTERO DUQUE YOLANDA</t>
  </si>
  <si>
    <t>RODRIGUEZ NEISA FREY ANTONIO</t>
  </si>
  <si>
    <t>ALARCON RIOS LAURA VALENTINA</t>
  </si>
  <si>
    <t>CASTRO  LUIS ENRIQUE</t>
  </si>
  <si>
    <t>HAMON SANCHEZ CARLOS FERNEY</t>
  </si>
  <si>
    <t>QUINTERO COLLAZOS MIGUEL ANTONIO</t>
  </si>
  <si>
    <t>TRANSPORTES ORLYDUAR SAS</t>
  </si>
  <si>
    <t>FERNANDEZ RODRIGUEZ ROSMIRA</t>
  </si>
  <si>
    <t>HENAO GONZALEZ JOHN WILDER</t>
  </si>
  <si>
    <t>MALDONADO DIAZ RODOLFO</t>
  </si>
  <si>
    <t>PEREZ QUINTERO FAIBER ESTID</t>
  </si>
  <si>
    <t>PORTILLA SUAREZ ESMERALDA</t>
  </si>
  <si>
    <t>RAMIREZ ACEVEDO JUAN CAMILO</t>
  </si>
  <si>
    <t>ASESORIAS ADUANERAS Y DE COMERCIO EXTERIOR SAS</t>
  </si>
  <si>
    <t>BAUTISTA NIÑO IVAN ALONSO</t>
  </si>
  <si>
    <t>CASALLAS CHIQUIZA FRANKLIN ALEXANDER</t>
  </si>
  <si>
    <t>CONTRERAS SUAREZ GIOVANNY</t>
  </si>
  <si>
    <t>FLOREZ MARTINEZ JAVIER</t>
  </si>
  <si>
    <t>MARTINEZ SALAZAR KAREN MARCELA</t>
  </si>
  <si>
    <t>MUNERA MORENO ANDRES MAURICIO</t>
  </si>
  <si>
    <t>MURCIA GONZALEZ MARIA INES</t>
  </si>
  <si>
    <t>RAMIREZ SANCHEZ HECTOR MANUEL</t>
  </si>
  <si>
    <t>RAMOS VELEZ NATALIA ANDREA</t>
  </si>
  <si>
    <t>RODRIGUEZ MORENO EDUARD ALEXI</t>
  </si>
  <si>
    <t>VARGAS MORENO ABEL</t>
  </si>
  <si>
    <t>CASALLAS NOVOA HUGO RAFAEL</t>
  </si>
  <si>
    <t>HERNANDEZ AGUIRRE LUISA FERNANDA</t>
  </si>
  <si>
    <t>MENDOZA MANTILLA LUIS CARLOS</t>
  </si>
  <si>
    <t>PALACIO SANCHEZ JANETH DEL CARMEN</t>
  </si>
  <si>
    <t>REY CLAVIJO JOSE GRIGELIO</t>
  </si>
  <si>
    <t>VILLAMIL FORIGUA OSCAR ENRIQUE</t>
  </si>
  <si>
    <t>MANCHEGO GELVES JOSE ADRIAN</t>
  </si>
  <si>
    <t>RODRIGUEZ VANEGAS JUAN CARLOS</t>
  </si>
  <si>
    <t>CAMACHO CASTELLANOS ANDRES FELIPE</t>
  </si>
  <si>
    <t>MARTINEZ PEDRAZA FREDDY OSWALDO</t>
  </si>
  <si>
    <t>MOJICA DIAZ CARLOS GIOVANNI</t>
  </si>
  <si>
    <t>MOJICA DIAZ JOHN ALEXANDER</t>
  </si>
  <si>
    <t>MOLINA ROBERTO FREDY ALBERTO</t>
  </si>
  <si>
    <t>VEGA  NERY ISABEL</t>
  </si>
  <si>
    <t>MD DISTRIBUCIONES Y REPRESENTACIONES SAS</t>
  </si>
  <si>
    <t>TRANSPORTE LOGISTICOS Y SERVICIOS DE COLOMBIA S.A.S</t>
  </si>
  <si>
    <t>CASADIEGO PABON LUIS CARLOS</t>
  </si>
  <si>
    <t>LOPEZ  CARLOS ARIEL</t>
  </si>
  <si>
    <t>AMADO RUBIO HUGO ANDRES</t>
  </si>
  <si>
    <t>CRUZ VILLAMIL FRANCY LIZETH</t>
  </si>
  <si>
    <t>VARGAS MORALES MARIA ALVINA</t>
  </si>
  <si>
    <t>AGUDELO DELGADO MATEO</t>
  </si>
  <si>
    <t>CARRILLO ORGANISTA EDGAR HUMBERTO</t>
  </si>
  <si>
    <t>ROJAS CASTILLO FLOR MARIA</t>
  </si>
  <si>
    <t>PINTO ALBARRACIN JULIO FABIAN</t>
  </si>
  <si>
    <t>VALBUENA DIAZ EDWIN ALEXANDER</t>
  </si>
  <si>
    <t>BERBESI  MARIELA</t>
  </si>
  <si>
    <t>CORTES BRAVO RUTH MARINA</t>
  </si>
  <si>
    <t>FAJARDO FAJARDO HENRY</t>
  </si>
  <si>
    <t>GOMEZ MACIAS TERESA</t>
  </si>
  <si>
    <t>MOLINA AGUILAR ELKIN MARTIN</t>
  </si>
  <si>
    <t>PORTILLA PORTILLA HUMBERTO</t>
  </si>
  <si>
    <t>PULIDO ARIAS SIERVO DE JESUS</t>
  </si>
  <si>
    <t>ZULUAGA MENDEZ CESAR AUGUSTO</t>
  </si>
  <si>
    <t>CARRILLO HERNANDEZ HECTOR HARVEY</t>
  </si>
  <si>
    <t>LOPEZ OVIEDO CARLOS ALBERTO</t>
  </si>
  <si>
    <t>NOPE LUNA VIVIANA ANDREA</t>
  </si>
  <si>
    <t>ROJAS OTALORA JULIO CESAR</t>
  </si>
  <si>
    <t>CELY BUITRAGO JOSE ALEXANDER</t>
  </si>
  <si>
    <t>CAÑON GARZON OMAR ALEXANDER</t>
  </si>
  <si>
    <t>GRANADOS RIAÑO ALVARO</t>
  </si>
  <si>
    <t>TOVAR DOSA YOBANI ALEXANDER</t>
  </si>
  <si>
    <t>TRANSPORTES CAMABAJA EXPRESS SAS</t>
  </si>
  <si>
    <t>BELLO  GRACIELA</t>
  </si>
  <si>
    <t>DIAZ RINCON JOHN JAIRO</t>
  </si>
  <si>
    <t>PEREZ BARACALDO AMANDA LUCIA</t>
  </si>
  <si>
    <t>ZAPATA HOYOS DANIEL ALEJANDRO</t>
  </si>
  <si>
    <t>TRANSPORTES EL CARRETERO SAS</t>
  </si>
  <si>
    <t>REYES BERNAL SEFERINO</t>
  </si>
  <si>
    <t>OTALORA IBAÑEZ PARMENIO DE JESUS</t>
  </si>
  <si>
    <t>ANGULO TORRES ORLIAN ANDRES</t>
  </si>
  <si>
    <t>Garcia  Amaya Harry</t>
  </si>
  <si>
    <t>ORTIZ DURAN BENIGNO</t>
  </si>
  <si>
    <t>MARIN ARROYABE ISABELLA</t>
  </si>
  <si>
    <t>GALLEGO TANGARIFE JORGE ENRIQUE</t>
  </si>
  <si>
    <t>JURADO MANTILLA PEDRO ENRIQUE</t>
  </si>
  <si>
    <t>MUÑOZ AYALA LUIS</t>
  </si>
  <si>
    <t>RAMIREZ RAMIREZ CARLOS MARIO</t>
  </si>
  <si>
    <t>ENTIDAD PROMOTORA DE SALUD FAMISANAR SAS</t>
  </si>
  <si>
    <t>VIVAS HENAO JAIRO</t>
  </si>
  <si>
    <t>CORTES ANGEL JORGE LEONARDO</t>
  </si>
  <si>
    <t>ARAQUE BERDUGO ANA FLOR</t>
  </si>
  <si>
    <t>BUITRAGO BAUTISTA WILSON</t>
  </si>
  <si>
    <t>CLAVIJO LINDARTE LISBETH KATERINE</t>
  </si>
  <si>
    <t>ESPITIA AVENDAÑO ELBER</t>
  </si>
  <si>
    <t>FAJARDO GONZALEZ JOSE EDGAR</t>
  </si>
  <si>
    <t>FUENTES MATEUS CLAUDIA JANNETH</t>
  </si>
  <si>
    <t>GOMEZ SANTAMARIA OMAR JULIAN</t>
  </si>
  <si>
    <t>GOMEZ VILLALOBOS HERNAN</t>
  </si>
  <si>
    <t>MARTINEZ FONSECA ROSA CECILIA</t>
  </si>
  <si>
    <t>PEÑA FLOREZ GABRIEL</t>
  </si>
  <si>
    <t>PEÑA LARGO GUILLERMO</t>
  </si>
  <si>
    <t>QUINTERO RIVERA JOSE ERNESTO</t>
  </si>
  <si>
    <t>RENDON MARULANDA WILSON MANUEL</t>
  </si>
  <si>
    <t>REYES PALMA LEONARDO</t>
  </si>
  <si>
    <t>RINCON MURILLEJO FREDDY</t>
  </si>
  <si>
    <t>SANCHEZ COLLAZOS JHON JAIRO</t>
  </si>
  <si>
    <t>TIRIA NOSSA DIEGO ARMANDO</t>
  </si>
  <si>
    <t>VELANDIA GUERRA YANCY PAOLA</t>
  </si>
  <si>
    <t>CABEZA JAIMES OLGA YANET</t>
  </si>
  <si>
    <t>CORREDOR MARTINEZ FERNANDO</t>
  </si>
  <si>
    <t>FERROMOTORES S.A.S</t>
  </si>
  <si>
    <t>GUZMAN GUZMAN MILLER</t>
  </si>
  <si>
    <t>RIZO CABARCAS LORENA VANESSA</t>
  </si>
  <si>
    <t>TORRES CASTRO INVERSIONES SAS</t>
  </si>
  <si>
    <t>VIVAS PEDRAZA CARLOS EDUARDO</t>
  </si>
  <si>
    <t>ZARATE  OSCAR ZAMIR</t>
  </si>
  <si>
    <t>ARENAS PRADA JAIME ANDRES</t>
  </si>
  <si>
    <t>MALAGON CALDERON CAMILO JOSE</t>
  </si>
  <si>
    <t>BARON PATARROYO JAIME GUILLERMO</t>
  </si>
  <si>
    <t>TOVAR TORRES OMAIRA</t>
  </si>
  <si>
    <t>COLLAZOS CABRERA MANUEL RICARDO</t>
  </si>
  <si>
    <t>SIERRA BAQUERO RAUL FERNANDO</t>
  </si>
  <si>
    <t>CASTRO RONDEROS HEHIBER RAUL</t>
  </si>
  <si>
    <t>RODRIGUEZ GUZMAN RODRIGO EDUARDO</t>
  </si>
  <si>
    <t>BELTRAN GUTIERREZ HENRY</t>
  </si>
  <si>
    <t>CORREDOR MARIÑO JORGE ORLANDO</t>
  </si>
  <si>
    <t>REY COTE WUILKER RODOLFO</t>
  </si>
  <si>
    <t>VALBUENA BUITRAGO EDGAR NICOLAS</t>
  </si>
  <si>
    <t>INDUSTRIA COLOMBIANA DE CAFÉ SAS</t>
  </si>
  <si>
    <t>AYALA FLOREZ IVAN GUILLERMO</t>
  </si>
  <si>
    <t>JARAMILLO SANCHEZ WALTHER GEOVANNY</t>
  </si>
  <si>
    <t>VELASCO OVALLE DIANA PATRICIA</t>
  </si>
  <si>
    <t>SANCHEZ CARDENAS CAMILA ALEJANDRA</t>
  </si>
  <si>
    <t>RIVERA REYES LUIS ANGEL</t>
  </si>
  <si>
    <t>MONTEJO GARCIA ALDEMAR</t>
  </si>
  <si>
    <t>VARON ALVIS ELISABETH</t>
  </si>
  <si>
    <t>ZULUAGA ALVAREZ ANDRES FELIPE</t>
  </si>
  <si>
    <t>JAIMES PEÑA PABLO ALEXANDER</t>
  </si>
  <si>
    <t>VARGAS ARTUNDUAGA MAURICIO</t>
  </si>
  <si>
    <t>GONZALEZ ROJAS JORGE ALBERTO</t>
  </si>
  <si>
    <t>RODRIGUEZ DE ARIZA MARY LEYLA</t>
  </si>
  <si>
    <t>SACRISTAN OTERO LINA FERNANDA</t>
  </si>
  <si>
    <t>MAYORGA MONTERO BRICEIDA</t>
  </si>
  <si>
    <t>GARAVITO OCHOA RUBIELA</t>
  </si>
  <si>
    <t>MEJIA DUARTE MAYERLY</t>
  </si>
  <si>
    <t>FERRETERIA,PINTURAS Y PRODUCTOS AGROPECUARIOS LIMITADA</t>
  </si>
  <si>
    <t>SANDOVAL OLIVEROS YEZID</t>
  </si>
  <si>
    <t>TRANSPORTADORA LOGISTICA DE CARGA TLC SAS</t>
  </si>
  <si>
    <t>LONDOÑO RIVERA DIANA MILENA</t>
  </si>
  <si>
    <t>PEREZ FONSECA JOSE ANTONIO</t>
  </si>
  <si>
    <t>CASTRO CUBIDES VITIA VICET</t>
  </si>
  <si>
    <t>ROBAYO BARRIOS RICARDO ANDRES</t>
  </si>
  <si>
    <t>VARGAS RINCON JORGE ANTONIO</t>
  </si>
  <si>
    <t>GOMEZ VILLAMIZAR TOMAS</t>
  </si>
  <si>
    <t>INGEMETALICAS T&amp;M S.A.S.</t>
  </si>
  <si>
    <t>DIAZ CASTAÑO LUZ ANGELA</t>
  </si>
  <si>
    <t>GARCIA MOYA CESAR AUGUSTO</t>
  </si>
  <si>
    <t>MORA MATALLANA ANDRES FELIPE</t>
  </si>
  <si>
    <t>RENTA CARS SAS</t>
  </si>
  <si>
    <t>JURADO QUESADA CESAR</t>
  </si>
  <si>
    <t>CUERVO PLAZAS ANGEL CUSTODIO</t>
  </si>
  <si>
    <t>SEGURA VERGARA JUAN CARLOS</t>
  </si>
  <si>
    <t>FERNANDEZ MEDINA ELIAS</t>
  </si>
  <si>
    <t>LEON RIVERA RUBY STELLA</t>
  </si>
  <si>
    <t>PEDRAZA CORREDOR HUGO ARMANDO</t>
  </si>
  <si>
    <t>RIVERA PEÑA EDILSON RICARDO</t>
  </si>
  <si>
    <t>TRUJILLO CORTEZ LUZ MERY</t>
  </si>
  <si>
    <t>GARCIA VARGAS JEFFER DUVAN</t>
  </si>
  <si>
    <t>IBARRA CALDERON HERNEY</t>
  </si>
  <si>
    <t>REYES CRISTANCHO JORGE ANDRES</t>
  </si>
  <si>
    <t>SEPULVEDA SEPULVEDA JOSE FELICITAS</t>
  </si>
  <si>
    <t>ACUÑA VARGAS JORGE EMILIO</t>
  </si>
  <si>
    <t>PEREZ AYALA JOEL</t>
  </si>
  <si>
    <t>CORREA AGUDELO LINA PAOLA</t>
  </si>
  <si>
    <t>CASTRO GARCIA MIGUEL ANGEL</t>
  </si>
  <si>
    <t>OSPINA BEDOYA JOSE HECTOR</t>
  </si>
  <si>
    <t>CERON LOPEZ FRANCISCO</t>
  </si>
  <si>
    <t>INVERTRANS DEL EJE S.A.S</t>
  </si>
  <si>
    <t>GARZON DE CASTRO MARTHA LILIA</t>
  </si>
  <si>
    <t>LIZARAZO ROJAS MIREYA</t>
  </si>
  <si>
    <t>LOPEZ DIAZ LAURA PAOLA</t>
  </si>
  <si>
    <t>RODRIGUEZ CASTAÑEDA NELSON</t>
  </si>
  <si>
    <t>TORRES CABRERA JOSE ALBEIRO</t>
  </si>
  <si>
    <t>ARBOLEDA ESCOBAR LUIS CARLOS</t>
  </si>
  <si>
    <t>CAPACHO HERNANDEZ OSCAR MAURICIO</t>
  </si>
  <si>
    <t>DONOSO ACHURY YULIET MARITZA</t>
  </si>
  <si>
    <t>PALACIOS ACUÑA YULY MARCELA</t>
  </si>
  <si>
    <t>RAMIREZ TAFUR ANDERSON ERNESTO</t>
  </si>
  <si>
    <t>MORALES TRUJILLO VILMA</t>
  </si>
  <si>
    <t>SUAREZ PORTILLA MARIA TERESA</t>
  </si>
  <si>
    <t>JARRO CHAPARRO LUIS ERNESTO</t>
  </si>
  <si>
    <t>ALVAREZ VARGAS LEIDY PATRICIA</t>
  </si>
  <si>
    <t>PARRA GONZALEZ ORLANDO</t>
  </si>
  <si>
    <t>APONTE LIZARAZO TRANSITO EDITH</t>
  </si>
  <si>
    <t>BASTO EUGENIO JAIME HUGO</t>
  </si>
  <si>
    <t>DURAN GARCIA LUIS ALBERTO</t>
  </si>
  <si>
    <t>FORERO ALVAREZ EDUARDO</t>
  </si>
  <si>
    <t>GARCIA MARIÑO LUIS ERNESTO</t>
  </si>
  <si>
    <t>ORTIZ REMOLINA VICENTE</t>
  </si>
  <si>
    <t>RODRIGUEZ FRANCO MARTHA LUCIA</t>
  </si>
  <si>
    <t>TRANSPORTADORA DE CARGA TOBAZA S.A.S</t>
  </si>
  <si>
    <t>SANDOVAL GOMEZ ARQUIMEDES</t>
  </si>
  <si>
    <t>COY CARO GERMAN</t>
  </si>
  <si>
    <t>PASACHOA SANDOVAL RAUL ANTONIO</t>
  </si>
  <si>
    <t>BEDOYA URSUGA JOHN FREDY</t>
  </si>
  <si>
    <t>CRUZ GALINDO JUAN CAMILO</t>
  </si>
  <si>
    <t>HEREDIA OTAVO DANIELA  GERALDIN</t>
  </si>
  <si>
    <t>MACIAS PLATA EDUARDO</t>
  </si>
  <si>
    <t>ANGULO PELAEZ IVAN DARIO</t>
  </si>
  <si>
    <t>PRADILLA RAMIREZ LINA MARIA</t>
  </si>
  <si>
    <t>ROJAS MACHADO JHON JAIRO</t>
  </si>
  <si>
    <t>ROJAS VILLAMIZAR EDISSON OSWALDO</t>
  </si>
  <si>
    <t>MENDEZ CABEZA EMIRSON LEONEL</t>
  </si>
  <si>
    <t>OROZCO SILVA JENNIFER</t>
  </si>
  <si>
    <t>HERNANDEZ BARRERA JORGE ARMANDO</t>
  </si>
  <si>
    <t>CASTAÑO ABELARDE ERNEY</t>
  </si>
  <si>
    <t>JAIMES QUINTERO ANA MILENA</t>
  </si>
  <si>
    <t>AREVALO BUITRAGO NAZARIO</t>
  </si>
  <si>
    <t>ROLLIN TRANSPORTE SOCIEDAD POR ACCIONES SIMPLIFICADA</t>
  </si>
  <si>
    <t>MARTINEZ MARTINEZ FAUSTINO</t>
  </si>
  <si>
    <t>CAMACHO BLANCO CIRO ANTONIO</t>
  </si>
  <si>
    <t>MORERA URREGO HECTOR ALFONSO</t>
  </si>
  <si>
    <t>MELCHOR TREJOS HERNAN</t>
  </si>
  <si>
    <t>ARAQUE GRANADOS OBDULIO</t>
  </si>
  <si>
    <t>AYALA LOPEZ WILMAR ANDRES</t>
  </si>
  <si>
    <t>BECERRA FONSECA MARTHA ROCIO</t>
  </si>
  <si>
    <t>CAGUA ALBAÑIL LETICIA YANETH</t>
  </si>
  <si>
    <t>HUERFANO MORENO WILLIAM ALEXANDER</t>
  </si>
  <si>
    <t>NAVARRO GARCIA WILLIAM</t>
  </si>
  <si>
    <t>PEDRAZA REYES LUIS ARNULFO</t>
  </si>
  <si>
    <t>PINTO AREVALO DIEGO JAVIER</t>
  </si>
  <si>
    <t>ROZO RINCON BRAYAN FERNANDO</t>
  </si>
  <si>
    <t>SOCIEDAD DE TRANSPORTES MB S.A.S</t>
  </si>
  <si>
    <t>TORRES PINEDA CAMILO</t>
  </si>
  <si>
    <t>VARGAS VARGAS CESAR RAUL</t>
  </si>
  <si>
    <t>VELASQUEZ DUARTE LUIS ALFONSO</t>
  </si>
  <si>
    <t>ECORECUPERARTE S.A.S</t>
  </si>
  <si>
    <t>GALAN PRIETO HELVERTH ARLEY</t>
  </si>
  <si>
    <t>AGUILAR PINZON ANYI CAROLINA</t>
  </si>
  <si>
    <t>ASCANIO ASCANIO VICTOR JOSUE</t>
  </si>
  <si>
    <t>CARELI C&amp;P SAS</t>
  </si>
  <si>
    <t>GONZALEZ RODRIGUEZ NICOLAS ANDRES</t>
  </si>
  <si>
    <t>PARRA CAMACHO GERMAN</t>
  </si>
  <si>
    <t>GARCIA JIMENEZ CARLOS AUGUSTO</t>
  </si>
  <si>
    <t>FERRUCHO LOPEZ NOLBERTO</t>
  </si>
  <si>
    <t>FLOREZ GARCIA JORGE ALEXANDER</t>
  </si>
  <si>
    <t>LEAL TORRES CRISTIAN ALBEIRO</t>
  </si>
  <si>
    <t>MATTA VALDERRAMA JOHN FREDY</t>
  </si>
  <si>
    <t>RODRIGUEZ BONILLA YIMMY ALBEIRO</t>
  </si>
  <si>
    <t>ALVAREZ QUINTANA CARLOS ARTURO</t>
  </si>
  <si>
    <t>BASTIDAS CELY VICTOR HUGO</t>
  </si>
  <si>
    <t>FIERRO CHACON DARIO</t>
  </si>
  <si>
    <t>RODRIGUEZ RODRIGUEZ RAMIRO ENRIQUE</t>
  </si>
  <si>
    <t>GARZON GARCIA DANIEL MATEO</t>
  </si>
  <si>
    <t>TRIANA BRICENO FABIO MIGUEL</t>
  </si>
  <si>
    <t>MEDINA ALFONSO HUGO HERNANDO</t>
  </si>
  <si>
    <t>RODRIGUEZ ORTEGA NANCY JANETH</t>
  </si>
  <si>
    <t>TRANSANCAR SAS</t>
  </si>
  <si>
    <t>MONSALVE DUARTE OSCAR</t>
  </si>
  <si>
    <t>APONTE  YENNY</t>
  </si>
  <si>
    <t>GARZON TRIANA ALEXANDER</t>
  </si>
  <si>
    <t>SUAREZ AVENDAÑO OLGA PATRICIA</t>
  </si>
  <si>
    <t>CELY MESA RAUL GILBERTO</t>
  </si>
  <si>
    <t>ROZO VILLAMIZAR DIANA ROCIO</t>
  </si>
  <si>
    <t>SILVA PEREIRA HELI ZANDRO</t>
  </si>
  <si>
    <t>GRIJALBA CHINCHILLA JUAN CARLOS</t>
  </si>
  <si>
    <t>FERRO RODRIGUEZ OMAR</t>
  </si>
  <si>
    <t>GRIJALBA RAMIREZ JAIRO</t>
  </si>
  <si>
    <t>REY SERRANO JOSE MANUEL</t>
  </si>
  <si>
    <t>REY ARIAS ELIECER</t>
  </si>
  <si>
    <t>BENAVIDES PIRAQUIVE LUIS EDUARDO</t>
  </si>
  <si>
    <t>GUALDRON AFRICANO MARCOS</t>
  </si>
  <si>
    <t>ORDUZ RODRIGUEZ SANDRA CATALINA</t>
  </si>
  <si>
    <t>BERDUGO MERCHAN EDILBERTO</t>
  </si>
  <si>
    <t>CASTELLANOS MORENO JAIRO ALBERTO</t>
  </si>
  <si>
    <t>CALDERON GOMEZ JOSE ISIDRO</t>
  </si>
  <si>
    <t>MATTA VALDERRAMA JOSE ALBEIRO</t>
  </si>
  <si>
    <t>SOLANO GONZALEZ RAFAEL ANTONIO</t>
  </si>
  <si>
    <t>ROMO ESTACIO ORLANDO</t>
  </si>
  <si>
    <t>RENGIFO MENDOZA JOVANNY</t>
  </si>
  <si>
    <t>VANEGAS PEREZ EDIER</t>
  </si>
  <si>
    <t>MARIN CASTILLO ANDERSON ALEXIS</t>
  </si>
  <si>
    <t>QUIMBAYO  JOSE JAIR</t>
  </si>
  <si>
    <t>VARGAS PEREZ ARMANDO</t>
  </si>
  <si>
    <t>SANDOVAL DIAZ CRISTIAN DAVID</t>
  </si>
  <si>
    <t>SILVA CARDENAS OSCAR JAVIER</t>
  </si>
  <si>
    <t>INVERSIONES CASTRO CORREDOR S.A.S</t>
  </si>
  <si>
    <t>ONTIBON LOZANO HENRY ALEXANDER</t>
  </si>
  <si>
    <t>BAREÑO REYES RAUL</t>
  </si>
  <si>
    <t>ADAMANTIUS S.A.S.</t>
  </si>
  <si>
    <t>BENAVIDES BUSTOS EDGAR FERNANDO</t>
  </si>
  <si>
    <t>SUAREZ MALDONADO NIDIA MILENA</t>
  </si>
  <si>
    <t>DISTRIBUIDORA CARVAJAL GIRALDO S.A.S.</t>
  </si>
  <si>
    <t>OSORIO LOPEZ DIANA MARIA</t>
  </si>
  <si>
    <t>RAMIREZ MORALES MARINO</t>
  </si>
  <si>
    <t>CASTAÑEDA ADARME LIGIA</t>
  </si>
  <si>
    <t>BLANCO APONTE CARLOS ANDRES</t>
  </si>
  <si>
    <t>PORTILLA SUAREZ MARIA HORTENSIA</t>
  </si>
  <si>
    <t>AMEZQUITA JIMENEZ JOSE BAYARDO</t>
  </si>
  <si>
    <t>LARA PORRAS ALEXANDER ADOLFO</t>
  </si>
  <si>
    <t>PEMBERTY BARRERA ARLEY DAVID</t>
  </si>
  <si>
    <t>BADILLO CELIS CLAUDIA LILIANA</t>
  </si>
  <si>
    <t>GIRALDO LOPEZ JOSE JESUS</t>
  </si>
  <si>
    <t>GUTIERREZ BENAVIDES EDWIN</t>
  </si>
  <si>
    <t>RODRIGUEZ SANCHEZ KAREN YOLANDA</t>
  </si>
  <si>
    <t>GRANJA DIAZ ARTURO</t>
  </si>
  <si>
    <t>MANTILLA VILLAMIZAR JOSE RICARDO</t>
  </si>
  <si>
    <t>MORA HUERTAS LEIDY CAROLINA</t>
  </si>
  <si>
    <t>ALFONSO PINTO JOSE DE JESUS</t>
  </si>
  <si>
    <t>URIBE BARAJAS ANGELA YAMILE</t>
  </si>
  <si>
    <t>DULCEY AVELLANEDA LEIDY ANDREA</t>
  </si>
  <si>
    <t>CARRILLO MORA LEIDY MARITHZA</t>
  </si>
  <si>
    <t>INFANTE RAMIREZ CARLOS URIEL</t>
  </si>
  <si>
    <t>QUINTERO HERNANDEZ DIANA MARCELA</t>
  </si>
  <si>
    <t>RAMIREZ ACOSTA ALVARO</t>
  </si>
  <si>
    <t>HERRERA HERRERA FREDY</t>
  </si>
  <si>
    <t>BAUTISTA ESPITIA LEYDI ESPERANZA</t>
  </si>
  <si>
    <t>CARRANZA SAAVEDRA CARLOS GERMAN</t>
  </si>
  <si>
    <t>CASTRO CAHUEÑO YANETH</t>
  </si>
  <si>
    <t>FONSECA CAMARGO ISRAEL</t>
  </si>
  <si>
    <t>RODRIGUEZ CASTILLO VICTOR</t>
  </si>
  <si>
    <t>CARDENAS PINEDA DARWIN HARVEY</t>
  </si>
  <si>
    <t>FAMICARGA SAS</t>
  </si>
  <si>
    <t>GALVIS ARDILA CARLOS JAVIER</t>
  </si>
  <si>
    <t>INVERLANC S.A.S.</t>
  </si>
  <si>
    <t>MANTILLA ZAFRA GABRIEL</t>
  </si>
  <si>
    <t>MEDINA ACOSTA BRAYAN DANIEL</t>
  </si>
  <si>
    <t>RODRIGUEZ PATARROYO NELSON</t>
  </si>
  <si>
    <t>SARMIENTO QUINTERO CRISTIAN MANUEL</t>
  </si>
  <si>
    <t>AGRO TRANSPORTES SAS</t>
  </si>
  <si>
    <t>CONTRERAS VEGA LAURA VALENTINA</t>
  </si>
  <si>
    <t>TORRES TRUJILLO EDWARD MIGUEL</t>
  </si>
  <si>
    <t>TRANSCOTE SAS</t>
  </si>
  <si>
    <t>PINILLA GAVILAN JOSE ANTONIO</t>
  </si>
  <si>
    <t>RIVERA QUINTERO HUGO MARIO</t>
  </si>
  <si>
    <t>HERRERA HERRERA JORGE</t>
  </si>
  <si>
    <t>GONZALEZ BERDUGO JOSE HERNAN</t>
  </si>
  <si>
    <t>HERRERA BELTRAN ALICIA YOHANA</t>
  </si>
  <si>
    <t>LOPEZ FONSECA MAYER DARIO</t>
  </si>
  <si>
    <t>RIVERA GONZALEZ CARLOS ARTURO</t>
  </si>
  <si>
    <t>SAENZ URREA CARLOS ANDRES</t>
  </si>
  <si>
    <t>SOTTER ARRIETA JOSE LUIS</t>
  </si>
  <si>
    <t>SILVA RIATIGA JESSICA NATALIA</t>
  </si>
  <si>
    <t>INSUMOS HUILA S.A.S</t>
  </si>
  <si>
    <t>MATEUS FUQUEN FERNELLY GIOVANNI</t>
  </si>
  <si>
    <t>VELASCO GONZALEZ CARLOS ALBERTO</t>
  </si>
  <si>
    <t>CALIREPUESTOS IMPORTADORES SAS</t>
  </si>
  <si>
    <t>GIL MATAMOROS YOLANDA PATRICIA</t>
  </si>
  <si>
    <t>MONSALVE GUEVARA MARIA XIOMAR</t>
  </si>
  <si>
    <t>MORA MENDEZ WILINTON ALEXANDER</t>
  </si>
  <si>
    <t>CHAUTA MARTINEZ JORGE ENRIQUE</t>
  </si>
  <si>
    <t>CONDE LAGUADO OMAR</t>
  </si>
  <si>
    <t>ROJAS BETANCOURT OSCAR</t>
  </si>
  <si>
    <t>ANAYA CUADROS AIDEE</t>
  </si>
  <si>
    <t>ROJAS OTALORA JULIO ASDRUBAL</t>
  </si>
  <si>
    <t>MENDOZA MANTILLA JULIO CESAR</t>
  </si>
  <si>
    <t>PACHON CASTRO GUSTAVO</t>
  </si>
  <si>
    <t>MOLINA PULIDO LUIS DIEGO</t>
  </si>
  <si>
    <t>ARANGO AGUILERA FABIAN RIGOBERTO</t>
  </si>
  <si>
    <t>ROJAS TORRES JAVIER HERNANDO</t>
  </si>
  <si>
    <t>OLIVEROS TORRES FABIAN ANDRES</t>
  </si>
  <si>
    <t>MEDINA RAMIREZ ALEXANDER ALBERTO</t>
  </si>
  <si>
    <t>RAMIREZ BARRERA WILMER FABIAN</t>
  </si>
  <si>
    <t>MORAD RIOS JESUS ANTONIO</t>
  </si>
  <si>
    <t>CAMARGO RODRIGUEZ MISAEL</t>
  </si>
  <si>
    <t>OTERO QUIJANO OCTAVIO</t>
  </si>
  <si>
    <t>MONROY PIRACON JOSE ALBENIO</t>
  </si>
  <si>
    <t>TORRES GOMEZ WILSON FERNANDO</t>
  </si>
  <si>
    <t>RODRIGUEZ ROA MARCO ALIRIO</t>
  </si>
  <si>
    <t>GARCIA ZAMBRANO EDUAR YOHANY</t>
  </si>
  <si>
    <t>OSORIO GIL CESAR MAURICIO</t>
  </si>
  <si>
    <t>ALVAREZ OCAMPO JAIRO ALONSO</t>
  </si>
  <si>
    <t>J3F LOGISTICA Y TRANSPORTE SAS</t>
  </si>
  <si>
    <t>ROMERO CARDENAS MARY ANDREA</t>
  </si>
  <si>
    <t>FRANCO VILLEGAS OSCAR ANDRE</t>
  </si>
  <si>
    <t>DIAZ CONTRERAS ALBERTO</t>
  </si>
  <si>
    <t>ROJAS BARRERA JOEL JULIAN</t>
  </si>
  <si>
    <t>HIGUERA SANCHEZ PABLO ALBERTO</t>
  </si>
  <si>
    <t>MOZO PULIDO WILVER ANDRES</t>
  </si>
  <si>
    <t>RODRIGUEZ DURAN EDGAR ALFONSO</t>
  </si>
  <si>
    <t>BARRERA FONSECA LUIS ALBERTO</t>
  </si>
  <si>
    <t>RAMIREZ RODRIGUEZ ARLEY CAMILO</t>
  </si>
  <si>
    <t>TRANSPORTES BATALLA JSP S.A.S.</t>
  </si>
  <si>
    <t>CARDENAS CARDENAS WILLIAM ALEXANDER</t>
  </si>
  <si>
    <t>PEDRAZA LIZARAZO LUIS HERNANDO</t>
  </si>
  <si>
    <t>PIRAGAUTA VARGAS ARMANDO</t>
  </si>
  <si>
    <t>VARGAS MARTINEZ RAMIRO ALFONSO</t>
  </si>
  <si>
    <t>CUELLAR LOZANO ALEXANDER</t>
  </si>
  <si>
    <t>SEGURA CRISTANCHO DAYANA LIZZETH</t>
  </si>
  <si>
    <t>VILLAMARIN SUAREZ OMAR</t>
  </si>
  <si>
    <t>RIAÑO VARELA ALVARO FERNANDO</t>
  </si>
  <si>
    <t>VARGAS TRILLERAS GUILLERMO</t>
  </si>
  <si>
    <t>MONROY FIGUEROA JOSE RAMON</t>
  </si>
  <si>
    <t>ALZATE OSORIO FABIAN YOVANY</t>
  </si>
  <si>
    <t>LEON SANTOS HORACIO</t>
  </si>
  <si>
    <t>LOPEZ MEZA JOSE ALEJANDRO</t>
  </si>
  <si>
    <t>PINEDA RINCON ANDRES AVELINO</t>
  </si>
  <si>
    <t>RETTIZ ALARCON HUGO JOSE</t>
  </si>
  <si>
    <t>GOMEZ VELANDIA MAURICIO ALEXANDER</t>
  </si>
  <si>
    <t>BARON MANTILLA JULIAN ANDRES</t>
  </si>
  <si>
    <t>MADROÑERO PANTOJA ISLENA CATHERINE</t>
  </si>
  <si>
    <t>ROZO CABEZA JOHAN ARLEY</t>
  </si>
  <si>
    <t>VILLAMIZAR ALVAREZ JORGE</t>
  </si>
  <si>
    <t>CG CARGOTRUCK SAS</t>
  </si>
  <si>
    <t>VALBUENA GUERRERO FABIAN</t>
  </si>
  <si>
    <t>ZAPATA SOTO BLADIMIR</t>
  </si>
  <si>
    <t>JIMENEZ CORONADO JIMMY ALBEIRO</t>
  </si>
  <si>
    <t>ZAPATA ALFONSO YENNI LILIBETH</t>
  </si>
  <si>
    <t>VILLALBA RODRIGUEZ JOHANA MARCELA</t>
  </si>
  <si>
    <t>FERREIRA SANDOVAL BENJAMIN</t>
  </si>
  <si>
    <t>TRACKPORTS COLOMBIA S.A.S</t>
  </si>
  <si>
    <t>GIL BUITRAGO ARCADIO</t>
  </si>
  <si>
    <t>MARIN RENDON JOHN ALEXANDER</t>
  </si>
  <si>
    <t>PULIDO CABEZA DARIO FRANCISCO</t>
  </si>
  <si>
    <t>DODIMO LEIDA IMER</t>
  </si>
  <si>
    <t>OTALORA CASTRO YAILA PAOLA</t>
  </si>
  <si>
    <t>CABRALES MONTAÑO KATERINE</t>
  </si>
  <si>
    <t>BORDA VARGAS JOSE TOBIAS</t>
  </si>
  <si>
    <t>RIVEROS RODRIGUEZ ANDRES CAMILO</t>
  </si>
  <si>
    <t>FRESNEDA CASTRO EDWIN ARMANDO</t>
  </si>
  <si>
    <t>RAMIREZ BUITRAGO PABLO ENRIQUE</t>
  </si>
  <si>
    <t>RINCON ARBOLEDA HUMBERTO</t>
  </si>
  <si>
    <t>POVEDA CARDENAS YOLIMA</t>
  </si>
  <si>
    <t>PRESIGA CORREA LUZ ELENA</t>
  </si>
  <si>
    <t>MUNICIPIO DE SUTATAUSA</t>
  </si>
  <si>
    <t>BETANCUR ROJAS ANDRES CAMILO</t>
  </si>
  <si>
    <t>BUITRAGO CASTIBLANCO NOEMY</t>
  </si>
  <si>
    <t>CORDOBA SOLANO OLGA LUCIA</t>
  </si>
  <si>
    <t>FIALLO MUÑOZ CRISTIAN FREDY</t>
  </si>
  <si>
    <t>INVERSIONES EL MONACO SAS</t>
  </si>
  <si>
    <t>MUENTES BERMUDEZ CARLOS JESUS</t>
  </si>
  <si>
    <t>SUTA GARRIDO HERNANDO</t>
  </si>
  <si>
    <t>TRANSDAYER S.A.S</t>
  </si>
  <si>
    <t>TRANSPORTES PRIMERO SAS</t>
  </si>
  <si>
    <t>SANCHEZ DIAZ ALVARO</t>
  </si>
  <si>
    <t>LATORRE RAMIREZ OMAR FELIPE</t>
  </si>
  <si>
    <t>ROJAS GONZALEZ KAREN JIRETH</t>
  </si>
  <si>
    <t>ORTIZ PINILLA CLAUDINA</t>
  </si>
  <si>
    <t>RIVERA REYES JOSE GILBERTO</t>
  </si>
  <si>
    <t>CUERVO TALERO PEDRO MIGUEL</t>
  </si>
  <si>
    <t>HERNANDEZ ARDILA VIDAL</t>
  </si>
  <si>
    <t>LARA PERZ NANCY VIVIANA</t>
  </si>
  <si>
    <t>TRANSCOAL S.A.S.</t>
  </si>
  <si>
    <t>VARGAS ORTIZ EDWIN</t>
  </si>
  <si>
    <t>OVIEDO HERNANDEZ MANUEL</t>
  </si>
  <si>
    <t>GUTIERREZ ROJAS EUSTORGIO</t>
  </si>
  <si>
    <t>MUÑOZ CESPEDES ROCIO</t>
  </si>
  <si>
    <t>TORRES FIALLO FLORENTINO</t>
  </si>
  <si>
    <t>ACOSTA RIVEROS NATALIA</t>
  </si>
  <si>
    <t>ROJAS BETANCOURT ORLANDO</t>
  </si>
  <si>
    <t>TRANSPORTES JSA S.A.S</t>
  </si>
  <si>
    <t>GARCIA RODRIGUEZ GUILLERMO</t>
  </si>
  <si>
    <t>RODRIGUEZ NIÑO SERVILIO</t>
  </si>
  <si>
    <t>ROZO MARTINEZ YULY ANDREA</t>
  </si>
  <si>
    <t>JIMENEZ ALARCON MIGUEL ANGEL</t>
  </si>
  <si>
    <t>PALACIOS PALACIOS JOSE ENRIQUE</t>
  </si>
  <si>
    <t>LOPEZ GOMEZ JOHAN MAURICIO</t>
  </si>
  <si>
    <t>GIL TURCA MIGUEL FERNANDO</t>
  </si>
  <si>
    <t>TRASLAVIÑA RUGELES LIZETH</t>
  </si>
  <si>
    <t>HERNANDEZ CORREA MONICA FERNANDA</t>
  </si>
  <si>
    <t>SANCHEZ ACUÑA JOSE GENTIL</t>
  </si>
  <si>
    <t>CARDENAS TEJEDOR FERNANDO</t>
  </si>
  <si>
    <t>OSES MONSALVE YORLEY RODOLFO</t>
  </si>
  <si>
    <t>CORREA VARGAS LUIS ANTONIO</t>
  </si>
  <si>
    <t>PEREZ BLANCO NELSON YESID</t>
  </si>
  <si>
    <t>BUITRAGO CELY LUIS FERNEY</t>
  </si>
  <si>
    <t>RODRIGUEZ CASTRO HECTOR TULIO</t>
  </si>
  <si>
    <t>MORA CUBILLOS JORGE ELIECER</t>
  </si>
  <si>
    <t>GRUPO ALICE S.A.S</t>
  </si>
  <si>
    <t>APONTE VALENCIA JOSE FERNEY</t>
  </si>
  <si>
    <t>TORRES MESA JOSE DE JESUS</t>
  </si>
  <si>
    <t>SALDARRIAGA PAEZ EDNA YASMIN</t>
  </si>
  <si>
    <t>GARNICA GUEVARA DIEGO ENRIQUE</t>
  </si>
  <si>
    <t>PACHECO ANGARITA HUGO ALEXANDER</t>
  </si>
  <si>
    <t>JAIMES MONTAÑEZ JOSE ALCIDES</t>
  </si>
  <si>
    <t>VALBUENA GONZALEZ DIEGO ARMANDO</t>
  </si>
  <si>
    <t>GOMEZ PINZON KATHERINE</t>
  </si>
  <si>
    <t>RAMIREZ BELTRAN LUISA FERNANDA</t>
  </si>
  <si>
    <t>JAIMES MONTAÑEZ LUZ DARY</t>
  </si>
  <si>
    <t>NAVARRO SANCHEZ YEISON ALEJANDRO</t>
  </si>
  <si>
    <t>TOLOZA PARRA LUZ SMITH</t>
  </si>
  <si>
    <t>BECERRA PUERTO RUBEN FREDY</t>
  </si>
  <si>
    <t>BENAVIDES ERAZO NELSON ORLANDO</t>
  </si>
  <si>
    <t>TAPIAS RODRIGUEZ LUZ MARINA</t>
  </si>
  <si>
    <t>GOMEZ GAMEZ MARIA CAROLINA</t>
  </si>
  <si>
    <t>RETTIZ PINZON LILIAM YULIETH</t>
  </si>
  <si>
    <t>EAST COAST REAL ESTATE SAS</t>
  </si>
  <si>
    <t>HERNANDEZ BARRERA HECTOR ANIBAL</t>
  </si>
  <si>
    <t>GARCIA TORRADO JULIA</t>
  </si>
  <si>
    <t>MARQUEZ CONTRERAS JORGE ELIECER</t>
  </si>
  <si>
    <t>PINTO ANAYA ANTONIO MARIA</t>
  </si>
  <si>
    <t>TRANS&amp;LOGISTICA JL S.A.S</t>
  </si>
  <si>
    <t>RUIZ CORREDOR BLANCA ALEXANDRA</t>
  </si>
  <si>
    <t>VARGAS DIAZ ARIS ALEXANDER</t>
  </si>
  <si>
    <t>BELTRAN GOMEZ LUIS ALEXANDER</t>
  </si>
  <si>
    <t>JAIMES BLANCO SONIA MARIA</t>
  </si>
  <si>
    <t>ACHAGUA MONTAÑEZ YESMIN LISETH</t>
  </si>
  <si>
    <t>BELL CARGA SOLUTIONS S.A.S</t>
  </si>
  <si>
    <t>MARIN GUERRERO ISAIAS</t>
  </si>
  <si>
    <t>HERNANDEZ  DE HERRERA ROSA BENITA</t>
  </si>
  <si>
    <t>SUAREZ VEGA RAMIRO</t>
  </si>
  <si>
    <t>ROJAS GELVEZ BELCY ADRIANA</t>
  </si>
  <si>
    <t>PORRAS ESPINOSA GILBERTO</t>
  </si>
  <si>
    <t>ARIAS VILLAMIZAR ELOINA</t>
  </si>
  <si>
    <t>CAMCOR TRANSPORTES SAS</t>
  </si>
  <si>
    <t>CLAVIJO REYES CLAUDIA PATRICIA</t>
  </si>
  <si>
    <t>MARTINEZ JAIME GERMAN RAUL</t>
  </si>
  <si>
    <t>NONTOA CELIS MAYDA ALEJANDRA</t>
  </si>
  <si>
    <t>HERNANDEZ VELANDIA MARIA DEL CARMEN</t>
  </si>
  <si>
    <t>BAEZ DE LA TORRE ROCIO</t>
  </si>
  <si>
    <t>LAITON  JORGE ARMANDO</t>
  </si>
  <si>
    <t>TELLEZ CARVAJAL BLANCA CECILIA</t>
  </si>
  <si>
    <t>SUAREZ SUAREZ JOSE VICENTE</t>
  </si>
  <si>
    <t>ARIZA  ORLANDO</t>
  </si>
  <si>
    <t>SERRANO PLATA KAREN DANIELA</t>
  </si>
  <si>
    <t>EMPRESA DE TRANSPORTE LUIS FRANCISCO ARGUELLO PIMENTEL S.A.S</t>
  </si>
  <si>
    <t>CAÑON AREVALO EDWIN FERNANDO</t>
  </si>
  <si>
    <t>MARTINEZ MORENO VIVIANA</t>
  </si>
  <si>
    <t>BECERRA SABOGAL MANUEL ANTONIO</t>
  </si>
  <si>
    <t>BUITRAGO PARRA YEFER</t>
  </si>
  <si>
    <t>CAMARGO SALCEDO MARIA EUGENIA</t>
  </si>
  <si>
    <t>CAMARON BLANCO LUIS ANTONIO</t>
  </si>
  <si>
    <t>ESTUPIÑAN MONTOYA ANGELICA MARIA</t>
  </si>
  <si>
    <t>INVERSIONES ARONGEL SAS</t>
  </si>
  <si>
    <t>LOZANO ROMERO DANIEL FERNANDO</t>
  </si>
  <si>
    <t>ORTEGA MELO CARLOS ALVARO</t>
  </si>
  <si>
    <t>VARGAS LOPEZ JESUS ANTONIO</t>
  </si>
  <si>
    <t>ALFONSO PEÑA ANGELA MARIA</t>
  </si>
  <si>
    <t>BERMUDEZ RIAÑO LUIS ALBERTO</t>
  </si>
  <si>
    <t>MANJARRES OTALORA WILLIAM ROBERTO</t>
  </si>
  <si>
    <t>CARDENAS CRUZ AURA ALICIA</t>
  </si>
  <si>
    <t>PULIDO CASTEBLANCO VIVIANO JOSE</t>
  </si>
  <si>
    <t>ROJAS AYALA LUZ AMPARO</t>
  </si>
  <si>
    <t>CAMPOS DELGADO CLAUDIA LILIANA</t>
  </si>
  <si>
    <t>MOVILIZACIONES ESPECIALES PETROLERAS S.A.S.</t>
  </si>
  <si>
    <t>FLOREZ VILLAMIZAR CARMEN CECILIA</t>
  </si>
  <si>
    <t>VERA ROZO KAROL GERALDINE</t>
  </si>
  <si>
    <t>RODRIGUEZ VALERO TEUDIS</t>
  </si>
  <si>
    <t>TOLOZA SANDOVAL IVAN ANDRES</t>
  </si>
  <si>
    <t>JURADO CARVAJAL GUSTAVO</t>
  </si>
  <si>
    <t>INVERSIONES EN TRANSPORTE Y GANADERIA S.A.S</t>
  </si>
  <si>
    <t>ARDILA CORZO ALFONSO</t>
  </si>
  <si>
    <t>LYNX HERMANOS ASOCIADOS SAS</t>
  </si>
  <si>
    <t>RODRIGUEZ QUIJANO DANILO ALFONSO</t>
  </si>
  <si>
    <t>RIZO FLOREZ PABLO ELIAS</t>
  </si>
  <si>
    <t>MANTILLA JAIMES ANDELFO</t>
  </si>
  <si>
    <t>VARGAS GARNICA KEVIN ALEJANDRO</t>
  </si>
  <si>
    <t>LEON SANCHEZ HUGO</t>
  </si>
  <si>
    <t>MORA CUERVO PROSPERO DE JESUS</t>
  </si>
  <si>
    <t>SANCHEZ SANCHEZ EDWIN</t>
  </si>
  <si>
    <t>COMPENSAR</t>
  </si>
  <si>
    <t>LOZANO CUADROS CARLOS ORLANDO</t>
  </si>
  <si>
    <t>MURCIA  CARDOZO DANIELA</t>
  </si>
  <si>
    <t>RIVERA  ALVARO ANTONIO</t>
  </si>
  <si>
    <t>AVENDAÑO CAMARGO MILTON EDGARDO</t>
  </si>
  <si>
    <t>SABOGAL CARREÑO ANGELA JANETH</t>
  </si>
  <si>
    <t>WILCHEZ FRANCO FERNANDO</t>
  </si>
  <si>
    <t>TRANSPORTES ASDADIVAR S.A.S</t>
  </si>
  <si>
    <t>ARDILA RODRIGUEZ WALDO JOSE</t>
  </si>
  <si>
    <t>RODRIGUEZ CAICEDO LUIS ALEJANDRO</t>
  </si>
  <si>
    <t>RODRIGUEZ SANCHEZ WILLIAM WALDO</t>
  </si>
  <si>
    <t>HERNANDEZ VELANDIA INES</t>
  </si>
  <si>
    <t>CI COLOMBIA PARADISE SAS</t>
  </si>
  <si>
    <t>MEJIA GALEANO YANY ALEJANDRA</t>
  </si>
  <si>
    <t>PUERTO CAMACHO RONALD ANIBAL</t>
  </si>
  <si>
    <t>GUTIERREZ NOVOA NESTOR ADRIANO</t>
  </si>
  <si>
    <t>RODRIGUEZ ESPITIA OMAR HERNAN</t>
  </si>
  <si>
    <t>MONTOYA HURTADO JHON JAIRO</t>
  </si>
  <si>
    <t>TRANSPORTES Y SUMINISTROS SL 91 S.A.S.</t>
  </si>
  <si>
    <t>SALAZAR  JORGE HERNANDO</t>
  </si>
  <si>
    <t>SERNA PEÑA ERWIN ARLEY</t>
  </si>
  <si>
    <t>MENDEZ CABEZA DEIVY GIOVANNI</t>
  </si>
  <si>
    <t>VILLAMIZAR MANTILLA LUIS ALBERTO</t>
  </si>
  <si>
    <t>JIMENEZ PEREZ ADRIANA</t>
  </si>
  <si>
    <t>MUÑOZ GUERRERO HECTOR JOSE</t>
  </si>
  <si>
    <t>GALVIS AYALA HERNANDO</t>
  </si>
  <si>
    <t>RAMIREZ BAUTISTA CRISTIAN HERNANDO</t>
  </si>
  <si>
    <t>PEREZ PUENTES DEYNER ORLANDO</t>
  </si>
  <si>
    <t>SOLANO VESGA CRISTOBAL</t>
  </si>
  <si>
    <t>LEON GIL JUAN ANTONIO</t>
  </si>
  <si>
    <t>RIOS PULIDO MILLER IVAN</t>
  </si>
  <si>
    <t>RINCON RINCON JAIRO</t>
  </si>
  <si>
    <t>COMBITA CORREA MIGUEL ANGEL</t>
  </si>
  <si>
    <t>RIVERA TORRES DIEGO ALBERTO</t>
  </si>
  <si>
    <t>MOGOLLON RODRIGUEZ MAURA YESENIA</t>
  </si>
  <si>
    <t>ASCANIO BAYONA VICTOR JULIO</t>
  </si>
  <si>
    <t>ACEVEDO NUÑEZ NUBIA ESTER</t>
  </si>
  <si>
    <t>BRICEÑO RODRIGUEZ JUAN DAVID</t>
  </si>
  <si>
    <t>HERNANDEZ HERNANDEZ YEISON ANDRES</t>
  </si>
  <si>
    <t>PULIDO MONROY AURA ROSARIO</t>
  </si>
  <si>
    <t>SUAREZ ROZO CLAUDIA PATRICIA</t>
  </si>
  <si>
    <t>VESGA RODRIGUEZ JOSE MARIA</t>
  </si>
  <si>
    <t>RUIZ REYES CARLOS RUPERTO</t>
  </si>
  <si>
    <t>LARA LIZARAZO YILBER ALEJANDRO</t>
  </si>
  <si>
    <t>MONTILLA CORTES YURANI</t>
  </si>
  <si>
    <t>ALMEYDA JURADO YEISON IVAN</t>
  </si>
  <si>
    <t>CARRILLO MOLANO VICTOR HUGO</t>
  </si>
  <si>
    <t>GONZALEZ MARTINEZ GLORIA YULIANA</t>
  </si>
  <si>
    <t>GUERRERO CHACON JHON EDIXON</t>
  </si>
  <si>
    <t>MUÑOZ HERNANDEZ MILTON JULIAN</t>
  </si>
  <si>
    <t>PLAZAS CUERVO LUIS YAYR</t>
  </si>
  <si>
    <t>FONSECA VARGAS YECENIA</t>
  </si>
  <si>
    <t>MONTAÑEZ ROJAS HUGO</t>
  </si>
  <si>
    <t>QUINTERO RIVERA JESUS DARIO</t>
  </si>
  <si>
    <t>VARGAS TRIANA CARLOS FERNANDO</t>
  </si>
  <si>
    <t>ARIAS RODRIGUEZ REMIGIO</t>
  </si>
  <si>
    <t>MORA JIMENEZ WILLIAM MAURICIO</t>
  </si>
  <si>
    <t>ACUÑA ACUÑA YIMMY</t>
  </si>
  <si>
    <t>ALMATEC LOGISITCA INTELIGENTE SAS</t>
  </si>
  <si>
    <t>LOZANO TORRES OSCAR FABIAN</t>
  </si>
  <si>
    <t>CAÑAS JARAMILLO OLGA CECILIA</t>
  </si>
  <si>
    <t>PEREZ HURTADO NELSON GUILLERMO</t>
  </si>
  <si>
    <t>LIZCANO RAMIREZ MARTHA ISABEL</t>
  </si>
  <si>
    <t>QUIROGA ALBINO NELSON JAVIER</t>
  </si>
  <si>
    <t>BERNAL MARTINEZ CAROL DANIELA</t>
  </si>
  <si>
    <t>SABOGAL CARREÑO FRANCISCO JAVIER</t>
  </si>
  <si>
    <t>RODRIGUEZ HUERFANO JAVIER ALBERTO</t>
  </si>
  <si>
    <t>RINCON CAPACHO AMPARO</t>
  </si>
  <si>
    <t>MUÑOZ GOMEZ JOHN ESTEBAN</t>
  </si>
  <si>
    <t>BENAVIDES BUSTOS EDWIN JAVIER</t>
  </si>
  <si>
    <t>AVILA CASTELLANOS NIDSON</t>
  </si>
  <si>
    <t>SALVADOR MASSA ALEJANDRA</t>
  </si>
  <si>
    <t>FAJARDO FARFAN HOLLMAN RICARDO</t>
  </si>
  <si>
    <t>SEPULVEDA SEPULVEDA GEDUAR ORLANDO</t>
  </si>
  <si>
    <t>GORRON CUELLAR EDGAR</t>
  </si>
  <si>
    <t>MORALES HIGUERA NELSON ARTURO</t>
  </si>
  <si>
    <t>T&amp;S TRUCKING SAS</t>
  </si>
  <si>
    <t>CUERVO CUERVO CARLOS HERNANDO</t>
  </si>
  <si>
    <t>CUERVO TALERO ANGELA MARIA</t>
  </si>
  <si>
    <t>GAONA RESTREPO NAIR ALEJANDRA</t>
  </si>
  <si>
    <t>GUTIERREZ SANCHEZ CRISTIAN ALEXIS</t>
  </si>
  <si>
    <t>FONSECA MORENO OSCAR HERNAN</t>
  </si>
  <si>
    <t>AGUILAR HERNANDEZ OLIVA</t>
  </si>
  <si>
    <t>GUTIERREZ SANCHEZ JAVIER FELIPE</t>
  </si>
  <si>
    <t>BUSTOS GRIJALBA ANGEL RICARDO</t>
  </si>
  <si>
    <t>SABOGAL MORA SANDRA ROCIO</t>
  </si>
  <si>
    <t>FLOREZ CARRILLO KAREN DANIELA</t>
  </si>
  <si>
    <t>MENDOZA RUIZ CESAR</t>
  </si>
  <si>
    <t>INFANTE MEDINA ALEXANDER</t>
  </si>
  <si>
    <t>RAMIREZ AVENDAÑO NICOLAS FELIPE</t>
  </si>
  <si>
    <t>HERNANDEZ ROJAS LENNY YAZMIN</t>
  </si>
  <si>
    <t>GRIMALDOS LEAL LUIS ALFONSO</t>
  </si>
  <si>
    <t>RODRIGUEZ JAIMES ANDRES ADOLFO</t>
  </si>
  <si>
    <t>GARCIA  PRADILLA YUR FRANCISCO</t>
  </si>
  <si>
    <t>BRICEÑO SILVA DUVAN MATEO</t>
  </si>
  <si>
    <t>CONEXUS MINERALS SAS</t>
  </si>
  <si>
    <t>TRANSPORTES Y SOLUCIONES LOGISTICAS TRASOL S.A.S.</t>
  </si>
  <si>
    <t>SUAREZ RAMIREZ CARLOS RAFAEL</t>
  </si>
  <si>
    <t>ROJAS  JOSE ANIBAL</t>
  </si>
  <si>
    <t>GAMBOA CARDENAS ALFONSO</t>
  </si>
  <si>
    <t>RODRIGUEZ ORTEGA CARLOS</t>
  </si>
  <si>
    <t>LOPEZ CELIS VICTOR MANUEL</t>
  </si>
  <si>
    <t>MAYA LEONES PAWER ANDRES</t>
  </si>
  <si>
    <t>ALTUVE CACERES JOHN ALEXANDER</t>
  </si>
  <si>
    <t>LEGUIZAMON RODRIGUEZ OMAR YECID</t>
  </si>
  <si>
    <t>MEJIA DIAZ LUIS ENRIQUE</t>
  </si>
  <si>
    <t>HERRERA CUSBA ANGELMIRO</t>
  </si>
  <si>
    <t>TORRES MESA CARMEN ROSA</t>
  </si>
  <si>
    <t>DIAZ DELGADILLO REINALDO</t>
  </si>
  <si>
    <t>DALLOS VEGA EDWIN DE LA CRUZ</t>
  </si>
  <si>
    <t>GONZALEZ BUENO JOSE RODRIGO</t>
  </si>
  <si>
    <t>CHACON MATEUS RODRIGO</t>
  </si>
  <si>
    <t>VARGAS VARGAS LEONEL ELCIAS</t>
  </si>
  <si>
    <t>FUENTES MONTOYA JOHN FREDY</t>
  </si>
  <si>
    <t>VEGA CORREDOR MARBEL MILENA</t>
  </si>
  <si>
    <t>OPERACIONES Y COMERCIALIZACION MINERA SAS</t>
  </si>
  <si>
    <t>ALVAREZ BELTRAN DALIA ESTHER</t>
  </si>
  <si>
    <t>CUELLAR LOZANO ROBINSON</t>
  </si>
  <si>
    <t>SANCHEZ HERNANDEZ GERMAN</t>
  </si>
  <si>
    <t>ACERO ROA GLORIA AMPARO</t>
  </si>
  <si>
    <t>SANABRIA ANAYA OMAR ALBERTO</t>
  </si>
  <si>
    <t>PIMIENTO SARMIENTO WIDMARK MIGUEL</t>
  </si>
  <si>
    <t>RODRIGUEZ VERA JORGE ELIECER</t>
  </si>
  <si>
    <t>CALDERON YAÑEZ DIEGO FERNANDO</t>
  </si>
  <si>
    <t>LARROTA VILLAMIZAR CESAR AUGUSTO</t>
  </si>
  <si>
    <t>ROZO CABEZA KEVIN SNEIDER</t>
  </si>
  <si>
    <t>DUARTE VILLAMIZAR BRAYAN EDUARDO</t>
  </si>
  <si>
    <t>ALVAREZ RODRIGUEZ WILLYAM ANDRES</t>
  </si>
  <si>
    <t>BUITRAGO CELY CLAUDIA MILENA</t>
  </si>
  <si>
    <t>REYES GARCIA ANDRES ADULCARIN</t>
  </si>
  <si>
    <t>VELASQUEZ GUTIERREZ JUAN PABLO</t>
  </si>
  <si>
    <t>ALVAREZ AGUDELO JHON FREDY</t>
  </si>
  <si>
    <t>APONTE DAZA DAYANA MARGARITA</t>
  </si>
  <si>
    <t>TARAZONA LOPEZ JHENCY ALEJANDRA</t>
  </si>
  <si>
    <t>LEON OTERO HENRY</t>
  </si>
  <si>
    <t>MARTINEZ VERA ANAYIBE</t>
  </si>
  <si>
    <t>BELTRAN TORRES GUILLERMO HUMBERTO</t>
  </si>
  <si>
    <t>JIMENEZ GUTIERREZ ANGELA YANETH</t>
  </si>
  <si>
    <t>DURAN BARRETO HENRY</t>
  </si>
  <si>
    <t>ONTIBON PERALTA JORGE ELIECER</t>
  </si>
  <si>
    <t>PABON HERNANDEZ MARIA LILIA</t>
  </si>
  <si>
    <t>RODRIGUEZ ORTEGA DARY YURLEY</t>
  </si>
  <si>
    <t>REY BAQUERO ESGAR HERNAN</t>
  </si>
  <si>
    <t>SANCHEZ DIAZ MIGUEL ANGEL</t>
  </si>
  <si>
    <t>NEIRA VILLARRAGA EDGAR ARNULFO</t>
  </si>
  <si>
    <t>SANABRIA AYALA NILSON HARBEY</t>
  </si>
  <si>
    <t>ARDILA MARULANDA TANIA LIZETH</t>
  </si>
  <si>
    <t>VARGAS SANTANA CARLOS EDUARDO</t>
  </si>
  <si>
    <t>CORREA RAMIREZ LUIS FERNANDO</t>
  </si>
  <si>
    <t>SANABRIA BELLO ALBERTO</t>
  </si>
  <si>
    <t>TRANSYEY &amp; CIA. S.A.S</t>
  </si>
  <si>
    <t>BAYONA NAVARRO SANDI LORENA</t>
  </si>
  <si>
    <t>APARICIO FONSECA MIREYA</t>
  </si>
  <si>
    <t>SALAS ARDILA JHON JAIRO</t>
  </si>
  <si>
    <t>SANCHEZ  WILMER JOHANNI</t>
  </si>
  <si>
    <t>VERA AGUIRRE SARA MARCELA</t>
  </si>
  <si>
    <t>RIOS MONTOYA ELIAS</t>
  </si>
  <si>
    <t>GOMEZ SANDOVAL ANDREA</t>
  </si>
  <si>
    <t>LOPEZ PARRA VICTOR HUGO</t>
  </si>
  <si>
    <t>CHAUSTRE RUEDA GIOVANNI ALEXIS</t>
  </si>
  <si>
    <t>HERNANDEZ SANCHEZ DARINEL</t>
  </si>
  <si>
    <t>REYES ESTUPIÑAN HUGO NELSON</t>
  </si>
  <si>
    <t>JIMENEZ DUITAMA BLANCA NELLY</t>
  </si>
  <si>
    <t>BARRERA BELLO LUIS ALBERTO</t>
  </si>
  <si>
    <t>CEBALLOS FRANCO LUIS FELIPE</t>
  </si>
  <si>
    <t>CASTILLO DELGADO JOSE CRISTOBAL</t>
  </si>
  <si>
    <t>VILLAMIL CHAVES JUAN ALBERTO</t>
  </si>
  <si>
    <t>BURGOS  LAUREANO</t>
  </si>
  <si>
    <t>AREIZA  EDWIN</t>
  </si>
  <si>
    <t>VARGAS MONTAÑA HERNANDO JAVIER</t>
  </si>
  <si>
    <t>JAIMES MORA IVAN DARIO</t>
  </si>
  <si>
    <t>PEDRAZA CORREDOR YAZMIN YOVANNA</t>
  </si>
  <si>
    <t>SIERRA NIÑO LEONEL</t>
  </si>
  <si>
    <t>RINCON PEREZ ABEL</t>
  </si>
  <si>
    <t>RODRIGUEZ SASTOQUE JOSE ORLANDO</t>
  </si>
  <si>
    <t>CASTELBLANCO GUERRERO NELSON</t>
  </si>
  <si>
    <t>LLANTAS Y SERVICIOS LG S.A.S.</t>
  </si>
  <si>
    <t>VALBUENA GUERRERO JUDITH PAOLA</t>
  </si>
  <si>
    <t>DIAZ SANTOS RAUL</t>
  </si>
  <si>
    <t>SARMIENTO SARMIENTO WILFREDO</t>
  </si>
  <si>
    <t>COMERCIALIZADORA PENAGOS S.A.S</t>
  </si>
  <si>
    <t>SANCHEZ QUINTERO ISRAEL</t>
  </si>
  <si>
    <t>GRACIANO AREIZA ROSALBA DE JESUS</t>
  </si>
  <si>
    <t>KING TRUCK S A S</t>
  </si>
  <si>
    <t>FRANCO MOLINA WILSON ERNESTO</t>
  </si>
  <si>
    <t>BEDOYA LOPEZ LUZ ADIELA</t>
  </si>
  <si>
    <t>RODRIGUEZ BUITRAGO JOSE HERNANDO</t>
  </si>
  <si>
    <t>GONZALES GONZALES EDGAR</t>
  </si>
  <si>
    <t>AREVALO GIL JOSE OSVALDO</t>
  </si>
  <si>
    <t>SABOGAL MORA DUVAN LEONARDO</t>
  </si>
  <si>
    <t>GARAVITO VERA EFRAIN JULIAN</t>
  </si>
  <si>
    <t>GIRALDO VERGARA CARLOS EDUARDO</t>
  </si>
  <si>
    <t>VELASCO FLOREZ XIMENA</t>
  </si>
  <si>
    <t>MANRIQUE MUJICA EDWIN FELIPE</t>
  </si>
  <si>
    <t>PATIÑO CANO LUCIA</t>
  </si>
  <si>
    <t>BUITRAGO PARRALES CARLOS ALBERTO</t>
  </si>
  <si>
    <t>PAEZ SANCHEZ MARIA ALIX</t>
  </si>
  <si>
    <t>AGUILERA GAMBA MARIA ANGELICA</t>
  </si>
  <si>
    <t>PEREZ GIL LEIDY MARITZA</t>
  </si>
  <si>
    <t>CEBALLOS SUAREZ JOSE FRANCISCO</t>
  </si>
  <si>
    <t>CASTELLANOS MENDOZA MARIA ESTELA</t>
  </si>
  <si>
    <t>CALDERON YAÑEZ JULIO CESAR</t>
  </si>
  <si>
    <t>GOMEZ HIGUERA LILIANA</t>
  </si>
  <si>
    <t>CASTAÑO SANCHEZ ROLANDO</t>
  </si>
  <si>
    <t>MARTINEZ JAIME FABIO ERNESTO</t>
  </si>
  <si>
    <t>ROJAS ORJUELA JOSE ALBERTO</t>
  </si>
  <si>
    <t>ARDILA MORENO BLANCA MYRIAM</t>
  </si>
  <si>
    <t>HERRERA OVIEDO JORGE IVAN</t>
  </si>
  <si>
    <t>BARRERA GUALDRON ISMAEL ERNESTO</t>
  </si>
  <si>
    <t>SILVA MORA PEDRO ELIAS</t>
  </si>
  <si>
    <t>BERMUDEZ RODRIGUEZ JAIME</t>
  </si>
  <si>
    <t>ZEA CASTRO ELIZABETH</t>
  </si>
  <si>
    <t>CASTAÑO VINASCO DANY ALEXANDER</t>
  </si>
  <si>
    <t>URQUIZA  HECTOR WILLIAM</t>
  </si>
  <si>
    <t>GUERRERO PEREZ MARIA VICTORIA</t>
  </si>
  <si>
    <t>CARVAJAL VILLAMIZAR JAIME OLIVER</t>
  </si>
  <si>
    <t>JAIMES MOGOLLON NIVER ALEXANDER</t>
  </si>
  <si>
    <t>RAMIREZ RODRIGUEZ FABIO LEONARDO</t>
  </si>
  <si>
    <t>ZORRO SANABRIA JHON SERAFIN</t>
  </si>
  <si>
    <t>CASTELLANOS MENDOZA CARLOS ARTURO</t>
  </si>
  <si>
    <t>PRIETO PACHECO LAURA  ALEJANDRA</t>
  </si>
  <si>
    <t>SANCHEZ MORALES YENY PATRICIA</t>
  </si>
  <si>
    <t>LOPEZ BURGOS WILLIAM</t>
  </si>
  <si>
    <t>ZEA MONROY OSCAR IVAN</t>
  </si>
  <si>
    <t>GARZON MORENO MARCO AURELIO</t>
  </si>
  <si>
    <t>VELASCO MANZANO JORGE LUIS</t>
  </si>
  <si>
    <t>SERRANO LUNA RAFAEL EDUARDO</t>
  </si>
  <si>
    <t>CONTRERAS BELLO MAICOL ANDRES</t>
  </si>
  <si>
    <t>BAICUE LINARES EDWIN</t>
  </si>
  <si>
    <t>MARTINEZ LESMES ANYI FABIOLA</t>
  </si>
  <si>
    <t>ARGUELLO GUTIERREZ JUAN ANTONIO</t>
  </si>
  <si>
    <t>CAÑON MARTINEZ JAVIER</t>
  </si>
  <si>
    <t>MARTINEZ ESLAVA GENALDO</t>
  </si>
  <si>
    <t>JETSMART AIRLINES S.A.S</t>
  </si>
  <si>
    <t>TRANSPORTES E INVERSIONES LFO S.A.S</t>
  </si>
  <si>
    <t>POLLO PLUS C I SAS</t>
  </si>
  <si>
    <t>SUAREZ PARDO JHORMAN DAVID</t>
  </si>
  <si>
    <t>LANCHEROS RAMIREZ LUIS HUMBERTO</t>
  </si>
  <si>
    <t>NORENA PARDO GUSTAVO ALONSO</t>
  </si>
  <si>
    <t>RICO VERA JORGE ALIRIO</t>
  </si>
  <si>
    <t>SUAREZ ORTIZ ALEXSANDER</t>
  </si>
  <si>
    <t>GONZALEZ NIÑO EDGAR GIOVANNY</t>
  </si>
  <si>
    <t>CAVIEDES PEÑA JOMARA ALEJANDRA</t>
  </si>
  <si>
    <t>MARTINEZ MARTINEZ DIANA CAROLINA</t>
  </si>
  <si>
    <t>GIL MATAMOROS YEFER AUGUSTO</t>
  </si>
  <si>
    <t>LOPEZ MEJIA JONATHAN YESID</t>
  </si>
  <si>
    <t>REYES ESTUPIÑAN YAMILE</t>
  </si>
  <si>
    <t>SILVA CAMACHO OSCAR LEONARDO</t>
  </si>
  <si>
    <t>RIVERA ARDILA FLOR ALBA</t>
  </si>
  <si>
    <t>FLOREZ PORTILLA JOSE GUSTAVO</t>
  </si>
  <si>
    <t>RAMOS SABOGAL ERNESTO</t>
  </si>
  <si>
    <t>SOCIEDAD PORTUARIA RIVERPORT SA</t>
  </si>
  <si>
    <t>SILVA CUERVO MARIA ALICIA</t>
  </si>
  <si>
    <t>VARGAS CANO ZORAYDA</t>
  </si>
  <si>
    <t>PEÑA MEJIA ANDRES MAURICIO</t>
  </si>
  <si>
    <t>ORJUELA SARMIENTO CAMILO IRLANDO DEL NIÑO JESUS</t>
  </si>
  <si>
    <t>CHICO PARDO WENDY YOJANA</t>
  </si>
  <si>
    <t>GARZON PEDRAZA JOSE ORLANDO</t>
  </si>
  <si>
    <t>ROJAS QUINTERO LUIS ERNESTO</t>
  </si>
  <si>
    <t>PARDO CAMACHO FEYZAL JOHANY</t>
  </si>
  <si>
    <t>ROZO CABEZA DARWING GONZALO</t>
  </si>
  <si>
    <t>SANCHEZ CARVAJAL DUVER ERNESTO</t>
  </si>
  <si>
    <t>MONROY USECHE JAIRO HUMBERTO</t>
  </si>
  <si>
    <t>SIERRA LAITON ALEJANDRO</t>
  </si>
  <si>
    <t>MATIZ CELIS EDUARDO</t>
  </si>
  <si>
    <t>MORA CALDERON SANDRA PATRICIA</t>
  </si>
  <si>
    <t>CARREÑO BARRERA EDWIN ALBERTO</t>
  </si>
  <si>
    <t>VARGAS VARGAS JOHN FREDY</t>
  </si>
  <si>
    <t>ROJAS QUIROGA MARIO ENRIQUE</t>
  </si>
  <si>
    <t>CABRERA LOMBANA LEONILDE</t>
  </si>
  <si>
    <t>MENDEZ REYES KAREN NATALIA</t>
  </si>
  <si>
    <t>VASQUEZ VIVAS FABIAN ALBERTO</t>
  </si>
  <si>
    <t>COY OCHOA HECTOR JAVIER</t>
  </si>
  <si>
    <t>GONZALEZ HUEJE JOHN CARLOS</t>
  </si>
  <si>
    <t>GARZON HERNANDEZ HECTOR JULIO</t>
  </si>
  <si>
    <t>INVERSIONES YANELI S.A.S.</t>
  </si>
  <si>
    <t>SANGUINO ASCANIO YAMID</t>
  </si>
  <si>
    <t>LIZARAZO MONTOYA EDUAR JAVIER</t>
  </si>
  <si>
    <t>VARGAS AGUILAR SARAI</t>
  </si>
  <si>
    <t>PEREZ HERRERA JONH DAIRO</t>
  </si>
  <si>
    <t>TELLO TOVAR JORGE ANDRES</t>
  </si>
  <si>
    <t>PINZON VELASQUEZ CARLOS AUGUSTO</t>
  </si>
  <si>
    <t>VICTORIA DE USECHE MARIA CRISTINA</t>
  </si>
  <si>
    <t>CELIS JURADO YENY PAOLA</t>
  </si>
  <si>
    <t>LOZANO  ANA JULIA</t>
  </si>
  <si>
    <t>CADENA LUNA JEHINER</t>
  </si>
  <si>
    <t>MARTINEZ RAMOS CRISTIAN</t>
  </si>
  <si>
    <t>HERNANDEZ BARRERA GREGORIO</t>
  </si>
  <si>
    <t>CAMPOS CRUZ WILBER</t>
  </si>
  <si>
    <t>ROZO ARIAS LEONOR</t>
  </si>
  <si>
    <t>ARCINIEGAS LEITON GERMAN ORLANDO</t>
  </si>
  <si>
    <t>OCHOA DELGADO MICHAEL LEONARDO</t>
  </si>
  <si>
    <t>VEGA CABALLERO WILLIAM ALVEIRO</t>
  </si>
  <si>
    <t>CORONEL RODRIGUEZ ANGELA MARIA</t>
  </si>
  <si>
    <t>BARAJAS BAUTISTA MIGUEL HERNANDO</t>
  </si>
  <si>
    <t>DIAZ VENEGAS PAULA KATHERINE</t>
  </si>
  <si>
    <t>CEPEDA HERNANDEZ OSCAR DARIO</t>
  </si>
  <si>
    <t>FONTECHA CUBIDES MAURICIO</t>
  </si>
  <si>
    <t>VELAZQUEZ RODRIGUEZ LUIS ALFONSO</t>
  </si>
  <si>
    <t>RODRIGUEZ PONGUTA AURELIO ISAAC</t>
  </si>
  <si>
    <t>RIAÑO RONDON JUBER IVAN</t>
  </si>
  <si>
    <t>MATEUS PULIDO NESTOR EMILIO</t>
  </si>
  <si>
    <t>GARAY MANCIPE LUIS ALONSO</t>
  </si>
  <si>
    <t>LOPEZ DIAZ WILLIAN IGNACIO</t>
  </si>
  <si>
    <t>BARRERA GUALDRON ANDRES LEONARDO</t>
  </si>
  <si>
    <t>MAYORGA BARRERA HECTOR</t>
  </si>
  <si>
    <t>PINZON LEON JULIO ALBERTO</t>
  </si>
  <si>
    <t>HERRERA SAAVEDRA BLANCA NANCY</t>
  </si>
  <si>
    <t>RAMIREZ BARRAZA CARMEN ALICIA</t>
  </si>
  <si>
    <t>ROZO GONZALEZ JULIO ALIRIO</t>
  </si>
  <si>
    <t>SABOGAL BAQUERO EDUARD GUIOBANNY</t>
  </si>
  <si>
    <t>CARVAJAL GOMEZ LILLYANA MARIA</t>
  </si>
  <si>
    <t>SOLUCIONES EN LOGISTICA Y TRANSPORTE MJB SAS</t>
  </si>
  <si>
    <t>OLIVEROS PINZON ORLAY</t>
  </si>
  <si>
    <t>BECERRA ROBERTO ARMANDO DE JESUS</t>
  </si>
  <si>
    <t>RAMOS LEON ARNULFO</t>
  </si>
  <si>
    <t>CUEVAS TIRIA CLAUDIA PATRICIA</t>
  </si>
  <si>
    <t>PORTILLA SUAREZ WILLIAM GUILLERMO</t>
  </si>
  <si>
    <t>VALDERRAMA MUÑOZ CRISTIAN CAMILO</t>
  </si>
  <si>
    <t>SUAREZ OCHOA RUBEN DARIO</t>
  </si>
  <si>
    <t>BUITRAGO BUITRAGO JOSE MIGUEL</t>
  </si>
  <si>
    <t>ALARCON PACHON KEVIN ALEXANDER</t>
  </si>
  <si>
    <t>CASTAÑO GIRALDO JOHN EDISON</t>
  </si>
  <si>
    <t>PARRA CUERVO CRISTIAN ANDRES</t>
  </si>
  <si>
    <t>BARBOSA VARGAS SERGIO EDGARDO</t>
  </si>
  <si>
    <t>HERRERA LARA IVAN MAURICIO</t>
  </si>
  <si>
    <t>CABEZAS MOGOLLON EDWIN</t>
  </si>
  <si>
    <t>RIVERA DEVIA ANGELICA</t>
  </si>
  <si>
    <t>RODRIGUEZ ESPITIA CLAUDIA LILIANA</t>
  </si>
  <si>
    <t>MONTOYA MORALES JUAN MANUEL</t>
  </si>
  <si>
    <t>GUERRERO BARAJAS ADRIANA PATRICIA</t>
  </si>
  <si>
    <t>LOZANO MURILLO FREDY ARNULFO</t>
  </si>
  <si>
    <t>GARCIA EUGENIO HILDA VANESSA</t>
  </si>
  <si>
    <t>CAÑON RINCON ANDRES LIBARDO</t>
  </si>
  <si>
    <t>RODRIGUEZ SANCHEZ JUAN FRANCISCO</t>
  </si>
  <si>
    <t>PALMERAS SILLATAVA SAS</t>
  </si>
  <si>
    <t>SILVA CUBIDES LUIS FERNANDO</t>
  </si>
  <si>
    <t>PARRA CHAVEZ MARIO ALEJANDRO</t>
  </si>
  <si>
    <t>COMPAÑIA DE ALIMENTOS SHALOM SAS</t>
  </si>
  <si>
    <t>BOHORQUEZ GOMEZ JUAN SEBASTIAN</t>
  </si>
  <si>
    <t>ARCINIEGAS JIMENEZ JAVIER EDUARDO</t>
  </si>
  <si>
    <t>ROA  ASTRID FABIOLA</t>
  </si>
  <si>
    <t>EB SOLUCIONES LOGISTICAS SAS</t>
  </si>
  <si>
    <t>SOTO PARAMO GUSTAVO</t>
  </si>
  <si>
    <t>DALLOS RINCON PEDRO MIGUEL</t>
  </si>
  <si>
    <t>GUTIERREZ VELEZ RUBEN DARIO</t>
  </si>
  <si>
    <t>DUARTE LOPEZ JAIRO</t>
  </si>
  <si>
    <t>REYES RAMIREZ YESICA</t>
  </si>
  <si>
    <t>SARMIENTO  ORLANDO</t>
  </si>
  <si>
    <t>MERCHAN GONZALEZ ANGELA LORENA</t>
  </si>
  <si>
    <t>CARRILLO ARIAS YANIRIS</t>
  </si>
  <si>
    <t>GONZALEZ RODRIGUEZ ANGIE YULIETD</t>
  </si>
  <si>
    <t>CASTRO PRIETO MARGARITA</t>
  </si>
  <si>
    <t>NUÑEZ TORRES SANTIAGO</t>
  </si>
  <si>
    <t>MOGOLLON PORTILLA JORGE ADRIAN</t>
  </si>
  <si>
    <t>PLAZAS PLAZAS DARIO</t>
  </si>
  <si>
    <t>GARCIA CONTRERAS HENRY</t>
  </si>
  <si>
    <t>MALDONADO ARIAS MARGARITA</t>
  </si>
  <si>
    <t>PEREZ GUZMAN SOLEDAD</t>
  </si>
  <si>
    <t>FONSECA FONSECA MANUEL</t>
  </si>
  <si>
    <t>FLOREZ VANEGAS LUBIN</t>
  </si>
  <si>
    <t>BOLAÑOS MOLINA ANGELO HERNAN</t>
  </si>
  <si>
    <t>CARO SANABRIA MARIA EDILMA</t>
  </si>
  <si>
    <t>ANGEL SABOGAL JHON FREDY</t>
  </si>
  <si>
    <t>INVERSIONES JCE SAS</t>
  </si>
  <si>
    <t>TORRES RAMIREZ JUAN CARLOS</t>
  </si>
  <si>
    <t>TRANSPORTE DE CARGA ERWIN PIMIENTO SAS</t>
  </si>
  <si>
    <t>HERRERA NUÑEZ ALIX</t>
  </si>
  <si>
    <t>CONTRERAS ALBARRAN JHON EDINSON</t>
  </si>
  <si>
    <t>PEDRAZA LIZARAZO LUISA FERNANDA</t>
  </si>
  <si>
    <t>BARRERA JOYA EDWAR HERNAN</t>
  </si>
  <si>
    <t>SUAREZ ROMERO LUIS EDUARDO</t>
  </si>
  <si>
    <t>PEDRAZA SOTELO HERNANDO</t>
  </si>
  <si>
    <t>CASTAÑEDA VELEZ URIEL DAVID</t>
  </si>
  <si>
    <t>MENJURA  PEDRO JOSE</t>
  </si>
  <si>
    <t>RAMIREZ ANGARITA URIEL</t>
  </si>
  <si>
    <t>ALFONSO PERILLA EDGAR RODRIGO</t>
  </si>
  <si>
    <t>CABEZA JAIMES MARLY MARITZA</t>
  </si>
  <si>
    <t>ROJAS PULIDO LUZ HELENA</t>
  </si>
  <si>
    <t>SANDOVAL PEREIRA ROCY MARY</t>
  </si>
  <si>
    <t>PEREZ  SANDRA MILENA</t>
  </si>
  <si>
    <t>DIAZ DIAZ EDITH YOVANA</t>
  </si>
  <si>
    <t>CELY ALVARAEZ JOSE LAUREANO</t>
  </si>
  <si>
    <t>DELGADO BLANCO JEISSON ALEXIS</t>
  </si>
  <si>
    <t>ROMERO BRAVO JORGE SAUL</t>
  </si>
  <si>
    <t>BUITRAGO VELEZ DANIEL</t>
  </si>
  <si>
    <t>ORTIZ PACHECO OSKAR LEONARDO</t>
  </si>
  <si>
    <t>BUITRAGO PARRALES HUGO ALBERTO</t>
  </si>
  <si>
    <t>SERNA SALCEDO JAIME</t>
  </si>
  <si>
    <t>ROJAS FLOREZ ARMANDO</t>
  </si>
  <si>
    <t>BELTRAN MALAGON CAMILO ANDRES</t>
  </si>
  <si>
    <t>REALES RUIZ MARTHA INES</t>
  </si>
  <si>
    <t>QUENGUAN VARGAS HERNAN</t>
  </si>
  <si>
    <t>PEDRAZA RAMIREZ LIZETH TATIANA</t>
  </si>
  <si>
    <t>GIRALDO VALENCIA BLANCA RUBY</t>
  </si>
  <si>
    <t>BARRERA CORREA GILBERTO</t>
  </si>
  <si>
    <t>MARTINEZ ALBA JOSE LUIS</t>
  </si>
  <si>
    <t>NARANJO FUENTES ANA XIMENA</t>
  </si>
  <si>
    <t>HERNANDEZ MOJICA JORGE RICARDO</t>
  </si>
  <si>
    <t>FERREIRA MUÑOZ RAUL</t>
  </si>
  <si>
    <t>RUIZ PEÑA LEIDI LORENA</t>
  </si>
  <si>
    <t>QUINTERO DUARTE JACKELINE</t>
  </si>
  <si>
    <t>MATAMOROS GIL ANA CECILIA</t>
  </si>
  <si>
    <t>MORALES GRANADOS RAUL MAURICIO</t>
  </si>
  <si>
    <t>VEGA URIBE ABELINO</t>
  </si>
  <si>
    <t>NEIRA ARAGON JULIO MAURICIO</t>
  </si>
  <si>
    <t>CASAS AVILA RICARDO</t>
  </si>
  <si>
    <t>GALVIS BONILLA LUIS ANTONIO</t>
  </si>
  <si>
    <t>LAGOS SUAREZ JULIO ALBERTO</t>
  </si>
  <si>
    <t>GRUPO SOCIETARIO C &amp; C SOCIEDAD POR ACCIONES SIMPLIFICADA</t>
  </si>
  <si>
    <t>GARCIA MENDIVELSO JOHANA</t>
  </si>
  <si>
    <t>ORTIZ PARADA LUIS JAVIER</t>
  </si>
  <si>
    <t>ALONSO BECERRA ALVARO DE JESUS</t>
  </si>
  <si>
    <t>SALAZAR MELGAREJO JUAN SEBASTIAN</t>
  </si>
  <si>
    <t>ROMERO URIBE HEIDY JOHANA</t>
  </si>
  <si>
    <t>SANABRIA ANAYA LUIS ERNESTO</t>
  </si>
  <si>
    <t>SALINAS CARVAJAL CARLOS ALBERTO</t>
  </si>
  <si>
    <t>BONILLA MONTEALEGRE KAREN ELIANA</t>
  </si>
  <si>
    <t>ROMERO ARIZA EDITH JOHANNA</t>
  </si>
  <si>
    <t>VALDERRAMA SANABRIA JOSE MARTIN</t>
  </si>
  <si>
    <t>GRIMALDOS PUENTES HERNAN DANIEL</t>
  </si>
  <si>
    <t>LIZCANO FLOREZ JULIO ALIRIO</t>
  </si>
  <si>
    <t>VASQUEZ CASAS JOSE ANTONIO</t>
  </si>
  <si>
    <t>LANCHEROS TURCA HECTOR OVIDIO</t>
  </si>
  <si>
    <t>PROCOMER PANELA S.A.S.</t>
  </si>
  <si>
    <t>CORTES ALFONSO WILSON ARMANDO</t>
  </si>
  <si>
    <t>ZEA MONROY JOSE WILLIAM</t>
  </si>
  <si>
    <t>VELASCO FLOREZ YAKELINE</t>
  </si>
  <si>
    <t>VARGAS RINCON ALONSO DE JESUS</t>
  </si>
  <si>
    <t>AGUIRRE ZAPATA ALBA LILIA</t>
  </si>
  <si>
    <t>MONTAGUT GRIMALDOS JEYSHON FABIAN</t>
  </si>
  <si>
    <t>ACEVEDO ACEVEDO LUZ MERY</t>
  </si>
  <si>
    <t>PLAZAS JIMENEZ MARCO PAUL</t>
  </si>
  <si>
    <t>PUERTO ALVAREZ GUSTAVO</t>
  </si>
  <si>
    <t>DIAZ GUZMAN LUIS ALONSO</t>
  </si>
  <si>
    <t>NUTRYR S.A.</t>
  </si>
  <si>
    <t>SANCHEZ GRACIANO YEISON ALEJANDRO</t>
  </si>
  <si>
    <t>ROJAS ESCOBAR NELSON MAURICIO</t>
  </si>
  <si>
    <t>GRANADA AGUIRRE LADY</t>
  </si>
  <si>
    <t>QUINTERO PERDOMO CRISTIAN FABIAN</t>
  </si>
  <si>
    <t>METALTECO S.A.S.</t>
  </si>
  <si>
    <t>GARCIA ZULETA ANA LUCIA</t>
  </si>
  <si>
    <t>VALBUENA LAGUADO LIZETH MAYERLY</t>
  </si>
  <si>
    <t>HERNANDEZ BOADA MARCO ANTONIO</t>
  </si>
  <si>
    <t>MUÑOZ DURAN JONATHAN ANDREI</t>
  </si>
  <si>
    <t>GUAQUETA NEUTA GIOVANNI</t>
  </si>
  <si>
    <t>LEGUIZAMON GAITAN VIDAL</t>
  </si>
  <si>
    <t>LOPEZ INFANTE VANESSA</t>
  </si>
  <si>
    <t>MARTINEZ QUIROGA JOSE GREGORIO</t>
  </si>
  <si>
    <t>CASTILLO SANCHEZ CHRISTIAN CAMILO</t>
  </si>
  <si>
    <t>STERLING ROJAS JORGE ERNEI</t>
  </si>
  <si>
    <t>PINILLA PINILLA MIGUEL RAMON</t>
  </si>
  <si>
    <t>OTALORA MENDEZ JAROL GUSTAVO</t>
  </si>
  <si>
    <t>HERNANDEZ SOLER RUBEN</t>
  </si>
  <si>
    <t>ESCOBAR ALZATE GUILLERMO</t>
  </si>
  <si>
    <t>SUAREZ RENGIFO KAREN AUDREY</t>
  </si>
  <si>
    <t>ARBEALEZ HERRERA LUISA FERNANDA</t>
  </si>
  <si>
    <t>ALVAREZ BARBOSA JOSE ANTONIO</t>
  </si>
  <si>
    <t>PEDRAZA PINTO MAGDA ABIGAIL</t>
  </si>
  <si>
    <t>ALBARRACIN ESTUPIÑAN CENON MARIA</t>
  </si>
  <si>
    <t>MORALES FONSECA MARTHA CECILIA</t>
  </si>
  <si>
    <t>CHAVEZ  AMANDA LUCIA</t>
  </si>
  <si>
    <t>RODRIGUEZ QUINTERO HECTOR FERNANDO</t>
  </si>
  <si>
    <t>FUENTES MEJIA JAVIER ANTONIO</t>
  </si>
  <si>
    <t>RIVERA TUTA HUGO</t>
  </si>
  <si>
    <t>ROZO PORTILLA GONZALO</t>
  </si>
  <si>
    <t>NONTIEN ZEA MAURICIO ARTURO</t>
  </si>
  <si>
    <t>SALAS RIOS NANCY DEL SOCORRO</t>
  </si>
  <si>
    <t>FRANCO ACEVEDO MARIA LUCELLY</t>
  </si>
  <si>
    <t>CORTES RODRIGUEZ DAVID LEANDRO</t>
  </si>
  <si>
    <t>SEPULVEDA TORRADO NEIDER</t>
  </si>
  <si>
    <t>JOHN FREDDY BOCANEGRA SILVA S.A.S</t>
  </si>
  <si>
    <t>BUENO GOMEZ JUAN DE DIOS</t>
  </si>
  <si>
    <t>FLOREZ PORTILLA LUIS ERNESTO</t>
  </si>
  <si>
    <t>MONTOYA GIRALDO ESMERALDA</t>
  </si>
  <si>
    <t>SANCHEZ RAMIREZ OLGA ADRIANA</t>
  </si>
  <si>
    <t>CAMARGO RODRIGUEZ EDUAR HUMBERTO</t>
  </si>
  <si>
    <t>RODRIGUEZ CRUZ LUIS SEBASTIAN</t>
  </si>
  <si>
    <t>FORERO GARZON WILSON FERNANDO</t>
  </si>
  <si>
    <t>RIOS GRANADA NOEL AEJANDRO</t>
  </si>
  <si>
    <t>SALAMANCA TORRES ORLANDO</t>
  </si>
  <si>
    <t>BASTIDAS MONROY ELBER FRANCISCO</t>
  </si>
  <si>
    <t>GONZALEZ ROSAS CRISTIAN DAVID</t>
  </si>
  <si>
    <t>GOMEZ FLOREZ JUAN CARLOS</t>
  </si>
  <si>
    <t>CASAS AVILA BENJAMIN</t>
  </si>
  <si>
    <t>CARO REYES OMAR</t>
  </si>
  <si>
    <t>RUIZ DE TORRES ANA MERCEDES</t>
  </si>
  <si>
    <t>RODRIGUEZ RUEDA OMAR JULIAN</t>
  </si>
  <si>
    <t>OTERO CAVARIQUE GERMAN</t>
  </si>
  <si>
    <t>GUERRA ZAPATA ANGIE VANESSA</t>
  </si>
  <si>
    <t>ALARCON ALARCON YEISON ESTEBAN</t>
  </si>
  <si>
    <t>PIKU SAS</t>
  </si>
  <si>
    <t>PERDOMO PEREZ FABIO</t>
  </si>
  <si>
    <t>GIRON BENAVIDES LUIS EDUARDO</t>
  </si>
  <si>
    <t>COY PRIETO PEDRO ANTONIO</t>
  </si>
  <si>
    <t>PATIÑO GONZALEZ JUAN</t>
  </si>
  <si>
    <t>PRADA MARTINEZ JHON FERNANDO</t>
  </si>
  <si>
    <t>VILLAMIZAR CACERES GABRIEL</t>
  </si>
  <si>
    <t>LOPEZ MORENO JHENCI JHOELY</t>
  </si>
  <si>
    <t>LANCHEROS HERRERA JORGE ENRIQUE</t>
  </si>
  <si>
    <t>MARTINEZ BECERRA JEISSON ANDRES</t>
  </si>
  <si>
    <t>FLOREZ PORTILLA JAVIER</t>
  </si>
  <si>
    <t>VERA BERMUDEZ LUDY ESTHER</t>
  </si>
  <si>
    <t>GALINDO VARGAS GLORIA CRISTINA</t>
  </si>
  <si>
    <t>OVALLE MARTINEZ VIRGILIO</t>
  </si>
  <si>
    <t>CONTRERAS BRAVO SANDRA JOHANNA</t>
  </si>
  <si>
    <t>HERNANDEZ OYOLA MARIA ELENA</t>
  </si>
  <si>
    <t>CARDENAS HERRERA FERMIN</t>
  </si>
  <si>
    <t>VERA SANCHEZ FABER DE JESUS</t>
  </si>
  <si>
    <t>PUERTO BECERRA CARLOS JULIO</t>
  </si>
  <si>
    <t>LOGISTICA C&amp;L SAS</t>
  </si>
  <si>
    <t>ARDILA SALAS JHOJAN RICARDO</t>
  </si>
  <si>
    <t>MORA MOSCOSO BERTULFO</t>
  </si>
  <si>
    <t>MI CULTIVO GROUP SAS</t>
  </si>
  <si>
    <t>PEDROZO BAENA LUZDARY</t>
  </si>
  <si>
    <t>BARRERA BARRERA LUIS ALBERTO</t>
  </si>
  <si>
    <t>MAYORGA BARRERA MANUEL</t>
  </si>
  <si>
    <t>FERRUCHO ALVAREZ DIEGO HERNANDO</t>
  </si>
  <si>
    <t>TRANSPORTES RODAMOS LTDA</t>
  </si>
  <si>
    <t>CAMARGO MALAVER LUIS ALBERTO</t>
  </si>
  <si>
    <t>GARNICA BEJARANO JOSE ALEXANDER</t>
  </si>
  <si>
    <t>OVALLE SEQUEDA INGRI COLOMBIA</t>
  </si>
  <si>
    <t>YEPES RIOS MANUEL ERNESTO</t>
  </si>
  <si>
    <t>CASTRO LOAIZA DIEGO ARMANDO</t>
  </si>
  <si>
    <t>VASQUEZ SILVA MAIRA ALEJANDRA</t>
  </si>
  <si>
    <t>NIÑO CHAPARRO LUIS ERNESTO</t>
  </si>
  <si>
    <t>CASTRO MARULANDA LEIDY TATIANA</t>
  </si>
  <si>
    <t>GUERRERO ARIAS LUIS ORLANDO</t>
  </si>
  <si>
    <t>TOBAR SOSA ORLANDO</t>
  </si>
  <si>
    <t>JAIMES CAPACHO RAMON</t>
  </si>
  <si>
    <t>TRUJILLO LEGUIZAMO CARLOS EDUARDO</t>
  </si>
  <si>
    <t>VILLAMIZAR RICO JESUS ALFREDO</t>
  </si>
  <si>
    <t>DUARTE LOPEZ LUIS ENRIQUE</t>
  </si>
  <si>
    <t>CORONADO GONZALEZ OMAR DANIEL</t>
  </si>
  <si>
    <t>DIAZ QUINTERO PEDRO LUIS</t>
  </si>
  <si>
    <t>ESPEJO APONTE JULIÁN DAVID</t>
  </si>
  <si>
    <t>MERCHAN VARGAS NELSON</t>
  </si>
  <si>
    <t>CASTRO BARRERA PEDRO HERNAN</t>
  </si>
  <si>
    <t>TRANSPORTES TERRESTRES DE SANTANDER S.A.S.</t>
  </si>
  <si>
    <t>BARRAGAN MEDINA JULIO ENRIQUE</t>
  </si>
  <si>
    <t>CAMARGO CARVAJAL ESTER</t>
  </si>
  <si>
    <t>CASTIBLANCO CASTIBLANCO HECTOR DANILO</t>
  </si>
  <si>
    <t>CAICEDO GONZALEZ DIANA JIMENA</t>
  </si>
  <si>
    <t>NUTRILUB SAS</t>
  </si>
  <si>
    <t>ZABALA NARANJO RAMON ANTONIO</t>
  </si>
  <si>
    <t>CASTAÑO GUTIERREZ DIANA CAMILA</t>
  </si>
  <si>
    <t>MORALES CORRALES JHON FERNEY</t>
  </si>
  <si>
    <t>PINTO JARRO MARITZA YANIRA</t>
  </si>
  <si>
    <t>MEJIA JOYA MARTIN EMILIO</t>
  </si>
  <si>
    <t>PEÑA GUERRERO NELSON GUSTAVO</t>
  </si>
  <si>
    <t>MORALES SALAZAR JOSE GIOVANNI</t>
  </si>
  <si>
    <t>LOZADA TRIANA JOSE BENJAMIN</t>
  </si>
  <si>
    <t>VILLAMIZAR DELGADO LEONEL</t>
  </si>
  <si>
    <t>FERNANDEZ FERNANDEZ FREDY FERNANDO</t>
  </si>
  <si>
    <t>VILLARREAL MONTAÑEZ EDNA CATHERINE</t>
  </si>
  <si>
    <t>AVELLANEDA PAREDES OSWALDO</t>
  </si>
  <si>
    <t>CASTELLANOS JEREZ AZUCENA</t>
  </si>
  <si>
    <t>TORRADO DURAN EDDY DEL CARMEN</t>
  </si>
  <si>
    <t>DIAZ LEON NORBERTO</t>
  </si>
  <si>
    <t>LOPEZ PARRA HECTOR</t>
  </si>
  <si>
    <t>TORO ORTIZ LEIDY CAROLINA</t>
  </si>
  <si>
    <t>GODOY HERRERA CARLOS OCTAVIO</t>
  </si>
  <si>
    <t>VILLAMIZAR JAIMES MONICA</t>
  </si>
  <si>
    <t>GOMEZ CORREA FANNY CAROLINA</t>
  </si>
  <si>
    <t>CAMPOS  GILBERTO</t>
  </si>
  <si>
    <t>VILLAMIL RAMIREZ ANDRES SANTIAGO</t>
  </si>
  <si>
    <t>RODRIGUEZ ESPITIA WILMAR CAMILO</t>
  </si>
  <si>
    <t>SABOGAL MORA CARLOS ORLANDO</t>
  </si>
  <si>
    <t>SAAVEDRA GUERRERO GERMAN LEONARDO</t>
  </si>
  <si>
    <t>VERA BERMUDEZ CARLOS HERNANDO</t>
  </si>
  <si>
    <t>SERNA SARMIENTO DARWIN</t>
  </si>
  <si>
    <t>PULECIO JACOME NATALIA</t>
  </si>
  <si>
    <t>MONTAGUT MONTAGUT YERSON DAVID</t>
  </si>
  <si>
    <t>MARTINEZ CASIANO MANUEL JOSE</t>
  </si>
  <si>
    <t>JAIMES BASTOS GONZALO</t>
  </si>
  <si>
    <t>SANCHEZ PALLARES OSCAR EMILIO</t>
  </si>
  <si>
    <t>RAMIREZ QUIROGA ANDRES FELIPE</t>
  </si>
  <si>
    <t>JAIMES GOMEZ RICARDO</t>
  </si>
  <si>
    <t>ORTEGA RODRIGUEZ SOCORRO</t>
  </si>
  <si>
    <t>LOPEZ VILLAMIZAR LUIS CARLOS</t>
  </si>
  <si>
    <t>LOPEZ MESA CARLOS ALBERTO</t>
  </si>
  <si>
    <t>MONCADA MAHECHA ALDEMAR</t>
  </si>
  <si>
    <t>GOMEZ BADILLO CARLOS JULIO</t>
  </si>
  <si>
    <t>PINEDA VARGAS YULY ESPERANZA</t>
  </si>
  <si>
    <t>TOVAR CORTES ARMANDO</t>
  </si>
  <si>
    <t>CASTILLO REMOLINA ANGEL MIGUEL</t>
  </si>
  <si>
    <t>LEON GIRALDO JUAN FELIPE</t>
  </si>
  <si>
    <t>JURADO CARVAJAL DANIEL</t>
  </si>
  <si>
    <t>RAMIREZ DUARTE MAURICIO</t>
  </si>
  <si>
    <t>SUAREZ LAGOS JUAN CARLOS</t>
  </si>
  <si>
    <t>MARTINEZ GOMEZ RAUL</t>
  </si>
  <si>
    <t>LOZANO PALACIOS ERWIN ENRIQUE</t>
  </si>
  <si>
    <t>TOLOZA ROJAS EIVER ANDRES</t>
  </si>
  <si>
    <t>GONZALEZ CASTILLO JULIAN DANIEL</t>
  </si>
  <si>
    <t>SERTRANS T Y T SAS</t>
  </si>
  <si>
    <t>REDLLANTAS S.A</t>
  </si>
  <si>
    <t>ARDILA ARDILA ARNULFO</t>
  </si>
  <si>
    <t>DAZA LANCHEROS DANIELA ALEJANDRA</t>
  </si>
  <si>
    <t>GARCIA LOPEZ EDUAR ARIEL</t>
  </si>
  <si>
    <t>MEDINA MEDINA CARLOS IVAN</t>
  </si>
  <si>
    <t>PEDROZA GOMEZ JULIO ROBERTO</t>
  </si>
  <si>
    <t>VALENCIA AYALA MAYERLY LILIANA</t>
  </si>
  <si>
    <t>PINTO SALAZAR CRISTIAN DAVID</t>
  </si>
  <si>
    <t>MOLIHARINAS SAS ZOMAC</t>
  </si>
  <si>
    <t>CRUZ CARVAJAL JOSE ANTONIO</t>
  </si>
  <si>
    <t>OSSES  CAMARGO MARIA FERNANDA</t>
  </si>
  <si>
    <t>SANCHEZ RODRIGUEZ DANIELA ROCIO</t>
  </si>
  <si>
    <t>SILVA MOTTA CAMILO ANDRES</t>
  </si>
  <si>
    <t>JAIMES FLOREZ GERMAN</t>
  </si>
  <si>
    <t>RODRIGUEZ CASTELLANOS EDGAR ALEJANDRO</t>
  </si>
  <si>
    <t>ARIZA SILVA JESUS EVELIO</t>
  </si>
  <si>
    <t>BONILLA MONTEALEGRE JOSE ALBERTO</t>
  </si>
  <si>
    <t>AMEZQUITA ESTEPA LUIS EDUARDO</t>
  </si>
  <si>
    <t>BUITRAGO CELY EDWIN FERNANDO</t>
  </si>
  <si>
    <t>GONZALEZ SANDOVAL HUGO CESAR</t>
  </si>
  <si>
    <t>QUINTERO VILLAMIZAR ZHARIK CAMILA</t>
  </si>
  <si>
    <t>MATEUS LARA JORGE ALBERTO</t>
  </si>
  <si>
    <t>GUERRERO CHACON MISAEL</t>
  </si>
  <si>
    <t>MENDEZ CASTELLANOS DEICY JOHANNA</t>
  </si>
  <si>
    <t>GARCIA VEGA SIMON</t>
  </si>
  <si>
    <t>HERNANDEZ VELOZA JOHN FREDY</t>
  </si>
  <si>
    <t>BONILLA TELLO CARLOS OMAR</t>
  </si>
  <si>
    <t>MONTAGUTH ORTEGA FRANKLIN</t>
  </si>
  <si>
    <t>COY OCHOA DANIEL ORLANDO</t>
  </si>
  <si>
    <t>SEPULVEDA QUINTERO JIMMY LEONARDO</t>
  </si>
  <si>
    <t>NOSSA NOSSA WILLIAM ARMANDO</t>
  </si>
  <si>
    <t>RAMIREZ BELTRAN LAURA VANESSA</t>
  </si>
  <si>
    <t>RODRIGUEZ AYA JOHN EDINSON</t>
  </si>
  <si>
    <t>GIRALDO SUAREZ LUZ STELLA</t>
  </si>
  <si>
    <t>VILLAMIZAR VILLAMIZAR ZULI MARCELA</t>
  </si>
  <si>
    <t>VILLAMIZAR CRUZ OSCAR FERNANDO</t>
  </si>
  <si>
    <t>ROMO CERON LEYDA YANETH</t>
  </si>
  <si>
    <t>VEGA OÑATE LUIS JAIR</t>
  </si>
  <si>
    <t>QUIJANO PAIPA CARMEN ELISA</t>
  </si>
  <si>
    <t>GALVIS VILLAREAL ISRAEL</t>
  </si>
  <si>
    <t>FORERO ARIAS LUDY MARCELA</t>
  </si>
  <si>
    <t>ESPITIA CASAS MARIA HERSILIA</t>
  </si>
  <si>
    <t>R Y G TRANSPORTE S. A .S.</t>
  </si>
  <si>
    <t>REYES NIÑO LUIS ANTONIO</t>
  </si>
  <si>
    <t>SURTICERVEZAS PACHECO SAS</t>
  </si>
  <si>
    <t>CAMPOS GUTIERREZ GILSON</t>
  </si>
  <si>
    <t>ANGEL ALEJO NESTOR FERNEY</t>
  </si>
  <si>
    <t>MORENO ACOSTA GEOVANE HILDEFONSO</t>
  </si>
  <si>
    <t>YEPES GARCIA VICTOR ALFONSO</t>
  </si>
  <si>
    <t>BAEZ MORALES MARTHA YOLIMA</t>
  </si>
  <si>
    <t>CASAS AVILA ALEXANDER</t>
  </si>
  <si>
    <t>GOMEZ CORTES VICTOR HORACIO</t>
  </si>
  <si>
    <t>CACERES ACEVEDO NUBIA MILENA</t>
  </si>
  <si>
    <t>BARON RODRIGUEZ JUAN CARLOS</t>
  </si>
  <si>
    <t>CASTELLANOS CASTELLANOS ADRIANA MARIA</t>
  </si>
  <si>
    <t>PELAEZ GELVEZ CELINO</t>
  </si>
  <si>
    <t>BEDOYA MUÑOZ JHON JAIRO</t>
  </si>
  <si>
    <t>FONSECA RODRIGUEZ LIDA MARCELA</t>
  </si>
  <si>
    <t>RIOS BARON JOSE ARMANDO</t>
  </si>
  <si>
    <t>ARANGO OSPINA LENY VASTI</t>
  </si>
  <si>
    <t>SUAREZ AFANADOR VELMAN ALEXIS</t>
  </si>
  <si>
    <t>ROCHA VARGAS CARMEN</t>
  </si>
  <si>
    <t>SUAREZ ARDILA LEIDY TATIANA</t>
  </si>
  <si>
    <t>TORRES PUIN OMAR MAURICIO</t>
  </si>
  <si>
    <t>REENCAUCHADORA COLOMBIA REENCOL SAS</t>
  </si>
  <si>
    <t>TRANSPORTE &amp; LOGISTICA D&amp;N SR SAS</t>
  </si>
  <si>
    <t>MEJIA ROJAS MIGUEL ANGEL</t>
  </si>
  <si>
    <t>GUIO MOYANO AURA ALICIA</t>
  </si>
  <si>
    <t>RODRIGUEZ VILLAMIZAR NAPOLEON</t>
  </si>
  <si>
    <t>JOYA RODRIGUEZ CRISTHIAN CAMILO</t>
  </si>
  <si>
    <t>BARAJAS JAIMES NESTOR</t>
  </si>
  <si>
    <t>ALMEIDA MORENO JOHN JAIRO</t>
  </si>
  <si>
    <t>LARA HERNANDEZ OSCAR FABIAN</t>
  </si>
  <si>
    <t>GARNICA GUEVARA JOSE LUIS</t>
  </si>
  <si>
    <t>RIVERA VILLAMIZAR JORGE ALBERTO</t>
  </si>
  <si>
    <t>JAIMES SUAREZ JAROL MIGUEL</t>
  </si>
  <si>
    <t>JAIMES RICO ELIANA CORAIMA</t>
  </si>
  <si>
    <t>MARTINEZ BAEZ EDWIN JAHIR</t>
  </si>
  <si>
    <t>CENTRO LOGISTICO COLTRACARGA LIMITADA</t>
  </si>
  <si>
    <t>TORRES MIRANDA JULIO ROBERTO</t>
  </si>
  <si>
    <t>GONZALEZ SUAREZ BREITNER ALEXIS</t>
  </si>
  <si>
    <t>ESTRELLA DE MORA ALICIA ESPERANZA</t>
  </si>
  <si>
    <t>HIGUERA BOLIVAR JUAN GABRIEL</t>
  </si>
  <si>
    <t>SERRANO ALFARO NICOL DANIELA</t>
  </si>
  <si>
    <t>ANGEL ALEJO NESTOR GILBERTO</t>
  </si>
  <si>
    <t>PEREZ DIAZ ORLANDO</t>
  </si>
  <si>
    <t>CASAS AVILA PASCUAL</t>
  </si>
  <si>
    <t>OCAMPO SUAREZ OTONIEL</t>
  </si>
  <si>
    <t>CAÑON DOMINGUEZ LAURA NATHALY</t>
  </si>
  <si>
    <t>PARRA DUARTE JOSE ELIBERTO</t>
  </si>
  <si>
    <t>GUIO CELY JULIO RICARDO</t>
  </si>
  <si>
    <t>GARZON GUEVARA ALDEMAR</t>
  </si>
  <si>
    <t>CAPACHO  CIPRIAN</t>
  </si>
  <si>
    <t>HERNANDEZ VARGAS YARLEY XIMENA</t>
  </si>
  <si>
    <t>NORTESANTANDEREANA DE ALIMENTOS CONCENTRADOS S.A.S.</t>
  </si>
  <si>
    <t>SUAREZ PEDRAZA KAREN MICHELL</t>
  </si>
  <si>
    <t>FUENTES MONTOYA SERGIO ANDRES</t>
  </si>
  <si>
    <t>MANRIQUE HURTADO HERNAN JAVIER</t>
  </si>
  <si>
    <t>VILLAMIZAR PORTILLA EDINSON YESID</t>
  </si>
  <si>
    <t>COY BERNAL YEFERSON ALEXANDER</t>
  </si>
  <si>
    <t>INTERNACIONAL DE LICORES LA NAVAL SAS</t>
  </si>
  <si>
    <t>TRANSPORTES BUENOS AIRES S.A.S.</t>
  </si>
  <si>
    <t>GRUPO VEGAV SAS</t>
  </si>
  <si>
    <t>MORA PLAZAS OSCAR</t>
  </si>
  <si>
    <t>LOPEZ PARRA JOSE GUSTAVO</t>
  </si>
  <si>
    <t>RINCON CASTAÑEDA DEICY CAROLINA</t>
  </si>
  <si>
    <t>TELLEZ QUIROGA LAURA MARGARITA</t>
  </si>
  <si>
    <t>GARCIA ZAMBRANO PEDRO ELIAS</t>
  </si>
  <si>
    <t>TRUJILLO CRISTANCHO DIEGO EDUARDO</t>
  </si>
  <si>
    <t>CAYACHOA AMAYA PEDRO LUIS</t>
  </si>
  <si>
    <t>SEPULVEDA TORRADO SILVIA KATERINE</t>
  </si>
  <si>
    <t>PADILLA QUITIAN ALEXANDER</t>
  </si>
  <si>
    <t>ZAMBRANO  ROBERTO</t>
  </si>
  <si>
    <t>CORZO GARZON PEDRO EMILIO</t>
  </si>
  <si>
    <t>ALFONSO HERNANDEZ ARNOEL</t>
  </si>
  <si>
    <t>VILLAMIZAR GONZALEZ ARMANDO</t>
  </si>
  <si>
    <t>LOGISTICA Y TRANSPORTE T.N.T SAS</t>
  </si>
  <si>
    <t>PERDOMO MARIN ELVER ARMANDO</t>
  </si>
  <si>
    <t>DEVIA CARDOZO ELSA LORENA</t>
  </si>
  <si>
    <t>ALBARRACIN ROJAS DAGO JAVIER</t>
  </si>
  <si>
    <t>CAPACHO CONTRERAS YURI KARINA</t>
  </si>
  <si>
    <t>SOLER ESPINOSA NANCY VICTORIA</t>
  </si>
  <si>
    <t>LEIVA GALINDO JOSE GUILLERMO</t>
  </si>
  <si>
    <t>HUMALA INVERSIONES S.A.S.</t>
  </si>
  <si>
    <t>ORTIZ RODRIGUEZ ROSA HELENA</t>
  </si>
  <si>
    <t>COMERCIALIZADORA EL SAJO DEL PIÑAL SAS</t>
  </si>
  <si>
    <t>SIERRA PACHON GABRIEL</t>
  </si>
  <si>
    <t>DALLOS ACERO RUMALDO ISARIO</t>
  </si>
  <si>
    <t>SERRANO FONTECHA JEISON STIVEL</t>
  </si>
  <si>
    <t>BUITRAGO GUERRERO RUBEN</t>
  </si>
  <si>
    <t>FRENOREPUESTOS DEL TOLIMA SAS</t>
  </si>
  <si>
    <t>FONSECA MUNEVAR FREDY ALID</t>
  </si>
  <si>
    <t>TRANSCALIZA S.A.S</t>
  </si>
  <si>
    <t>RAMIREZ SIERRA CINDI KATERINE</t>
  </si>
  <si>
    <t>CARO QUINTERO FRANCISCO</t>
  </si>
  <si>
    <t>CAMARGO RINCON JOSE DE JESUS</t>
  </si>
  <si>
    <t>INDUSTRIAS LA VICTORIA SAS</t>
  </si>
  <si>
    <t>GALVIS AYALA ALVARO</t>
  </si>
  <si>
    <t>BARRERA VEGA LUIS ERNESTO</t>
  </si>
  <si>
    <t>HERNANDEZ SANTIAGO MILTON ARMANDO</t>
  </si>
  <si>
    <t>REYES BORRERO NELSON EDUARDO</t>
  </si>
  <si>
    <t>PAREDES PEREZ JESUS DAVID</t>
  </si>
  <si>
    <t>LOPEZ MESA LUIS ANDRES</t>
  </si>
  <si>
    <t>CASTAÑO SANCHEZ LUIS FERNANDO</t>
  </si>
  <si>
    <t>ESTUPIÑAN RUEDA EDUARDO ANDRES</t>
  </si>
  <si>
    <t>VERA VILLAMIZAR JOSE SOLON</t>
  </si>
  <si>
    <t>LOPEZ VERA DIANA YAMILE</t>
  </si>
  <si>
    <t>GONZALEZ FONTECHA WILLIAM</t>
  </si>
  <si>
    <t>SANTAMARIA  MAURICIO</t>
  </si>
  <si>
    <t>SANCHEZ DIAZ ALBERTO</t>
  </si>
  <si>
    <t>SANCHEZ PEREZ ANDRES GUSTAVO</t>
  </si>
  <si>
    <t>JULIO VILLALOBOS BEATRIZ</t>
  </si>
  <si>
    <t>GIL MUÑOZ ISMAEL</t>
  </si>
  <si>
    <t>FRANCO LOPEZ EDWIN ARTURO</t>
  </si>
  <si>
    <t>TORRES ARDILA LAURA CAMILA</t>
  </si>
  <si>
    <t>PEDRAZA CORREDOR NELSON ARIEL</t>
  </si>
  <si>
    <t>QUINTERO DE PEREZ GRACIELA</t>
  </si>
  <si>
    <t>MONTAGUT MONTAGUT DANIEL ANDRES</t>
  </si>
  <si>
    <t>MEJIA DIAZ HECTOR AUGUSTO</t>
  </si>
  <si>
    <t>GOMEZ GUERRERO EDGAR AUGUSTO</t>
  </si>
  <si>
    <t>DURAN SALDAÑA MILY JOHANA</t>
  </si>
  <si>
    <t>LOPEZ RINCON NESTOR</t>
  </si>
  <si>
    <t>IBARRA AGATON MARIO ARNOVY</t>
  </si>
  <si>
    <t>SANCHEZ FORERO GLORIA YANETH</t>
  </si>
  <si>
    <t>BLANCO  MERCEDES</t>
  </si>
  <si>
    <t>CARMONA CANO CRISTIAN CAMILO</t>
  </si>
  <si>
    <t>CORONEL  ALVARO</t>
  </si>
  <si>
    <t>DURAN ORDOÑEZ LAURA LISSETH</t>
  </si>
  <si>
    <t>LIZCANO PULIDO JUAN CARLOS</t>
  </si>
  <si>
    <t>CHAVARRO GOMEZ YEISSON</t>
  </si>
  <si>
    <t>SOTO LOPEZ ANDREA NATHALY</t>
  </si>
  <si>
    <t>LAITON VILLALBA BRENDA</t>
  </si>
  <si>
    <t>CARVAJAL SANTOS EDWIN JESUS</t>
  </si>
  <si>
    <t>DIAZ DIAZ FAUSTINO</t>
  </si>
  <si>
    <t>VILLAMIZAR FLOREZ CECILIA</t>
  </si>
  <si>
    <t>RODRIGUEZ GARAVITO LUIS ALFONSO</t>
  </si>
  <si>
    <t>SOLER MARTINEZ GUSTAVO</t>
  </si>
  <si>
    <t>VARGAS SANCHEZ JOSE MARIA</t>
  </si>
  <si>
    <t>RESTREPO ORTIZ ERIKA</t>
  </si>
  <si>
    <t>MORALES VARGAS CARLOS ALFONSO</t>
  </si>
  <si>
    <t>SUAREZ FLOREZ CARLOS EDUARDO</t>
  </si>
  <si>
    <t>CASTAÑO GIRALDO URIEL DE JESUS</t>
  </si>
  <si>
    <t>GALEANO BARRERA SANDRA MILENA</t>
  </si>
  <si>
    <t>COY SALAMANCA DIEGO FERNANDO</t>
  </si>
  <si>
    <t>DELGADO MALDONADO ELKIN</t>
  </si>
  <si>
    <t>PARDO DIAZ LUIS NILSON</t>
  </si>
  <si>
    <t>PEREZ PARADA ROSALINO</t>
  </si>
  <si>
    <t>BALCERAS MURCIA CINDY PAOLA</t>
  </si>
  <si>
    <t>BELTRAN  LUZ ADRIANA</t>
  </si>
  <si>
    <t>NIÑO  MIGUEL ANTONIO</t>
  </si>
  <si>
    <t>AVENDAÑO SANDOVAL LUIS LORENZO</t>
  </si>
  <si>
    <t>EDUAR OSORIO VALENCIA S.A.S</t>
  </si>
  <si>
    <t>PACHECO GONZALEZ CARLOS ALEJANDRO</t>
  </si>
  <si>
    <t>BONILLA TELLO JOSE GENOVER</t>
  </si>
  <si>
    <t>RAMIREZ MARTINEZ EDITH</t>
  </si>
  <si>
    <t>CARDOZO CHAPARRO JOSE ALFREDO</t>
  </si>
  <si>
    <t>NEITA GUIO OLGA PATRICIA</t>
  </si>
  <si>
    <t>PATIÑO TAVERA DEISY YURANY</t>
  </si>
  <si>
    <t>DULCEY AVELLANEDA DIANA PATRICIA</t>
  </si>
  <si>
    <t>MARTINEZ AVILA GABRIEL ANTONIO</t>
  </si>
  <si>
    <t>MATAMOROS SIERRA LUIS FELIPE</t>
  </si>
  <si>
    <t>ORTIZ REMOLINA JOSE</t>
  </si>
  <si>
    <t>SIERRA BAQUERO PEDRO ENRIQUE</t>
  </si>
  <si>
    <t>MOLINA ARIAS NATHALIE</t>
  </si>
  <si>
    <t>VEGA ALVAREZ ORLANDO DE JESUS</t>
  </si>
  <si>
    <t>VELANDIA CORREDOR ELDER SAMIR</t>
  </si>
  <si>
    <t>RAMIREZ MONTAÑEZ DARIO</t>
  </si>
  <si>
    <t>MORENO MORENO FERNANDO</t>
  </si>
  <si>
    <t>TRIANA ARIAS KAREN JOHANNA</t>
  </si>
  <si>
    <t>CORONADO SILVA OCTAVIO</t>
  </si>
  <si>
    <t>RONDON CASTRO JUAN CARLOS</t>
  </si>
  <si>
    <t>RODRIGUEZ GARZON ELIZABETH</t>
  </si>
  <si>
    <t>BALLESTEROS  RICARDO</t>
  </si>
  <si>
    <t>ABRIL FONSECA JHON EDWAR</t>
  </si>
  <si>
    <t>CONTRERAS MONCADA DORIS</t>
  </si>
  <si>
    <t>PAEZ VASQUEZ LUIS ALEXANDER</t>
  </si>
  <si>
    <t>RIVERA NOY JAIRO NEL</t>
  </si>
  <si>
    <t>MARTINEZ FLOREZ BRAYAN JOSE</t>
  </si>
  <si>
    <t>GONZALEZ FONTECHA JEREMIAS</t>
  </si>
  <si>
    <t>SABOGAL BAQUERO NIDIA ROCIO</t>
  </si>
  <si>
    <t>ROJAS REYES NANCY</t>
  </si>
  <si>
    <t>CHAPETA ALARCON JUANA</t>
  </si>
  <si>
    <t>DEVIA SANDOVAL MARIA CAMILA</t>
  </si>
  <si>
    <t>AVENDAÑO GUALDRON JUAN CARLOS</t>
  </si>
  <si>
    <t>SANABRIA ZAMORA EDGAR ANTONIO</t>
  </si>
  <si>
    <t>MANRIQUE VALBUENA JAIME</t>
  </si>
  <si>
    <t>PLAZAS PLAZAS YAMID</t>
  </si>
  <si>
    <t>DELGADO FRANCO LUIS IGNACIO</t>
  </si>
  <si>
    <t>MENJURA CASTRO WILMER YESID</t>
  </si>
  <si>
    <t>CABEZA PARRA OMAR</t>
  </si>
  <si>
    <t>CORREDOR ROMERO EDILBERTO</t>
  </si>
  <si>
    <t>CABEZA PARRA MIGUEL ADELSON</t>
  </si>
  <si>
    <t>DOMINGUEZ MARTINEZ ANGIE PAOLA</t>
  </si>
  <si>
    <t>SIERRA SIERRA JOSE DEL CARMEN</t>
  </si>
  <si>
    <t>VARGAS ESPINEL SEGUNDO EUSTAQUIO</t>
  </si>
  <si>
    <t>RODRIGUEZ SANABRIA OMAR</t>
  </si>
  <si>
    <t>MANCILLA MARTINEZ CLEMENCIA</t>
  </si>
  <si>
    <t>MORA SILVA JOSE ALFONSO</t>
  </si>
  <si>
    <t>JAIMES MEDINA LUIS ERNESTO</t>
  </si>
  <si>
    <t>BECERRA CUEVAS MARIA JULIANA</t>
  </si>
  <si>
    <t>ROZO PORTILLA GUSTAVO</t>
  </si>
  <si>
    <t>MONTOYA CASTAÑO JORGE LUIS</t>
  </si>
  <si>
    <t>POVEDA GUTIERREZ LUIS ANTONIO</t>
  </si>
  <si>
    <t>MENDEZ TORO LAURA DANIELA</t>
  </si>
  <si>
    <t>CRUZ SIERRA MISAEL ARMANDO</t>
  </si>
  <si>
    <t>SUAREZ PABON WILSON</t>
  </si>
  <si>
    <t>SILVA MANCILLA JEYSON JOSE</t>
  </si>
  <si>
    <t>REYES SANCHEZ KAROLINA</t>
  </si>
  <si>
    <t>ARIAS CARO PEDRO JOSE</t>
  </si>
  <si>
    <t>TORRES MIRANDA ARNOL GERMAN</t>
  </si>
  <si>
    <t>AGUAS GUERRERO RODRIGO</t>
  </si>
  <si>
    <t>ROJAS BONILLA NELSON ENRIQUE</t>
  </si>
  <si>
    <t>SUAREZ TREJOS LEIVI NIDIA</t>
  </si>
  <si>
    <t>DIAZ BERNAL SERGIO LUIS</t>
  </si>
  <si>
    <t>STELLA HERRERA LUZ ADRIANA</t>
  </si>
  <si>
    <t>ALIMENTOS NUTRION SAS</t>
  </si>
  <si>
    <t>ARANGO AGUILERA LINDA DANIELA</t>
  </si>
  <si>
    <t>AVICOLA EL MADROÑO S.A.</t>
  </si>
  <si>
    <t>SEPULVEDA CARREÑO ALEJANDRO</t>
  </si>
  <si>
    <t>SAAVEDRA GARAVITO JOSE MIGUEL</t>
  </si>
  <si>
    <t>GUATIBONZA DIAZ NELSON GUILLERMO</t>
  </si>
  <si>
    <t>AVELLANEDA PAREDES CESAR GERMAN</t>
  </si>
  <si>
    <t>CASTIBLANCO BUITRAGO MARCO EMILIO</t>
  </si>
  <si>
    <t>CRUZ JIMENEZ BLANCA NELLY</t>
  </si>
  <si>
    <t>CARDONA RAMIREZ RODRIGO</t>
  </si>
  <si>
    <t>ROJAS AYA PEDRO ALFONSO</t>
  </si>
  <si>
    <t>QUINTERO GONZALEZ NELSON ENRIQUE</t>
  </si>
  <si>
    <t>MORA ESTRELLA HERNAN HUMBERTO</t>
  </si>
  <si>
    <t>ALVAREZ CHACON JORGE</t>
  </si>
  <si>
    <t>MANTILLA VERA TELESFORO</t>
  </si>
  <si>
    <t>SARMIENTO AGUILAR MIGUEL</t>
  </si>
  <si>
    <t>CORREDOR VERA CARLOS MAURICIO</t>
  </si>
  <si>
    <t>BERNAL MUÑOZ CLEMENCIA</t>
  </si>
  <si>
    <t>QUINTERO SUAREZ OLGA LUCIA</t>
  </si>
  <si>
    <t>ARAMBUL ACOSTA EDWIN JAIR</t>
  </si>
  <si>
    <t>CASTIBLANCO CASTIBLANCO DIEGO FERNANDO</t>
  </si>
  <si>
    <t>MEDINA AMADO RAMIRO ANTONIO</t>
  </si>
  <si>
    <t>SOLER ESPINOSA FREDY ALEXANDER</t>
  </si>
  <si>
    <t>PLATA PINEDA PEDRO AGUSTIN</t>
  </si>
  <si>
    <t>MURILLO LOPEZ FRANCISCO</t>
  </si>
  <si>
    <t>CAÑON AHUMADA LUIS ALBERTO</t>
  </si>
  <si>
    <t>CIFUENTES JAIME CARMEN JULIO</t>
  </si>
  <si>
    <t>TARAZONA SAAVEDRA LUIS HERNANDO</t>
  </si>
  <si>
    <t>RODRIGUEZ RUEDA FRANKLYN ALBERTO</t>
  </si>
  <si>
    <t>CACERES RIVERA RAMON EDUARDO</t>
  </si>
  <si>
    <t>IMBACUAN ERAZO JOSE RAMIRO</t>
  </si>
  <si>
    <t>HERNANDEZ BALAGUERA MERY</t>
  </si>
  <si>
    <t>CRUZ ALFONSO WALDO ERINSON</t>
  </si>
  <si>
    <t>GARNICA MORENO DIOMAR EDUARDO</t>
  </si>
  <si>
    <t>AMADO ESPARZA LUIS HERNANDO</t>
  </si>
  <si>
    <t>DIAZ CARVAJAL ALIX YELITZA</t>
  </si>
  <si>
    <t>RODRIGUEZ LOPEZ GERMAN</t>
  </si>
  <si>
    <t>GUEVARA NOY JOSE LISANDRO</t>
  </si>
  <si>
    <t>BAUTISTA VILLAMIZAR DICKSON ALONSO</t>
  </si>
  <si>
    <t>SUAREZ RIVERA WUILMER JOSE</t>
  </si>
  <si>
    <t>ARDILA BERMUDEZ CHRISTIAN CAMILO</t>
  </si>
  <si>
    <t>NARANJO FUENTES FABIO ALEXANDER</t>
  </si>
  <si>
    <t>PICON ARENAS CELSO</t>
  </si>
  <si>
    <t>PINTO JARRO HELBER HUMBERTO</t>
  </si>
  <si>
    <t>CASTELLANOS PINZON ANGEL DAVID</t>
  </si>
  <si>
    <t>RUIZ PEÑA DIEGO FERNANDO</t>
  </si>
  <si>
    <t>ACOSTA CAMARGO RAFAEL ORLANDO</t>
  </si>
  <si>
    <t>CONTRERAS ANTOLINEZ MIGUEL ANGEL</t>
  </si>
  <si>
    <t>PEREZ VELANDIA KAREN ALEJANDRA</t>
  </si>
  <si>
    <t>SANCHEZ VERA JHON FREDY</t>
  </si>
  <si>
    <t>MARTINEZ AVILA JORGE</t>
  </si>
  <si>
    <t>NEGOCIOS (4) R S A S</t>
  </si>
  <si>
    <t>RODRIGUEZ PINEDA JAIRO ARMANDO</t>
  </si>
  <si>
    <t>LAITON MEDINA JESUS</t>
  </si>
  <si>
    <t>DIAZ RAMIREZ JOSE DEL CRISTO</t>
  </si>
  <si>
    <t>CARVAJAL BASTO JAIME</t>
  </si>
  <si>
    <t>CELY BUITRAGO ELDER MAURICIO</t>
  </si>
  <si>
    <t>ROJAS RODRIGUEZ SERGIO ANDRES</t>
  </si>
  <si>
    <t>MANOSALVA GUERRERO JUAN CARLOS</t>
  </si>
  <si>
    <t>PINZON GUZMAN LUIS ALEJANDRO</t>
  </si>
  <si>
    <t>VASQUEZ PARRA SANDY MILENA</t>
  </si>
  <si>
    <t>RODRIGUEZ ORTIZ FABIAN GIOVANNY</t>
  </si>
  <si>
    <t>LOGISTICA AB INITIO SAS</t>
  </si>
  <si>
    <t>JAIMES MOGOLLON ELIANA MILENA</t>
  </si>
  <si>
    <t>RIOS GARZON BOANERGES</t>
  </si>
  <si>
    <t>FLOREZ VERA VICTOR YAMIT</t>
  </si>
  <si>
    <t>BERNAL RODRIGUEZ OMAR JAVIER</t>
  </si>
  <si>
    <t>CARDENAS JAIMES MARTHA LILIANA</t>
  </si>
  <si>
    <t>CORONADO JIMENEZ OSCAR DANILO</t>
  </si>
  <si>
    <t>ROJAS RUBIO JHON EDINSON</t>
  </si>
  <si>
    <t>CARBONES MINERALES JM SAS</t>
  </si>
  <si>
    <t>GALLARDO VILLAMIZAR OLGA</t>
  </si>
  <si>
    <t>CARO FONSECA JIMMY</t>
  </si>
  <si>
    <t>OVIEDO MALAGON DIANA CAROLINA</t>
  </si>
  <si>
    <t>PABON  BENLLI FABIAN</t>
  </si>
  <si>
    <t>ROJAS OTALORA JUAN CARLOS</t>
  </si>
  <si>
    <t>SUAREZ GOMEZ DAVID</t>
  </si>
  <si>
    <t>RODRIGUEZ ORTIZ JOSE EUDORO</t>
  </si>
  <si>
    <t>SUAREZ PABON ANGELA MARIELA</t>
  </si>
  <si>
    <t>PACHECO SUAREZ SANDRA LILIANA</t>
  </si>
  <si>
    <t>GONZALEZ ARGUELLO MARCO ANTONIO</t>
  </si>
  <si>
    <t>SILVA BUITRAGO PEDRO DARIO</t>
  </si>
  <si>
    <t>CABEZA CHAPETA JAZMIN ADRIANA</t>
  </si>
  <si>
    <t>BUSTAMANTE  MERCEDES</t>
  </si>
  <si>
    <t>VILLAMIZAR VELASCO OLGA</t>
  </si>
  <si>
    <t>GOMEZ PABON LUZ ADRIANA</t>
  </si>
  <si>
    <t>MEDINA BUITRAGO WILMER SANTIAGO</t>
  </si>
  <si>
    <t>ORTIZ DIAZ LESLY TATIANA</t>
  </si>
  <si>
    <t>MOGOLLON  JESUS ALFONSO</t>
  </si>
  <si>
    <t>EL PUNTO DEL CAMPO SAS</t>
  </si>
  <si>
    <t>AVENDAÑO SANDOVAL OVIDIO</t>
  </si>
  <si>
    <t>CABEZA VILLAMIZAR EDWIN ANDRES</t>
  </si>
  <si>
    <t>PULIDO ARIAS ROSA ELENA</t>
  </si>
  <si>
    <t>MORENO RODRIGUEZ PEDRO ARGEMIRO</t>
  </si>
  <si>
    <t>LOPEZ DIAZ WALTHER ALFONSO</t>
  </si>
  <si>
    <t>JEREZ GIL WILLIAN ANTONIO</t>
  </si>
  <si>
    <t>CASAS CASAS ADAN</t>
  </si>
  <si>
    <t>BLANCO GOMEZ ALBERTO ENRIQUE</t>
  </si>
  <si>
    <t>ROJAS RODRIGUEZ JOSE TITO</t>
  </si>
  <si>
    <t>FLOREZ PORTILLA STIBEN JOSUE</t>
  </si>
  <si>
    <t>GARCIA DIAZ DERLY CECILIA</t>
  </si>
  <si>
    <t>MALDONADO TORRES KEVIN ARLEY</t>
  </si>
  <si>
    <t>CARREÑO VILLAMIZAR SALOMON</t>
  </si>
  <si>
    <t>VILLAMIZAR MOLINA VICTOR EDWARDO</t>
  </si>
  <si>
    <t>NIÑO CARREÑO SERGIO JULIAN</t>
  </si>
  <si>
    <t>PALMERAS OCARRAVA SAS</t>
  </si>
  <si>
    <t>ROJAS SALCEDO MISAEL</t>
  </si>
  <si>
    <t>VARGAS PORRAS HUMBERTO</t>
  </si>
  <si>
    <t>GUEVARA CELIS MARLENE</t>
  </si>
  <si>
    <t>MOLINA APARICIO LEIDY CECILIA</t>
  </si>
  <si>
    <t>LIZCANO ORTEGA PABLO ANTONIO</t>
  </si>
  <si>
    <t>FORERO  MARIA JOSEFA</t>
  </si>
  <si>
    <t>GARZON RINCON NESTOR DARIO</t>
  </si>
  <si>
    <t>BARRERA PEREZ BENJAMIN</t>
  </si>
  <si>
    <t>GAVIDIA GONZALEZ WILSON JAVIER</t>
  </si>
  <si>
    <t>AMASA SAS</t>
  </si>
  <si>
    <t>FUENTES MONTOYA JULIAN DAVID</t>
  </si>
  <si>
    <t>ABRIL AYA MARCOS</t>
  </si>
  <si>
    <t>CARDENAS ACERO GUSTAVO</t>
  </si>
  <si>
    <t>TIRIA GONZALEZ JOSE GONZALO</t>
  </si>
  <si>
    <t>CASTELLANOS CAMACHO NELLY MARIA</t>
  </si>
  <si>
    <t>RONCANCIO TANGARIFE MARCELINO</t>
  </si>
  <si>
    <t>DUARTE LINARES LUIS EDUARDO</t>
  </si>
  <si>
    <t>ROMERO TORRES OSCAR FERNANDO</t>
  </si>
  <si>
    <t>NIÑO NIÑO OSCAR SNEIDER</t>
  </si>
  <si>
    <t>SANABRIA MELO LUCILA</t>
  </si>
  <si>
    <t>SOTAQUIRA ROBLES NELSON ARTURO</t>
  </si>
  <si>
    <t>LUNA MONOGA RUBEN DARIO</t>
  </si>
  <si>
    <t>VILLAMIL FORERO CARLOS ADOLFO</t>
  </si>
  <si>
    <t>GARCIA ARIZA JAIRO</t>
  </si>
  <si>
    <t>SARMIENTO SARMIENTO JIMY</t>
  </si>
  <si>
    <t>ARCHILA REYES ALMIR YESID</t>
  </si>
  <si>
    <t>AUTOMUNDIAL S.A.</t>
  </si>
  <si>
    <t>LAGOS SANCHEZ GUSTAVO</t>
  </si>
  <si>
    <t>BERNAL MOLINA HECTOR JOAQUIN</t>
  </si>
  <si>
    <t>JAIMES SUAREZ DEIVID ANTONIO</t>
  </si>
  <si>
    <t>CASTIBLANCO CASTIBLANCO ERIKA GINNETH</t>
  </si>
  <si>
    <t>LANDINEZ MONROY LUIS EDUARDO</t>
  </si>
  <si>
    <t>FONSECA  GERMAN</t>
  </si>
  <si>
    <t>SANABRIA RICO JOSE SALOMON</t>
  </si>
  <si>
    <t>COY CARO NOLBERTO</t>
  </si>
  <si>
    <t>GRANADOS BENAVIDES LUIS ALVARO</t>
  </si>
  <si>
    <t>DUARTE GARCES NIDIA</t>
  </si>
  <si>
    <t>HURTADO RODRIGUEZ GERARDO</t>
  </si>
  <si>
    <t>BUITRAGO PANQUEBA MARY MAUDA</t>
  </si>
  <si>
    <t>RAMIREZ GARCIA ORLANDO</t>
  </si>
  <si>
    <t>SUAREZ GARCIA ANDRES FABIAN</t>
  </si>
  <si>
    <t>GOMEZ REYES ALEX FABIAN</t>
  </si>
  <si>
    <t>TORRES ARDILA JORGE ORLANDO</t>
  </si>
  <si>
    <t>RODRIGUEZ CORTES OSCAR JAIR</t>
  </si>
  <si>
    <t>COLOMBINA SA</t>
  </si>
  <si>
    <t>PRIETO CABALLERO ORLANDO</t>
  </si>
  <si>
    <t>MONROY DIAZ CARLOS FERNANDO</t>
  </si>
  <si>
    <t>RODRIGUEZ BUITRAGO FABIO</t>
  </si>
  <si>
    <t>CALA REY ANGELVER</t>
  </si>
  <si>
    <t>PINILLA AMAYA HECTOR LEONARDO</t>
  </si>
  <si>
    <t>PARRA PARRA JAVIER</t>
  </si>
  <si>
    <t>VEGA ABRIL RONALD YESID</t>
  </si>
  <si>
    <t>CARREÑO TORRADO UBERNELL</t>
  </si>
  <si>
    <t>GONZALEZ MEDINA JAVIER HERNANDO</t>
  </si>
  <si>
    <t>MARTINEZ BAEZ DUWIER ALFONSO</t>
  </si>
  <si>
    <t>HERRERA ALBA JOSUE ARMANDO</t>
  </si>
  <si>
    <t>AVELLANEDA MANCILLA BEATRIZ</t>
  </si>
  <si>
    <t>RINCON PINZON JENNY ANDREA</t>
  </si>
  <si>
    <t>GUILLEN OCHOA ANDREA ESTEFANIA</t>
  </si>
  <si>
    <t>PASACHOA CAMACHO LUIS EDUARDO</t>
  </si>
  <si>
    <t>MARTINEZ JAIME PEDRO ANTONIO</t>
  </si>
  <si>
    <t>MYRCOL SAS</t>
  </si>
  <si>
    <t>COLSERING S.A.S.</t>
  </si>
  <si>
    <t>HERRERA FRANCO RICARDO ALEXANDER</t>
  </si>
  <si>
    <t>JURADO MARTINEZ DANIEL</t>
  </si>
  <si>
    <t>REYES PINTO MARCO ANTONIO</t>
  </si>
  <si>
    <t>MERCHAN NIÑO OMAR</t>
  </si>
  <si>
    <t>ALBARRACIN CASTRO SERGIO DAVID</t>
  </si>
  <si>
    <t>ZARATE MERCHAN ROSA EDILIA</t>
  </si>
  <si>
    <t>ANTOLINEZ OSMA GABRIEL</t>
  </si>
  <si>
    <t>PINZON RODRIGUEZ FERNANDO</t>
  </si>
  <si>
    <t>QUINTERO HERNANDEZ ALEXANDER</t>
  </si>
  <si>
    <t>LOPEZ RIAPIRA WILMER GERMAN</t>
  </si>
  <si>
    <t>BLANCO HERNANDEZ NELSON</t>
  </si>
  <si>
    <t>LATORRE CONTRERAS LEDY OMAR</t>
  </si>
  <si>
    <t>MONTOYA RINCON ANDERSON MANUEL</t>
  </si>
  <si>
    <t>FLOREZ VERA MARY YORLE</t>
  </si>
  <si>
    <t>RUBIANO FIALLO LADY YULIANA</t>
  </si>
  <si>
    <t>COY PRIETO HUGO MIGUEL</t>
  </si>
  <si>
    <t>VEGA  JOSE HUMBERTO</t>
  </si>
  <si>
    <t>COMMERCE LOGISTICS GROUP SAS</t>
  </si>
  <si>
    <t>BOHORQUEZ GOMEZ SERGIO ARTURO</t>
  </si>
  <si>
    <t>LOPEZ PINEDA ELKIN</t>
  </si>
  <si>
    <t>ROMERO CASTILLO JHONATAN ALFONSO</t>
  </si>
  <si>
    <t>ACOSTA PINTO YUCELI MARIA</t>
  </si>
  <si>
    <t>MURCIA GORDILLO STEFANY ROCIO</t>
  </si>
  <si>
    <t>GUTIERREZ CHAPARRO ANYELO MARCELO</t>
  </si>
  <si>
    <t>ARDILA ZARATE MARIA TERESA</t>
  </si>
  <si>
    <t>PARRA CRUZ CRISTIAN ARLEY</t>
  </si>
  <si>
    <t>RIOS MARTINEZ RODRIGO</t>
  </si>
  <si>
    <t>ALEJO MORA RUBEN DARIO</t>
  </si>
  <si>
    <t>MEJIA PEREZ JORGE AUGUSTO</t>
  </si>
  <si>
    <t>GONZALEZ HERNANDEZ MAYERLY ADRIANA</t>
  </si>
  <si>
    <t>PORTILLA FLOREZ JHON FREDDY</t>
  </si>
  <si>
    <t>FORERO GARZON JAIRO GIOVANNI</t>
  </si>
  <si>
    <t>DAZA  CONTRERAS  LEONEL</t>
  </si>
  <si>
    <t>VILLAMIL GOMEZ JOHN ALEXANDER</t>
  </si>
  <si>
    <t>PORTILLA FLOREZ JEISSON STEVENSON</t>
  </si>
  <si>
    <t>CASTELLANOS CARVAJAL JINNER HERMEY</t>
  </si>
  <si>
    <t>BARON PUENTES EFRAIN</t>
  </si>
  <si>
    <t>AYALA RIVEROS JUAN GABRIEL</t>
  </si>
  <si>
    <t>PATIÑO BECERRA RAUL GERARDO</t>
  </si>
  <si>
    <t>RODRIGUEZ POVEDA CESAR ALFONSO</t>
  </si>
  <si>
    <t>SALAZAR FIGUEROA CARLOS GERMAN</t>
  </si>
  <si>
    <t>LOGISTICS &amp; SUPPLY CHAIN SAS</t>
  </si>
  <si>
    <t>TRANSPORTES ALCARGO SAS</t>
  </si>
  <si>
    <t>DISTRIBUIDORA Y SERVICIOS DEL ORIENTE FERTIORIENTE SAS</t>
  </si>
  <si>
    <t>PEREIRA SIERRA JOSE JAVIER</t>
  </si>
  <si>
    <t>RIOS MARTINEZ DANIEL</t>
  </si>
  <si>
    <t>HERNANDEZ CASTELLANOS MIGUEL ANTONIO</t>
  </si>
  <si>
    <t>CAMARGO PEREZ CARLOS ALIRIO</t>
  </si>
  <si>
    <t>DIAZ QUINTERO SERGIO</t>
  </si>
  <si>
    <t>FORERO ANGEL JOSE HUGO</t>
  </si>
  <si>
    <t>MOSQUERA SIERRA NELSON DAVID</t>
  </si>
  <si>
    <t>URIBE FLOREZ ROBINSON</t>
  </si>
  <si>
    <t>MUÑOZ AGUDELO BERTHA INES</t>
  </si>
  <si>
    <t>SANCHEZ CASAS AURORA</t>
  </si>
  <si>
    <t>DELGADO BLANCO JIMMY ALEXANDER</t>
  </si>
  <si>
    <t>HERRERA GOMEZ ORLANDO</t>
  </si>
  <si>
    <t>FONSECA  PRIMITIVO</t>
  </si>
  <si>
    <t>RONCANCIO MORALES JAIME ENRIQUE</t>
  </si>
  <si>
    <t>SANCLEMENTE VILLAFAÑE MARICELA</t>
  </si>
  <si>
    <t>SARMIENTO PESTANA LUIS EMILIO</t>
  </si>
  <si>
    <t>ALVAREZ HAMBURGER PAOLA</t>
  </si>
  <si>
    <t>MEDINA MONROY MARTHA CECILIA</t>
  </si>
  <si>
    <t>CIFUENTES ORTIZ LIDA</t>
  </si>
  <si>
    <t>RAMIREZ ALDANA CARMEN LUCERO</t>
  </si>
  <si>
    <t>CAÑON AREVALO YESID CAMILO</t>
  </si>
  <si>
    <t>ARGUELLO PIMENTEL LUIS FRANCISCO</t>
  </si>
  <si>
    <t>RAMON SOLANO SHIRLEY YORLADI</t>
  </si>
  <si>
    <t>GARCIA RODRIGUEZ EDWIN GABRIEL</t>
  </si>
  <si>
    <t>SOLUCIONES LOGISTICAS EN TRANSPORTE DE COLOMBIA SAS</t>
  </si>
  <si>
    <t>SANABRIA GARZON LUIS ANTONIO</t>
  </si>
  <si>
    <t>TOLOZA BOLIVAR CESAR YOVANI</t>
  </si>
  <si>
    <t>RODRIGUEZ JEREZ HECTOR AUDIN</t>
  </si>
  <si>
    <t>PEÑA SANCHEZ JORGE LEONARDO</t>
  </si>
  <si>
    <t>PINEDA NIÑO ERNESTO</t>
  </si>
  <si>
    <t>GONZALEZ BELLO FREDY JOHANY</t>
  </si>
  <si>
    <t>LEAL MORANTES LINA MARIA</t>
  </si>
  <si>
    <t>CASTAÑEDA CHINOME HECTOR ALEJANDRO</t>
  </si>
  <si>
    <t>BLANCO CAMACHO CARLOS JAVIER</t>
  </si>
  <si>
    <t>CAMACHO AYALA NEFFER</t>
  </si>
  <si>
    <t>CUBILLOS GARZON YURY AMPARO</t>
  </si>
  <si>
    <t>BUCHELI ERAZO JESUS BOLIVAR</t>
  </si>
  <si>
    <t>JAIMES VILLAMIZAR BELMAN ARLEY</t>
  </si>
  <si>
    <t>GONZALEZ CASTILLO LUIS ALBERTO</t>
  </si>
  <si>
    <t>MOSCOSO GOMEZ VICTOR EDUARDO</t>
  </si>
  <si>
    <t>TORRES  LUCAS EVANGELISTA</t>
  </si>
  <si>
    <t>CARDENAS ROJAS EDITH MAYOLY</t>
  </si>
  <si>
    <t>GARAY  PARRADO  LAURA ROSA</t>
  </si>
  <si>
    <t>SOCIEDAD SANTA MARIA S.A.S.</t>
  </si>
  <si>
    <t>CASTILLO SANCHEZ PEDRO NEL</t>
  </si>
  <si>
    <t>ROZO VEGA LUIS GERARDO</t>
  </si>
  <si>
    <t>ORTIZ RUEDA ALEXANDER</t>
  </si>
  <si>
    <t>RODRIGUEZ  ARMANDO</t>
  </si>
  <si>
    <t>CARVAJAL PORTILLA EDINSON RENE</t>
  </si>
  <si>
    <t>CABEZA CHAPETA LUIS CARLOS</t>
  </si>
  <si>
    <t>ROJAS BETANCOURT LUIS GENARO</t>
  </si>
  <si>
    <t>CARGANDO Y DESCARGANDO S.A.S.</t>
  </si>
  <si>
    <t>AVELLA SANABRIA RAUL OCTAVIO</t>
  </si>
  <si>
    <t>CASTELLANOS CASTAÑEDA YEISY MILENA</t>
  </si>
  <si>
    <t>PUERTO GONZALEZ OMAR DARIO</t>
  </si>
  <si>
    <t>SANCHEZ CARVAJAL WILMER ALEXANDER</t>
  </si>
  <si>
    <t>SILVA AMADO JAVIER</t>
  </si>
  <si>
    <t>POLANIA TELLO EDILBERTO</t>
  </si>
  <si>
    <t>BALLEN FRESNEDA OMAR JAVIER</t>
  </si>
  <si>
    <t>CARRILLO GARCIA RAFAEL ANTONIO</t>
  </si>
  <si>
    <t>SALAS DIAZ JOSE DAVID</t>
  </si>
  <si>
    <t>ROJAS VERA DICGTSHON JOSE</t>
  </si>
  <si>
    <t>SERRANO ALFARO RUBY JOHANNA</t>
  </si>
  <si>
    <t>HERNANDEZ BRICEÑO EDGAR CAMILO</t>
  </si>
  <si>
    <t>FORERO CEPEDA FABIAN ANDRES</t>
  </si>
  <si>
    <t>ROMERO TORRES WILLIAM ALEJANDRO</t>
  </si>
  <si>
    <t>ABRIL AYA PEDRO</t>
  </si>
  <si>
    <t>RODRIGUEZ MALDONADO CARLOS ANDRES</t>
  </si>
  <si>
    <t>SANCHEZ ARCINIEGAS JORGEN</t>
  </si>
  <si>
    <t>APONTE ROJAS ERIKA YOLIMA</t>
  </si>
  <si>
    <t>INVERSIONES DISA S A S</t>
  </si>
  <si>
    <t>SUAREZ VANEGAS LUIS ALBERTO</t>
  </si>
  <si>
    <t>AVILA BALLESTAS CRISTIAN</t>
  </si>
  <si>
    <t>HERNANDEZ BRICEÑO ALVARO ANDRES</t>
  </si>
  <si>
    <t>RAMIREZ BUITRAGO ALBEIRO</t>
  </si>
  <si>
    <t>BARRERA SILVA LEIDY ROCIO</t>
  </si>
  <si>
    <t>AYALA RIVEROS LUIS ENRIQUE</t>
  </si>
  <si>
    <t>QUINTERO GUTIERREZ DUVAN STEVEN</t>
  </si>
  <si>
    <t>PARDO FONTECHA WILLIAM</t>
  </si>
  <si>
    <t>GUERRERO FRANCO JOHANA MILENA</t>
  </si>
  <si>
    <t>QUINTERO DE CARO ANA</t>
  </si>
  <si>
    <t>VILLAMIZAR CABEZA EDGAR ALBEIRO</t>
  </si>
  <si>
    <t>ARGUELLO PULIDO LUIS EDUARDO</t>
  </si>
  <si>
    <t>MENJURA CASTRO RONALD ANDRES</t>
  </si>
  <si>
    <t>PEREIRA MEDINA EDGAR ALFONSO</t>
  </si>
  <si>
    <t>MOLINA GARCIA SERGIO</t>
  </si>
  <si>
    <t>CARRILLO DURAN DIANA CAROLINA</t>
  </si>
  <si>
    <t>PARRA GIL CARLOS AUGUSTO</t>
  </si>
  <si>
    <t>GELVEZ SUAREZ MARIO ANDRES</t>
  </si>
  <si>
    <t>RINCON CARO MILENA</t>
  </si>
  <si>
    <t>TARAZONA MEDINA ROBERTO</t>
  </si>
  <si>
    <t>VIVAS ZUBIETA HELBERTH JAVIER</t>
  </si>
  <si>
    <t>RINCON REYES LUIS EDUARDO</t>
  </si>
  <si>
    <t>CANARIA ROJAS DANIEL SANTIAGO</t>
  </si>
  <si>
    <t>SALAMANCA VARGAS JOSE ALBERTO</t>
  </si>
  <si>
    <t>ZAMBRANO AVILA JEISON</t>
  </si>
  <si>
    <t>SEPULVEDA SEPULVEDA JORGE ALBERTO</t>
  </si>
  <si>
    <t>ROJAS PICON PABLO</t>
  </si>
  <si>
    <t>VALERO ARDILA DANIEL FERNANDO</t>
  </si>
  <si>
    <t>MOGOLLON CAMARGO LEYDI ADRIANA</t>
  </si>
  <si>
    <t>OLARTE CARREÑO MARIO</t>
  </si>
  <si>
    <t>VERA JAIMES OMAR ADELSO</t>
  </si>
  <si>
    <t>GONZALEZ DE GABIDIA  ANA MARIA</t>
  </si>
  <si>
    <t>CONTRERAS JAIMES ROSEMBERG YAIR</t>
  </si>
  <si>
    <t>QUINTERO DUARTE DIEGO ALEXANDER</t>
  </si>
  <si>
    <t>ROJAS PAEZ SANDRA LILIANA</t>
  </si>
  <si>
    <t>GONZALEZ ROJAS JUAN CARLOS</t>
  </si>
  <si>
    <t>SIERRA GIL CARLOS MAURICIO</t>
  </si>
  <si>
    <t>JIMENEZ CIPAMOCHA JOSE DEMETRIO</t>
  </si>
  <si>
    <t>DIAZ CARO LUIS ALEJANDRO</t>
  </si>
  <si>
    <t>TORRADO OVALLOS JOSE ELBER</t>
  </si>
  <si>
    <t>ROJAS GELVEZ FREDY</t>
  </si>
  <si>
    <t>AGROPECUARIA NUEVA DEL ORIENTE S A S</t>
  </si>
  <si>
    <t>CANO SALINAS NIXON FERNANDO</t>
  </si>
  <si>
    <t>AXA COLPATRIA SEGUROS DE VIDA S.A.</t>
  </si>
  <si>
    <t>TRANSPORTES Y CARBONES A&amp;L SAS</t>
  </si>
  <si>
    <t>INACAR SA</t>
  </si>
  <si>
    <t>GOMEZ MEDINA ALEXANDER</t>
  </si>
  <si>
    <t>MANTILLA VERA HUGO</t>
  </si>
  <si>
    <t>GOMEZ CORTES NELSON ANTONIO</t>
  </si>
  <si>
    <t>RODRIGUEZ BUITRAGO CONSTANTINO</t>
  </si>
  <si>
    <t>BUITRAGO CASAS WILLIAM</t>
  </si>
  <si>
    <t>RESTREPO BERMUDEZ OLGA ESTHER</t>
  </si>
  <si>
    <t>MOLINA GARCIA SEBASTIAN</t>
  </si>
  <si>
    <t>OSORIO PEREZ HEBER</t>
  </si>
  <si>
    <t>IZQUIERDO BERNAL JORGE ENRIQUE</t>
  </si>
  <si>
    <t>C&amp;R TRANSPORTAMOS SAS</t>
  </si>
  <si>
    <t>VASQUEZ CALDERON JAIRO</t>
  </si>
  <si>
    <t>CORREA DE COMBITA OMAIRA</t>
  </si>
  <si>
    <t>NIEVES SUAREZ LUZ SMITH</t>
  </si>
  <si>
    <t>CRUZ DIAZ ELSA</t>
  </si>
  <si>
    <t>LOPEZ ALVAREZ JOSE GERMAN</t>
  </si>
  <si>
    <t>ARIAS PAEZ SANDRA LILIANA</t>
  </si>
  <si>
    <t>CAÑAS CAMARGO NORBERTO</t>
  </si>
  <si>
    <t>GONZALEZ GONZALEZ DORA NOHEMY</t>
  </si>
  <si>
    <t>BADILLO  RIOS  ALEXANDRA</t>
  </si>
  <si>
    <t>ROA GARCIA DUVAN FELIPE</t>
  </si>
  <si>
    <t>SILVA ARIAS RAUL</t>
  </si>
  <si>
    <t>SATREIBA S.A.S</t>
  </si>
  <si>
    <t>FORIGUA CASAS YENNY RITA</t>
  </si>
  <si>
    <t>GIL TURCA JORGE ELIECER</t>
  </si>
  <si>
    <t>VARGAS FERNANDEZ GUILLERMO ALFONSO</t>
  </si>
  <si>
    <t>GOMEZ HERNANDEZ EPAMINONDAS</t>
  </si>
  <si>
    <t>RINCON MORALES JORGE HUMBERTO</t>
  </si>
  <si>
    <t>BOHORQUEZ MANTILLA JAVIER ENRIQUE</t>
  </si>
  <si>
    <t>HERNANDEZ MERCHAN CLAUDIA MILENA</t>
  </si>
  <si>
    <t>CIFUENTES RODRIGUEZ MAURICIO ANTONIO</t>
  </si>
  <si>
    <t>VEGA GUTIERREZ JORGE ORLANDO</t>
  </si>
  <si>
    <t>FEDERACION NACIONAL DE ARROCEROS FEDEARROZ</t>
  </si>
  <si>
    <t>JIMENEZ TAMAYO JOHN FREDY</t>
  </si>
  <si>
    <t>TORO BOTERO CARLOS MARIO</t>
  </si>
  <si>
    <t>ROZO ARIAS MARCO TULIO</t>
  </si>
  <si>
    <t>BUSTAMANTE MARTINEZ EDWIN DE JESUS</t>
  </si>
  <si>
    <t>FONSECA SAAVEDRA NORBERTO</t>
  </si>
  <si>
    <t>ZEA SALAMANCA DIEGO ERNESTO</t>
  </si>
  <si>
    <t>ORTIZ BELTRAN LUIS FRANCISCO</t>
  </si>
  <si>
    <t>TORRES ARDILA DANIEL FELIPE</t>
  </si>
  <si>
    <t>RUIZ PEREZ TOBIAS</t>
  </si>
  <si>
    <t>SANCHEZ RAMIREZ JORGE IVAN</t>
  </si>
  <si>
    <t>TRANSPORTES CARDONA RODRIGO SAS</t>
  </si>
  <si>
    <t>SUAREZ SOSA WILSON</t>
  </si>
  <si>
    <t>CUADROS GARCIA JOSE HUMBERTO</t>
  </si>
  <si>
    <t>PEREZ RINCON RAUL</t>
  </si>
  <si>
    <t>CARDENAS ROJAS JORGE LUIS</t>
  </si>
  <si>
    <t>VARGAS GONZALES JORGE ENRIQUE</t>
  </si>
  <si>
    <t>MENESES ARIZA EDWIN</t>
  </si>
  <si>
    <t>MEJIA PUENTES LUIS HERNANDO</t>
  </si>
  <si>
    <t>VILLAMIZAR MARTINEZ SANDRA MILENA</t>
  </si>
  <si>
    <t>RAMIREZ MOGOLLON FABIAN YESID</t>
  </si>
  <si>
    <t>PEREZ MORENO JULIO CESAR</t>
  </si>
  <si>
    <t>RODRIGUEZ PAEZ CESAR IVAN</t>
  </si>
  <si>
    <t>VEGA GUTIERREZ LUIS EDUARDO</t>
  </si>
  <si>
    <t>BAUTISTA ESPINOSA BRAYAN CAMILO</t>
  </si>
  <si>
    <t>AYALA ALMEIDA CESAR AUGUSTO</t>
  </si>
  <si>
    <t>VERA ROJAS OMAR ALFONSO</t>
  </si>
  <si>
    <t>GOMEZ DELGADO LINA ESPERANZA</t>
  </si>
  <si>
    <t>BEDOYA RIAÑOS ISABEL</t>
  </si>
  <si>
    <t>TORRES MESA JHON FREDY</t>
  </si>
  <si>
    <t>GARCIA VILLAMIZAR JOSE JAIRO</t>
  </si>
  <si>
    <t>ARDILA DOTOR MORGAN JOSE</t>
  </si>
  <si>
    <t>BARRERA PINEDA HELIO RAFAEL</t>
  </si>
  <si>
    <t>TRANSPORTES MESY S.A.S EN REORGANIZACION</t>
  </si>
  <si>
    <t>AYALA RIVEROS CESAR MAURICIO</t>
  </si>
  <si>
    <t>SERRANO FONTECHA JHONATHAN ALEXIS</t>
  </si>
  <si>
    <t>CORREA CORREA JUAN BAUTISTA</t>
  </si>
  <si>
    <t>COMERCIALIZADORA INTERNACIONAL GREENMETAL SAS</t>
  </si>
  <si>
    <t>ALBA REYES EDUARDO</t>
  </si>
  <si>
    <t>HIGUERA APONTE FREDDY ALONSO</t>
  </si>
  <si>
    <t>PEREZ SALAMANCA LEONARDO</t>
  </si>
  <si>
    <t>VARGAS PULIDO DANIEL FERNANDO</t>
  </si>
  <si>
    <t>PARDO FONTECHA JOSE POLICARPO</t>
  </si>
  <si>
    <t>MARTINEZ MORENO WILLINTON</t>
  </si>
  <si>
    <t>INVERTRANS 07 SAS</t>
  </si>
  <si>
    <t>VALERO PAEZ JOSELITO</t>
  </si>
  <si>
    <t>AYALA RIVEROS ARMANDO JAVIER</t>
  </si>
  <si>
    <t>ROBERTO RODRIGUEZ ROBERTO</t>
  </si>
  <si>
    <t>BECERRA LOPEZ ENRIQUE LAZARO</t>
  </si>
  <si>
    <t>BARRAGAN PULIDO SEGUNDO DANIEL</t>
  </si>
  <si>
    <t>CORZO SUAREZ PEDRO JESUS</t>
  </si>
  <si>
    <t>LOPEZ PADILLA JOSE MANUEL</t>
  </si>
  <si>
    <t>TORRES TRIANA DIEGO ALEXANDER</t>
  </si>
  <si>
    <t>RODRIGUEZ  ESPINOSA  HECTOR</t>
  </si>
  <si>
    <t>ACOSTA MALPICA YEISON ALEJANDRO</t>
  </si>
  <si>
    <t>FAJARDO FAJARDO HERACLIO</t>
  </si>
  <si>
    <t>SOLANO NOVA ELKIN</t>
  </si>
  <si>
    <t>OSUNA GARZON RAFAEL RICARDO</t>
  </si>
  <si>
    <t>VALENCIA AYALA GERMAN AUGUSTO</t>
  </si>
  <si>
    <t>ARENALES MENDEZ ROBINSON SNEIDER</t>
  </si>
  <si>
    <t>ROCHA SANCHEZ JUAN PABLO</t>
  </si>
  <si>
    <t>GREEN CROP SAS</t>
  </si>
  <si>
    <t>SANABRIA ARCHILA HIGINIO</t>
  </si>
  <si>
    <t>GARCIA APONTE JOSE ARQUIMIDES</t>
  </si>
  <si>
    <t>SEPULVEDA MORENO OSCAR EDUARDO</t>
  </si>
  <si>
    <t>RODRIGUEZ GUTIERREZ JOSE LUIS</t>
  </si>
  <si>
    <t>MORENO RODRIGUEZ EDGAR CELINO</t>
  </si>
  <si>
    <t>ROJAS TORRES JOSE ANTONIO</t>
  </si>
  <si>
    <t>FONSECA TRANSPORTE Y SERVICIO S.A.S.</t>
  </si>
  <si>
    <t>BECERRA RODRIGUEZ FREDY ALEXANDER</t>
  </si>
  <si>
    <t>VERA FLOREZ GUSTAVO</t>
  </si>
  <si>
    <t>RODRIGUEZ ARDILA OSCAR</t>
  </si>
  <si>
    <t>TRANSPORTE DE CARGA MURILLO SAS</t>
  </si>
  <si>
    <t>VEGA ALVAREZ JORGE OSWALDO</t>
  </si>
  <si>
    <t>AREVALO NOVA ANDRES CAMILO</t>
  </si>
  <si>
    <t>TRANSPORTE COMERCIAL LA ESTRELLA SAS</t>
  </si>
  <si>
    <t>BASTO BASTO GERMAN</t>
  </si>
  <si>
    <t>MENDOZA RIVERA LUIS ANTONIO</t>
  </si>
  <si>
    <t>CASTRO MENESES ALONSO</t>
  </si>
  <si>
    <t>CESPEDES FORERO OSCAR BELISARIO</t>
  </si>
  <si>
    <t>RUBIANO RUIZ JOHN FREDY</t>
  </si>
  <si>
    <t>JIMENEZ BARRETO MICHEL WILSON</t>
  </si>
  <si>
    <t>DIAZ PEREZ AUGUSTO</t>
  </si>
  <si>
    <t>VARGAS VARGAS HECTOR JULIO</t>
  </si>
  <si>
    <t>HIGUERA APONTE MONICA MARIA</t>
  </si>
  <si>
    <t>GOMEZ ESPARZA GERMAN JOSUE</t>
  </si>
  <si>
    <t>FLOREZ BUENAVER MARISELA</t>
  </si>
  <si>
    <t>ORDOÑEZ ORDOÑEZ DIANA CAROLINA</t>
  </si>
  <si>
    <t>RINCON MARIN MARITZA JOHANNA</t>
  </si>
  <si>
    <t>TRANSPORTES ROCA SAS</t>
  </si>
  <si>
    <t>IMPORTADORA RIOR SAS</t>
  </si>
  <si>
    <t>TRUJILLO CASTRO OSCAR</t>
  </si>
  <si>
    <t>VELANDIA PELAYO WILLIAM FERNANDO</t>
  </si>
  <si>
    <t>MALDONADO TORRES SEBASTIAN</t>
  </si>
  <si>
    <t>LEAL MANTILLA LEIDY PAOLA</t>
  </si>
  <si>
    <t>FRESNEDA AMAYA DORA CARMENZA</t>
  </si>
  <si>
    <t>IZQUIERDO AREVALO WILMER ALEXANDER</t>
  </si>
  <si>
    <t>ALZATE NIÑO JHON EDWARD</t>
  </si>
  <si>
    <t>ROJAS RODRIGUEZ NELSON ARTEMO</t>
  </si>
  <si>
    <t>GALEANO GARCIA JENNY MARCELA</t>
  </si>
  <si>
    <t>JOYA CRUZ RAFAEL ANTONIO</t>
  </si>
  <si>
    <t>RODRIGUEZ CASTRO LINA MARIA</t>
  </si>
  <si>
    <t>RESTREPO PARDO VALENTINA</t>
  </si>
  <si>
    <t>ACOSTA ORTIZ LUCINDO</t>
  </si>
  <si>
    <t>CHINGATE  ALIRIO</t>
  </si>
  <si>
    <t>S&amp;S INTERNACIONAL S.A.S.</t>
  </si>
  <si>
    <t>RODRIGUEZ RINCON HECTOR DANILO</t>
  </si>
  <si>
    <t>GAITAN RUIZ JORGE OCTAVIO</t>
  </si>
  <si>
    <t>LOPEZ GIL YOLANDA</t>
  </si>
  <si>
    <t>ROJAS VELANDIA EDGAR</t>
  </si>
  <si>
    <t>ROJAS GONZALEZ NELSY YADIRA</t>
  </si>
  <si>
    <t>GUTIERREZ RICO MARTHA ISABEL</t>
  </si>
  <si>
    <t>MERCHAN VARGAS RAFAEL ANTONIO</t>
  </si>
  <si>
    <t>YECID GOMEZ SAS</t>
  </si>
  <si>
    <t>GOMEZ SERRANO EDGAR ALFONSO</t>
  </si>
  <si>
    <t>CARRASCAL BAYONA HUBER ALBEIRO</t>
  </si>
  <si>
    <t>CACERES  EDGAR</t>
  </si>
  <si>
    <t>CASTELLANOS NIÑO EFREN ERLEY</t>
  </si>
  <si>
    <t>FORERO SANCHEZ PEDRO ANTONIO</t>
  </si>
  <si>
    <t>AYALA CARREÑO EDUARD</t>
  </si>
  <si>
    <t>GONZALEZ VARGAS GLADYS</t>
  </si>
  <si>
    <t>SILVA RAMIREZ HECTOR JULIO</t>
  </si>
  <si>
    <t>ORJUELA LOPEZ JEIMMY CAROLINA</t>
  </si>
  <si>
    <t>DIAZ ACUÑA DANIEL</t>
  </si>
  <si>
    <t>MULTISERVICIOS BOCANEGRA SAS</t>
  </si>
  <si>
    <t>GRUPO EMPRESARIAL RRL SAS</t>
  </si>
  <si>
    <t>ACERO MONROY JONATHAN JACOB</t>
  </si>
  <si>
    <t>BUITRAGO CASAS SERAFIN</t>
  </si>
  <si>
    <t>GIL LOPEZ ELVIA MARIA</t>
  </si>
  <si>
    <t>CAMARGO ADAME INVERSIONES S.A.S ZOMAC</t>
  </si>
  <si>
    <t>AMPUDIA GUZMAN JOHN JAIRO</t>
  </si>
  <si>
    <t>LOPEZ  CUERVO  HERMIDES</t>
  </si>
  <si>
    <t>CARVAJAL TARAZONA GILBERTO</t>
  </si>
  <si>
    <t>PEREZ DIAZ GILVER</t>
  </si>
  <si>
    <t>RINCON OLAYA LUIS ERNESTO</t>
  </si>
  <si>
    <t>VELANDIA BECERRA JAVIER ALFONSO</t>
  </si>
  <si>
    <t>MATAMOROS RAMIREZ FELIPE</t>
  </si>
  <si>
    <t>MENDEZ VELANDIA DIEGO</t>
  </si>
  <si>
    <t>LACHE CELY DAIRO ISRAEL</t>
  </si>
  <si>
    <t>GOMEZ CASTAÑEDA JHON ALEJANDRO</t>
  </si>
  <si>
    <t>RODRIGUEZ FONSECA FLOR ALBA</t>
  </si>
  <si>
    <t>BAQUERO SOLORZANO WILSON ALONSO</t>
  </si>
  <si>
    <t>ZAMUDIO CORTES DANIEL FABIAN</t>
  </si>
  <si>
    <t>TOBON SANCHEZ JOSE DIDIER</t>
  </si>
  <si>
    <t>PACHECO LOPEZ GERMAN DARIO</t>
  </si>
  <si>
    <t>DUQUE DE GARCIA ROSA INES</t>
  </si>
  <si>
    <t>ARANGO HERMANOS SAS</t>
  </si>
  <si>
    <t>ALDANA CELY JENNY CAROLINA</t>
  </si>
  <si>
    <t>JAIMES VERA DUFFAY CARINA</t>
  </si>
  <si>
    <t>RUSSI BURITICA CRISTHIAN ALONSO</t>
  </si>
  <si>
    <t>ROSALES ZURA LUIS GEOVANNY</t>
  </si>
  <si>
    <t>DIAZ ARIZA MICHAELL</t>
  </si>
  <si>
    <t>PASACHOA LUNA NESTOR EDUARDO</t>
  </si>
  <si>
    <t>NINO CARRENO FERNANDO</t>
  </si>
  <si>
    <t>BLANCO CARO AURA LILIANA</t>
  </si>
  <si>
    <t>QUINTERO GALVIS CARLOS ABDON</t>
  </si>
  <si>
    <t>BAYONA TORRADO JUAN CARLOS</t>
  </si>
  <si>
    <t>GRIMALDOS JAIMES ALVARO</t>
  </si>
  <si>
    <t>MOGOLLON FLOREZ WILSON ARLEY</t>
  </si>
  <si>
    <t>BONILLA FLOREZ YEDISON ANTONIO</t>
  </si>
  <si>
    <t>JAIMES MOGOLLON UBER</t>
  </si>
  <si>
    <t>DELGADO VARGAS EUCLIDES</t>
  </si>
  <si>
    <t>MANTILLA VILLAMIZAR JAVIER</t>
  </si>
  <si>
    <t>RIOS RAMIREZ ALVARO</t>
  </si>
  <si>
    <t>L&amp;C CONSULTORIAS Y SERVICIOS LOGISTICOS SAS</t>
  </si>
  <si>
    <t>BARRERA MORALES DARIEL HELI</t>
  </si>
  <si>
    <t>PEÑALOZA TRIANA EDILSON ALBERTO</t>
  </si>
  <si>
    <t>HENAO RONDON MIREYA</t>
  </si>
  <si>
    <t>FLOREZ VILLAMIZAR LEIDY JOHANNA</t>
  </si>
  <si>
    <t>MORENO OBIEDO DEYCI JOHANNA</t>
  </si>
  <si>
    <t>DURAN SALDAÑA JAROL ANDRES</t>
  </si>
  <si>
    <t>LEYVA PEREZ ANGEL ARBEY</t>
  </si>
  <si>
    <t>GARCIA VILLAMIZAR WILLIAM ELISAIN</t>
  </si>
  <si>
    <t>PLAZAS PARADA ALVARO</t>
  </si>
  <si>
    <t>MENDOZA CASTELBLANCO DIEGO GILDARDO</t>
  </si>
  <si>
    <t>GOMEZ URIBE HENRY</t>
  </si>
  <si>
    <t>MORENO BARON SONIA YOHANNA</t>
  </si>
  <si>
    <t>ROJAS MARTINEZ ISRAEL</t>
  </si>
  <si>
    <t>FINCA RANCHO ADRIANA SAS</t>
  </si>
  <si>
    <t>PORTILLA ORTEGA LUIS ARMANDO</t>
  </si>
  <si>
    <t>GUTIERREZ GUTIERREZ JOSE RAUL</t>
  </si>
  <si>
    <t>LACHE REYES SALOMON</t>
  </si>
  <si>
    <t>REYES REYES JOSE JERONIMO</t>
  </si>
  <si>
    <t>BAUTISTA ALVAREZ ORLANDO IGNACIO</t>
  </si>
  <si>
    <t>CIFUENTES BELTRAN HUGO</t>
  </si>
  <si>
    <t>CONTINENTAL TIRE COLOMBIA S A S</t>
  </si>
  <si>
    <t>INVERSIONES DAPUBA S.A.S.</t>
  </si>
  <si>
    <t>REYES JARAMILLO DIEGO HERNANDO</t>
  </si>
  <si>
    <t>ROSALES ZURA EDWIN AFRANIO</t>
  </si>
  <si>
    <t>INVERSIONES AGROGANADOS ITALIA S.A.S</t>
  </si>
  <si>
    <t>GALLO GUTIERREZ ALFONSO</t>
  </si>
  <si>
    <t>SEGUROS GENERALES SURAMERICANA S.A.</t>
  </si>
  <si>
    <t>JAIMES CAPACHO BERNARDO</t>
  </si>
  <si>
    <t>RIVEROS RODRIGUEZ WILLIAM ALEJANDRO</t>
  </si>
  <si>
    <t>SARMIENTO AGUILAR JUAN</t>
  </si>
  <si>
    <t>SOCIEDAD DE TRANSPORTADORES DE CARGA DEL VALLE DE UBATE SAS</t>
  </si>
  <si>
    <t>CACERES RIVERA NELSON AUGUSTO</t>
  </si>
  <si>
    <t>AGROMAT SAS</t>
  </si>
  <si>
    <t>SANCHEZ PORTILLA NORBEY HERNANDO</t>
  </si>
  <si>
    <t>TRANSPORTES LACKY SAS</t>
  </si>
  <si>
    <t>LEYVA GALINDO LUIS ARBEY</t>
  </si>
  <si>
    <t>REYES SAENZ LUIS ALEJANDRO</t>
  </si>
  <si>
    <t>CASTAÑEDA MANJARREZ MARIA ALEXANDRA</t>
  </si>
  <si>
    <t>RYSESTER GROUP SAS</t>
  </si>
  <si>
    <t>IZQUIERDO BERNAL WILLYAM ALEJANDRO</t>
  </si>
  <si>
    <t>GUERRERO GALLEGO DARLYN</t>
  </si>
  <si>
    <t>BERNAL DE IZQUIERDO ROSALBA</t>
  </si>
  <si>
    <t>VELANDIA RODRIGUEZ CECILIA</t>
  </si>
  <si>
    <t>FRANCOAL SAS</t>
  </si>
  <si>
    <t>CHOCONTA DELGADO MICHAEL STEVEN</t>
  </si>
  <si>
    <t>GALVIS ESCOBAR HENRY ALBERTO</t>
  </si>
  <si>
    <t>MOGOLLON MOGOLLON WILMER EDUARDO</t>
  </si>
  <si>
    <t>SEPULVEDA ACEVEDO ANGEL MARIO</t>
  </si>
  <si>
    <t>TOBAR CALLEJAS JOSE</t>
  </si>
  <si>
    <t>HERNANDEZ SANTIAGO DIANA ROCIO</t>
  </si>
  <si>
    <t>DELGADO RUIZ ANIBAL</t>
  </si>
  <si>
    <t>RIOS CM ASOCIADOS SAS</t>
  </si>
  <si>
    <t>PLAZAS JIMENEZ JAIME</t>
  </si>
  <si>
    <t>CARVAJAL ANTOLINEZ LUIS ALCEDO</t>
  </si>
  <si>
    <t>BEDOYA RIOS WILMAR DE JESUS</t>
  </si>
  <si>
    <t>MENDOZA CASTEBLANCO MIGUEL EDUARDO</t>
  </si>
  <si>
    <t>INVERSIONES BARRERO'S SAS</t>
  </si>
  <si>
    <t>CAMPOS FORERO LUIS EDUARDO</t>
  </si>
  <si>
    <t>GOMEZ COLL MONICA</t>
  </si>
  <si>
    <t>EL PACK COLOMBIA SAS</t>
  </si>
  <si>
    <t>WM PRODUCTOS EL PORVENIR VELEÑO SAS</t>
  </si>
  <si>
    <t>NAVARRO ORTEGA YOHN HELBER</t>
  </si>
  <si>
    <t>VALBUENA AVENDAÑO LUIS ARMANDO</t>
  </si>
  <si>
    <t>TRANSPORTE DE CARGA Y CONCENTRADOS FELUZ  SAS</t>
  </si>
  <si>
    <t>SUAREZ GARCIA ANGIE TATIANA</t>
  </si>
  <si>
    <t>MOGOLLON VILLAMIZAR CRISTHIAN ORLANDO</t>
  </si>
  <si>
    <t>PORTILLA  JAIRO</t>
  </si>
  <si>
    <t>GRIMALDOS JAIMES PABLO ANDRES</t>
  </si>
  <si>
    <t>ARIAS  MELCO</t>
  </si>
  <si>
    <t>NAVARRETE GONZALEZ ANA DOLORES</t>
  </si>
  <si>
    <t>ROJAS GELVEZ ROMAN</t>
  </si>
  <si>
    <t>PARDO REYES HERNANDO</t>
  </si>
  <si>
    <t>SUCAFINA COLOMBIA SAS</t>
  </si>
  <si>
    <t>CONTRERAS FLOREZ JUAN CARLOS</t>
  </si>
  <si>
    <t>LABORATORIOS AUROFARMA SAS</t>
  </si>
  <si>
    <t>RODRIGUEZ GUALDRON JORGE</t>
  </si>
  <si>
    <t>MUÑOZ MARTINEZ YENIFER</t>
  </si>
  <si>
    <t>VILLAMIZAR CACUA CARLOS ANDRES</t>
  </si>
  <si>
    <t>MEDINA MOLINA MILTON FREDY</t>
  </si>
  <si>
    <t>PUERTO TORRES JORGE</t>
  </si>
  <si>
    <t>GUAÑARITA ESPINOSA LIZETH</t>
  </si>
  <si>
    <t>REPRESENTACIONES DARIO GOMEZ Q &amp; CIA SAS</t>
  </si>
  <si>
    <t>LOPEZ PEÑA DIEGO</t>
  </si>
  <si>
    <t>MONROY PEDRAZA YOLANDA</t>
  </si>
  <si>
    <t>SEAIR TRANSPORT S A S</t>
  </si>
  <si>
    <t>ROA BARRERA WALDO</t>
  </si>
  <si>
    <t>PUERTO CAMACHO RUBEN DARIO</t>
  </si>
  <si>
    <t>PARDO DIAZ EDGAR YESID</t>
  </si>
  <si>
    <t>SOLUCIONES INTELIGENTES DEL VALLE SAS</t>
  </si>
  <si>
    <t>ZAPATA CASTRO MANUEL GUILLERMO</t>
  </si>
  <si>
    <t>LOGISTICA Y TRANSPORTES RM S.A.S</t>
  </si>
  <si>
    <t>TRANSPORTES AMAYA CASTRO SOCIEDAD POR ACCIONES SIMPLIFICADA</t>
  </si>
  <si>
    <t>LOGISTICA EMPRESARIAL RILOPEZ S.A.S</t>
  </si>
  <si>
    <t>RETECTIRE SAS</t>
  </si>
  <si>
    <t>RINCON ROZO NELSON JAVIER</t>
  </si>
  <si>
    <t>RODRIGUEZ SEPULVEDA LUIS ANTONIO</t>
  </si>
  <si>
    <t>SANTIAGO DE HERNANDEZ ADELA</t>
  </si>
  <si>
    <t>CIPRODYSER S.A.</t>
  </si>
  <si>
    <t>GOMEZ ESTUPIÑAN LISSI MARCELA</t>
  </si>
  <si>
    <t>SANCHEZ RAMIREZ GEISY LILIANA</t>
  </si>
  <si>
    <t>PRODUCTORA DE INSUMOS AGROPECUARIOS, SOMEX S.A.</t>
  </si>
  <si>
    <t>TRANSPORTES TEPEYAC SAS</t>
  </si>
  <si>
    <t>PARDO REYES MARIA HERCILIA</t>
  </si>
  <si>
    <t>INVERSANTY SAS</t>
  </si>
  <si>
    <t>SANCHEZ PLATA NELSON RICARDO</t>
  </si>
  <si>
    <t>AFANADOR ESCOBAR MARIA DEL PILAR</t>
  </si>
  <si>
    <t>PARRA BAEZ CHEPE</t>
  </si>
  <si>
    <t>FERCON SA</t>
  </si>
  <si>
    <t>LEAL BARRERA VICTOR HUGO</t>
  </si>
  <si>
    <t>LOPEZ PEÑA JUAN CARLOS</t>
  </si>
  <si>
    <t>HURTADO CAICEDO KEILA DANIELA</t>
  </si>
  <si>
    <t>COMERCIALIZADORA DISTRIBUIDORA &amp; LOGISTICA INTEGRAL SAS</t>
  </si>
  <si>
    <t>REYES SAENZ ERICA JOHANA</t>
  </si>
  <si>
    <t>CAMARGO GONZALEZ CARLOS ANDRES</t>
  </si>
  <si>
    <t>SERNA PARDO DEIDY YANETH</t>
  </si>
  <si>
    <t>PERALTA GAONA LUZ FABIOLA</t>
  </si>
  <si>
    <t>CARDENAS PIEDRAHITA LUIS CARLOS</t>
  </si>
  <si>
    <t>PULIDO CRUZ WILDER ALEXY</t>
  </si>
  <si>
    <t>CEDIEL ASCENCIO JUAN CARLOS</t>
  </si>
  <si>
    <t>JURADO MANTILLA ERNESTO</t>
  </si>
  <si>
    <t>VIVAS GONZALEZ MAURICIO</t>
  </si>
  <si>
    <t>BAUTISTA ALVAREZ FLOR ALBA</t>
  </si>
  <si>
    <t>NATRIO SAS</t>
  </si>
  <si>
    <t>GARCIA ABRIL MIGUEL ALFONSO</t>
  </si>
  <si>
    <t>MONSALVE VASQUEZ LUIS</t>
  </si>
  <si>
    <t>ORTIZ ORDOÑEZ DAVID</t>
  </si>
  <si>
    <t>OTALORA MENDEZ WILBER ROLANDO</t>
  </si>
  <si>
    <t>DOTOR LOPEZ LUZ ALBA</t>
  </si>
  <si>
    <t>CORZO MAYORAL ANDRES JOSE</t>
  </si>
  <si>
    <t>DANGOND CAMARGO RONALD ENRIQUE</t>
  </si>
  <si>
    <t>CABARCA MARTINEZ JACINTO ALBERTO</t>
  </si>
  <si>
    <t>RIVERCOL SAS</t>
  </si>
  <si>
    <t>VELASCO GOMEZ GUILLERMO</t>
  </si>
  <si>
    <t>COLLAZOS ALVAREZ ADRIANA</t>
  </si>
  <si>
    <t>CARABALLO PEREZ ADOLFREDO</t>
  </si>
  <si>
    <t>REYES REYES LUIS ALEJANDRO</t>
  </si>
  <si>
    <t>AVICOLA EL GUAMITO SAS</t>
  </si>
  <si>
    <t>CORZO HERNANDEZ JOSE ANTONIO</t>
  </si>
  <si>
    <t>ISAGA SAS</t>
  </si>
  <si>
    <t>C.I. FORTIA MINERALS SAS</t>
  </si>
  <si>
    <t>C.I PRODUCTORA INTERNACIONAL DE GRASAS SAS</t>
  </si>
  <si>
    <t>BETANCUR CASTELLANOS JOSE DANIEL</t>
  </si>
  <si>
    <t>GRANOS Y CEREALES DE COLOMBIA SA</t>
  </si>
  <si>
    <t>ITALCOL ZONA FRANCA SAS</t>
  </si>
  <si>
    <t>PROCHEMICAL BS SAS</t>
  </si>
  <si>
    <t>OLAM AGRO COLOMBIA SAS</t>
  </si>
  <si>
    <t>ALROVILLA Y COMPAÑIA SAS</t>
  </si>
  <si>
    <t>SANCHEZ ALBARRACIN ELISEO</t>
  </si>
  <si>
    <t>MANTILLA FANDIÑO JOHN FREDY</t>
  </si>
  <si>
    <t>YILCOQUE SAS</t>
  </si>
  <si>
    <t>LOGISTICA LIG SAS</t>
  </si>
  <si>
    <t>JAIMES MARQUEZ S.A.S</t>
  </si>
  <si>
    <t>SANIMAX DE COLOMBIA SAS</t>
  </si>
  <si>
    <t>COMERCIALIZADORA Y REPRESENTACIONES ANTIOTRADING SAS</t>
  </si>
  <si>
    <t>HACIENDA SAS</t>
  </si>
  <si>
    <t>PROTEINAS DEL ORIENTE SAS</t>
  </si>
  <si>
    <t>AVILA SANABRIA JOSE EFRAIN</t>
  </si>
  <si>
    <t>AGROINDUSTRIAL MOLINO SONORA AP SAS</t>
  </si>
  <si>
    <t>COMPAÑÍA MUNDIAL SEGUROS S.A.</t>
  </si>
  <si>
    <t>LOPEZ DAVILA ANDREA MARCELA</t>
  </si>
  <si>
    <t>GARCIA ABRIL FELIX GABRIEL</t>
  </si>
  <si>
    <t>CONCENTRADOS SOL SAS</t>
  </si>
  <si>
    <t>ZURICH COLOMBIA SEGUROS S.A.</t>
  </si>
  <si>
    <t>CARBOMAX DE COLOMBIA SAS</t>
  </si>
  <si>
    <t>NUTRINAL SAS</t>
  </si>
  <si>
    <t>ARKOS SISTEMAS ARQUITECTONICOS SA</t>
  </si>
  <si>
    <t>MANUFACTURAS SILICEAS SAS</t>
  </si>
  <si>
    <t>CORDOBA RESOURCES SAS</t>
  </si>
  <si>
    <t>COMPAÑIA INDUSTRIAL DE PRODUCTOS AGROPECUARIOS SA</t>
  </si>
  <si>
    <t>SAMUDIO &amp; ASOCIADOS SAS</t>
  </si>
  <si>
    <t>CREDICORP CAPITAL COLOMBIA SA</t>
  </si>
  <si>
    <t>MINEX COMPAÑIA INTERNACIONAL SOCIEDAD POR ACCIONES SIMPLIFICADA C.I.</t>
  </si>
  <si>
    <t>EXTRACTORA SAN SEBASTIANO SAS</t>
  </si>
  <si>
    <t>CONCARMIN COAL SAS</t>
  </si>
  <si>
    <t>DISAN AGRO SAS</t>
  </si>
  <si>
    <t>BIO CONCENTRADOS SAS</t>
  </si>
  <si>
    <t>DIANA CORPORACION SAS</t>
  </si>
  <si>
    <t>CARBONES ANDINOS SAS</t>
  </si>
  <si>
    <t>ORGANIZACION CARDENAS SAS</t>
  </si>
  <si>
    <t>SEMILLAS PRESIDENTE DE COLOMBIA SAS</t>
  </si>
  <si>
    <t>VALENCIA ANAYA EUSTAQUIO</t>
  </si>
  <si>
    <t>CI FRONTIER COAL SAS</t>
  </si>
  <si>
    <t>AGROPECUARIA ALIAR SA</t>
  </si>
  <si>
    <t>JOHN SIMON &amp; CIA LTDA</t>
  </si>
  <si>
    <t>PROVIMI SA</t>
  </si>
  <si>
    <t>HARINERA DEL VALLE S A</t>
  </si>
  <si>
    <t>AVSA S A</t>
  </si>
  <si>
    <t>INGENIO DEL CAUCA SAS</t>
  </si>
  <si>
    <t>ALLIANZ SEGUROS SA</t>
  </si>
  <si>
    <t>INGENIO PROVIDENCIA SA</t>
  </si>
  <si>
    <t>AGROINDUSTRIAS DE LA GRANJA SAS</t>
  </si>
  <si>
    <t>C.I BULK TRADING SUR AMERICA SAS</t>
  </si>
  <si>
    <t>AVICOLA SANTARITA S.A.S</t>
  </si>
  <si>
    <t>CALABRESA SAS</t>
  </si>
  <si>
    <t>SUCESORES DE JOSE JESUS RESTREPO Y CIA SA CASA LUKER SA</t>
  </si>
  <si>
    <t>INVERSIONES PINZON MARTINEZ SA</t>
  </si>
  <si>
    <t>PRODUCTOS ALIMENTICIOS BELLINI SAS</t>
  </si>
  <si>
    <t>CARBOFRONT SAS</t>
  </si>
  <si>
    <t>MINEX INDUSTRIAL SERVICES SAS CI</t>
  </si>
  <si>
    <t>PRODUCTOS ALIMENTICIOS DORIA SAS</t>
  </si>
  <si>
    <t>FLAME COLOMBIA SAS</t>
  </si>
  <si>
    <t>CEMEX TRANSPORTES DE COLOMBIA S.A.</t>
  </si>
  <si>
    <t>COMERCIALIZADORA INTERNACIONAL MILPA SA</t>
  </si>
  <si>
    <t>CI CARBOMAZ SAS</t>
  </si>
  <si>
    <t>SANTA REYES SAS</t>
  </si>
  <si>
    <t>VGR-ITALCOL DEL NORTE SAS</t>
  </si>
  <si>
    <t>MINAS Y MINERALES SA</t>
  </si>
  <si>
    <t>COMERCIALIZADORA COLOMBIANA DE CARBONES Y COQUES SAS C I</t>
  </si>
  <si>
    <t>AGROAVICOLA SAN MARINO SA</t>
  </si>
  <si>
    <t>AVICOLA EL MADROÑO SA</t>
  </si>
  <si>
    <t>TRANCORA SAS</t>
  </si>
  <si>
    <t>CI TRAFIGURA COAL COLOMBIA SAS</t>
  </si>
  <si>
    <t>ITALCOL DE OCCIDENTE SA</t>
  </si>
  <si>
    <t>ITALCOL SA</t>
  </si>
  <si>
    <t>6236160 </t>
  </si>
  <si>
    <t>marts_39@hotmail.com</t>
  </si>
  <si>
    <t>restaurantetrina@outlook.es</t>
  </si>
  <si>
    <t>eimerrincon1234@gmail.com</t>
  </si>
  <si>
    <t>contactenos@ocana-nortedesantander.gov.co</t>
  </si>
  <si>
    <t>alcaldia@bochalema-nortedesantander-gov.co</t>
  </si>
  <si>
    <t>yankiwf@gmail.com</t>
  </si>
  <si>
    <t>carmenaleyda75@yahoo.es</t>
  </si>
  <si>
    <t>camizate.3210@gmail.com</t>
  </si>
  <si>
    <t>calderonesparzasain0686@gmail.com</t>
  </si>
  <si>
    <t>javiersuarezrueda09@gmail.com</t>
  </si>
  <si>
    <t>jorge.orjuela1991@hotmail.com</t>
  </si>
  <si>
    <t>tesoreria@susa-cundinamarca.gov.co</t>
  </si>
  <si>
    <t>contactenos@suesca-cundinamarca.gov.co</t>
  </si>
  <si>
    <t>atencionalciudadano@popayan.gov.co</t>
  </si>
  <si>
    <t>nikle1893@gmail.com</t>
  </si>
  <si>
    <t>luisalbertobravo@hotmail.es</t>
  </si>
  <si>
    <t>contactenos@palermo-huila.gov.co</t>
  </si>
  <si>
    <t>edwincamachosaa17@gmail.com</t>
  </si>
  <si>
    <t>alejo.cardozo@yahoo.es</t>
  </si>
  <si>
    <t>gonzalezvera0403@hotmail.com</t>
  </si>
  <si>
    <t>mariaemateus317@hotmail.com</t>
  </si>
  <si>
    <t>edinsonaguilar09@hotmail.com</t>
  </si>
  <si>
    <t>nardoardila65@gmail.com</t>
  </si>
  <si>
    <t>williambta@yahoo.es</t>
  </si>
  <si>
    <t>gerardocamacho11_@hotmail.com</t>
  </si>
  <si>
    <t>jmg-ascotrib@hotmail.com</t>
  </si>
  <si>
    <t>ing-1986@hotmail.com</t>
  </si>
  <si>
    <t>unidotarjyn@hotmail.com</t>
  </si>
  <si>
    <t>johanfer94@hotmail.com</t>
  </si>
  <si>
    <t>hernandezciprianluiseduardo@gmal.com</t>
  </si>
  <si>
    <t>ariel.joya.09@gmail.com</t>
  </si>
  <si>
    <t>mayerlimanosalva1@gmail.com</t>
  </si>
  <si>
    <t>cesarmon2@hotmail.com</t>
  </si>
  <si>
    <t>rodrigomoram403@gmail.com</t>
  </si>
  <si>
    <t>ricardorojasmedina@hotmail.com</t>
  </si>
  <si>
    <t>solorzano711@hotmail.es</t>
  </si>
  <si>
    <t>beimarandres91@hotmail.com</t>
  </si>
  <si>
    <t>contactenos@bucaramaga.gov.co</t>
  </si>
  <si>
    <t>contactenos@aguachica-cesar.gov.co</t>
  </si>
  <si>
    <t>nelson.paez3658@gmail.com</t>
  </si>
  <si>
    <t>mari-3038@gmail.com</t>
  </si>
  <si>
    <t>joseamado806@gmail.com</t>
  </si>
  <si>
    <t>giovannycruz086@gmail.com</t>
  </si>
  <si>
    <t>98jfabian04@gmail.com</t>
  </si>
  <si>
    <t>guerreroavilacarlos77@gmail.com</t>
  </si>
  <si>
    <t>rigobertolaitonguerrero@gmail.com</t>
  </si>
  <si>
    <t>alquintero98@gmail.com</t>
  </si>
  <si>
    <t>maferi06@gmail.com</t>
  </si>
  <si>
    <t>alexandervelosa026@gmail.com</t>
  </si>
  <si>
    <t>transcastellanos79@hotmail.com</t>
  </si>
  <si>
    <t>negro1995128@gmail.com</t>
  </si>
  <si>
    <t>cristian_poli003@hotmail.com</t>
  </si>
  <si>
    <t>vladiroberto9409@gmail.com</t>
  </si>
  <si>
    <t>fabianuribe175@gmail.com</t>
  </si>
  <si>
    <t>alejandroaladiaz@hotmail.com</t>
  </si>
  <si>
    <t>andriusbusta21@gmal.com</t>
  </si>
  <si>
    <t>cardenas1002455@gmail.com</t>
  </si>
  <si>
    <t>jcontrerasvargas7@gmail.com</t>
  </si>
  <si>
    <t>marisoltellopedreros@gmail.com</t>
  </si>
  <si>
    <t>vicenteespaña@gmail.com</t>
  </si>
  <si>
    <t>verogutiegirls@hotmail.com</t>
  </si>
  <si>
    <t>javier.lunaacosta21@gmail.com</t>
  </si>
  <si>
    <t>angielizethmartinez41@gmail.com</t>
  </si>
  <si>
    <t>nokiaedi-molina@hotmail.com</t>
  </si>
  <si>
    <t>nestor.perez.burbano@gmail.com</t>
  </si>
  <si>
    <t>yolimariosp@gmail.com</t>
  </si>
  <si>
    <t>transrifocri@gmail.com</t>
  </si>
  <si>
    <t>murilloivan853@gmail.com</t>
  </si>
  <si>
    <t>contactenos@candelaria-valle-gov.co</t>
  </si>
  <si>
    <t>TSS177gonzalez@gmail.com</t>
  </si>
  <si>
    <t>jaimealvaradoexpe@gmail.com</t>
  </si>
  <si>
    <t>eccehomofajardo98@hotmail.com</t>
  </si>
  <si>
    <t>cristhsaba@gmail.com</t>
  </si>
  <si>
    <t>Agomezd95@gmail.com</t>
  </si>
  <si>
    <t>andreax57@hotmail.com</t>
  </si>
  <si>
    <t>lumycely.08@hotmail.com</t>
  </si>
  <si>
    <t>contactenos@lenguazaque-cundinamarca.gov.co</t>
  </si>
  <si>
    <t>contactenos@honda-tolima.gov.co</t>
  </si>
  <si>
    <t>mantis_125@yahoo.es</t>
  </si>
  <si>
    <t>Operaciones@transportesalvacar.com</t>
  </si>
  <si>
    <t>jhdiaztransportes@hotmail.com</t>
  </si>
  <si>
    <t>lucyocampo544@gmail.com</t>
  </si>
  <si>
    <t>daniloaconcha100@gmail.com</t>
  </si>
  <si>
    <t>juanberrio129@hotmail.com</t>
  </si>
  <si>
    <t>edgaralvarado3@gmail.com</t>
  </si>
  <si>
    <t>fla.ab@hotmail.es</t>
  </si>
  <si>
    <t>jairoalvarez834@hotmail.com</t>
  </si>
  <si>
    <t>facturacionluisalfonsoav@gmail.com</t>
  </si>
  <si>
    <t>araucarga@gmail.com</t>
  </si>
  <si>
    <t>arboledacarlosf171@gmail.com</t>
  </si>
  <si>
    <t>marmoleslafrontera@hotmail.com</t>
  </si>
  <si>
    <t>samueltransportes@hotmail.com</t>
  </si>
  <si>
    <t>yesidbastidas22@gmail.com</t>
  </si>
  <si>
    <t>algamar306@hotmail.com</t>
  </si>
  <si>
    <t>facturacion.oscarbravo@gmail.com</t>
  </si>
  <si>
    <t>buchelli.diego@gmail.com</t>
  </si>
  <si>
    <t>Socorrocabrera276@outlook.com</t>
  </si>
  <si>
    <t>caicedodiazjuancarlos@gmail.com</t>
  </si>
  <si>
    <t>camargomagda784@gmail.com</t>
  </si>
  <si>
    <t>jesusemilio2616@gmail.com</t>
  </si>
  <si>
    <t>johncamargo16@hotmail.com</t>
  </si>
  <si>
    <t>macanzu1923@outlook.com</t>
  </si>
  <si>
    <t>silviacr86@hotmail.com</t>
  </si>
  <si>
    <t>cargassegurasvgsas@gmail.com</t>
  </si>
  <si>
    <t>ocarrillo531@gmail.com</t>
  </si>
  <si>
    <t>argermiro@gmail.com</t>
  </si>
  <si>
    <t>yairbassx@hotmail.com</t>
  </si>
  <si>
    <t>jorgecasteblanco1@gmail.com</t>
  </si>
  <si>
    <t>harbycastiblanco.facturacion@gmail.com</t>
  </si>
  <si>
    <t>rmcg201285@gmail.com</t>
  </si>
  <si>
    <t>eicc1984@hotmail.com</t>
  </si>
  <si>
    <t>luiscely80@gmail.com</t>
  </si>
  <si>
    <t>comercializadorademetales@hotmail.com</t>
  </si>
  <si>
    <t>camilacy@hotmail.com</t>
  </si>
  <si>
    <t>camilo-cruz-garcia@outlook.com</t>
  </si>
  <si>
    <t>fabiancruz9107@gmail.com</t>
  </si>
  <si>
    <t>antoniocubidesgomez@hotmail.com</t>
  </si>
  <si>
    <t>lauradav1396@hotmail.com</t>
  </si>
  <si>
    <t>bella2810@hotmail.com</t>
  </si>
  <si>
    <t>leofandi0613@gmail.com</t>
  </si>
  <si>
    <t>EDGARFANGEL@YAHOO.COM</t>
  </si>
  <si>
    <t>rsmartinez87@gmail.com</t>
  </si>
  <si>
    <t>john878015@hotmail.com</t>
  </si>
  <si>
    <t>williamp80910@gmail.com</t>
  </si>
  <si>
    <t>facturajb03@gmail.com</t>
  </si>
  <si>
    <t>pipojuancho@hotmail.com</t>
  </si>
  <si>
    <t>gslogisticatransporte@gmail.com</t>
  </si>
  <si>
    <t>jhon054@hotmail.com</t>
  </si>
  <si>
    <t>josegutiorte@hotmail.com</t>
  </si>
  <si>
    <t>ednahe88@hotmail.com</t>
  </si>
  <si>
    <t>helveriza@hotmail.com</t>
  </si>
  <si>
    <t>germaniz79@hotmail.com</t>
  </si>
  <si>
    <t>edwin_alf@hotmail.com</t>
  </si>
  <si>
    <t>jmbuitrago47sas@hotmail.com</t>
  </si>
  <si>
    <t>whpl_@hotmail.com</t>
  </si>
  <si>
    <t>DIFELERE@GMAIL.COM</t>
  </si>
  <si>
    <t>contabilidadjoseleon2408@gmail.com</t>
  </si>
  <si>
    <t>emilianolopezbarrera@gmail.com</t>
  </si>
  <si>
    <t>nalm1484@gmail.com</t>
  </si>
  <si>
    <t>sandralopezq.92@hotmail.com</t>
  </si>
  <si>
    <t>m-0712@hotmail.com</t>
  </si>
  <si>
    <t>mariomaldonado.facturas@gmail.com</t>
  </si>
  <si>
    <t>yepomarin@hotmail.com</t>
  </si>
  <si>
    <t>pacho-351@hotmail.es</t>
  </si>
  <si>
    <t>olmaga.1@hotmail.com</t>
  </si>
  <si>
    <t>smithmedina.89@gmail.com</t>
  </si>
  <si>
    <t>claumore023@hotmail.com</t>
  </si>
  <si>
    <t>jhonalexandermirandarueda@gmail.com</t>
  </si>
  <si>
    <t>ymolinafac@gmail.com</t>
  </si>
  <si>
    <t>andreamolinav@hotmail.com</t>
  </si>
  <si>
    <t>agro.sanrafael@hotmail.com</t>
  </si>
  <si>
    <t>jesusmora.jdjmf@gmail.com</t>
  </si>
  <si>
    <t>drosa1838@gmail.com</t>
  </si>
  <si>
    <t>josenavas715@hotmail.com</t>
  </si>
  <si>
    <t>negociosmarsersas@gmail.com</t>
  </si>
  <si>
    <t>ciprodysersa@yahoo.es</t>
  </si>
  <si>
    <t>juan.ca125@hotmail.com</t>
  </si>
  <si>
    <t>pedronino140@gmail.com</t>
  </si>
  <si>
    <t>josenopegarcia@hotmail.com</t>
  </si>
  <si>
    <t>carlosnunes5678@gmail.com</t>
  </si>
  <si>
    <t>nelsonolarte1973@hotmail.com</t>
  </si>
  <si>
    <t>eulorioliver@hotmail.com</t>
  </si>
  <si>
    <t>laureano.ortega@hotmail.com</t>
  </si>
  <si>
    <t>yinexlorenapacheco@gmail.com</t>
  </si>
  <si>
    <t>marcopaezrivera@hotmail.com</t>
  </si>
  <si>
    <t>luzdarypalacios1210@gmail.com</t>
  </si>
  <si>
    <t>saeic.contabilidad@hotmail.com</t>
  </si>
  <si>
    <t>carlosedopalomyno@hotmail.com</t>
  </si>
  <si>
    <t>luisraulparraa@gmail.com</t>
  </si>
  <si>
    <t>carloseparraramirez@gmail.com</t>
  </si>
  <si>
    <t>jorgeeliecerparrar@hotmail.com</t>
  </si>
  <si>
    <t>hectorparrakuk400@gmail.com</t>
  </si>
  <si>
    <t>yepg80@gmail.com</t>
  </si>
  <si>
    <t>yanira.5195@hotmail.com</t>
  </si>
  <si>
    <t>gilbertopineda62@hotmail.com</t>
  </si>
  <si>
    <t>danefeli0323@gmail.com</t>
  </si>
  <si>
    <t>hernando.pin@hotmail.com</t>
  </si>
  <si>
    <t>plazassangelica7@gmail.com</t>
  </si>
  <si>
    <t>arturo_porras87@hotmaill.com</t>
  </si>
  <si>
    <t>edjpoveda@gmail.com</t>
  </si>
  <si>
    <t>yeruska_1525@hotmail.es</t>
  </si>
  <si>
    <t>mianpuro25@outlook.com</t>
  </si>
  <si>
    <t>edilberm27@gmail.com</t>
  </si>
  <si>
    <t>jramirezp22@gmail.com</t>
  </si>
  <si>
    <t>yesidramos160792@gmail.com</t>
  </si>
  <si>
    <t>maicolreyes111@hotmail.com</t>
  </si>
  <si>
    <t>jualrey@yahoo.com</t>
  </si>
  <si>
    <t>mariariascos@hotmail.com</t>
  </si>
  <si>
    <t>jzperezmartinez@hotmail.com</t>
  </si>
  <si>
    <t>roacar20@hotmail.com</t>
  </si>
  <si>
    <t>contabilidad@transportesrodriguezdelvallec.om</t>
  </si>
  <si>
    <t>richadecl7091969@gmail.com</t>
  </si>
  <si>
    <t>andersonwxk151@gmail.com</t>
  </si>
  <si>
    <t>jeirojashernandez04@gmail.com</t>
  </si>
  <si>
    <t>Steven04rozo@outlook.com</t>
  </si>
  <si>
    <t>milenaroso1@hotmail.com</t>
  </si>
  <si>
    <t>elmerruiz2913@gmail.com</t>
  </si>
  <si>
    <t>carolinasavedra02@gmail.com</t>
  </si>
  <si>
    <t>saavedraxxb184@gmail.com</t>
  </si>
  <si>
    <t xml:space="preserve">yasmos33@homail.com </t>
  </si>
  <si>
    <t>yubersainea@gmail.com</t>
  </si>
  <si>
    <t>Trans.joss22@gmail.com</t>
  </si>
  <si>
    <t>heliosilvatransportes@hotmail.com</t>
  </si>
  <si>
    <t xml:space="preserve"> dieselwisisi@hotmail.com</t>
  </si>
  <si>
    <t>albersuarez18@hotmail.com</t>
  </si>
  <si>
    <t>suarezsyuswn@hotmail.com</t>
  </si>
  <si>
    <t>transportestac96@yahoo.es</t>
  </si>
  <si>
    <t>guillermoleontoro@gmail.com</t>
  </si>
  <si>
    <t>oatcars@gmail.com</t>
  </si>
  <si>
    <t>natisferrer1998@gmail.com</t>
  </si>
  <si>
    <t>hernandorojas230@gmail.com</t>
  </si>
  <si>
    <t>sebas_a_h@hotmail.com</t>
  </si>
  <si>
    <t>yobani.moreno@transcamabajas.com</t>
  </si>
  <si>
    <t>lmigra3@gmail.com</t>
  </si>
  <si>
    <t>mantinsanchezv14@gmail.com</t>
  </si>
  <si>
    <t>maryl_valencia@coomeva.com.co</t>
  </si>
  <si>
    <t>carlosvelasquez80@hotmail.com</t>
  </si>
  <si>
    <t>orlandoveloza55@gmail.com</t>
  </si>
  <si>
    <t>transporteseyvdelcasanare@outlook.com</t>
  </si>
  <si>
    <t>jhonattanvilla@hotmail.com</t>
  </si>
  <si>
    <t>nataliag-08@hotmail.com</t>
  </si>
  <si>
    <t>olga-lopezz@hotmail.com</t>
  </si>
  <si>
    <t>magally.ra16@gmail.com</t>
  </si>
  <si>
    <t>mesajoseorlando@hotmaill.com</t>
  </si>
  <si>
    <t>santos.acosta1628@gmail.com</t>
  </si>
  <si>
    <t>agrocerealespineda@gmail.com</t>
  </si>
  <si>
    <t>ELKINALZATE720@GMAIL.COM</t>
  </si>
  <si>
    <t>arleyangaritarodriguez@gmail.com</t>
  </si>
  <si>
    <t>archilayamayatransportessas@gmail.com</t>
  </si>
  <si>
    <t>facturacion.edwinad@gmail.com</t>
  </si>
  <si>
    <t>avendanofranciscojavier4@gmail.com</t>
  </si>
  <si>
    <t>hernanbaquerobaquero@gmail.com</t>
  </si>
  <si>
    <t>felixborda63@hotmail.com</t>
  </si>
  <si>
    <t>facturasjuanmanuel295@gmail.com</t>
  </si>
  <si>
    <t>zullyjumar@hotmail.com</t>
  </si>
  <si>
    <t>dayana.coronado@gmail.com</t>
  </si>
  <si>
    <t>correaclaudy@hotmail.com</t>
  </si>
  <si>
    <t>ferchocortes474@hotmail.com</t>
  </si>
  <si>
    <t>jmmd426@hotmail.com</t>
  </si>
  <si>
    <t>Jdfacturacion1022@gmail.com</t>
  </si>
  <si>
    <t>sfeo54@gmail.com</t>
  </si>
  <si>
    <t>pacho.gg@hotmail.com</t>
  </si>
  <si>
    <t>cartera@geotadum.com.co</t>
  </si>
  <si>
    <t>GLOGISTICSAS@HOTMAIL.COM</t>
  </si>
  <si>
    <t>monita_2504@hotmail.com</t>
  </si>
  <si>
    <t>manuelguevara20010518@gmail.com</t>
  </si>
  <si>
    <t>gutihuevo@hotmail.com</t>
  </si>
  <si>
    <t>jesspublicista@gmail.com</t>
  </si>
  <si>
    <t>misneyir@hotmail.com</t>
  </si>
  <si>
    <t>inversionlogisticagypsas@gmail.com</t>
  </si>
  <si>
    <t>INVERSIONESJDATRANSPORTES@GMAIL.COM</t>
  </si>
  <si>
    <t>inversionesmahosas@gmail.com</t>
  </si>
  <si>
    <t>jorgearango12@hotmail.com</t>
  </si>
  <si>
    <t>rdl.transportes@hotmail.com</t>
  </si>
  <si>
    <t>sandralopezturismo@gmail.com</t>
  </si>
  <si>
    <t>luz.28@hotmail.com</t>
  </si>
  <si>
    <t xml:space="preserve">hugoluisrojas430@gmail.com </t>
  </si>
  <si>
    <t>gandres89@hotmail.com</t>
  </si>
  <si>
    <t>jupamoal.2016@gmail.com</t>
  </si>
  <si>
    <t>m.j_moreno@live.com</t>
  </si>
  <si>
    <t>contabilidad@multilatinoamericanos.com</t>
  </si>
  <si>
    <t>syk662.lina@gmail.com</t>
  </si>
  <si>
    <t>transportesramiroortiz@gmail.com</t>
  </si>
  <si>
    <t>joseantonioosoriogomez.jo@gmail.com</t>
  </si>
  <si>
    <t>facturacionjulian06@gmail.com</t>
  </si>
  <si>
    <t>santyramirezospina@gmail.com</t>
  </si>
  <si>
    <t>rinconjose159@gmail.com</t>
  </si>
  <si>
    <t>mianritria@yahoo.com</t>
  </si>
  <si>
    <t>FELIX0926@HOTMAIL.COM</t>
  </si>
  <si>
    <t>edissonr24@gmail.com</t>
  </si>
  <si>
    <t>jcamilosanabria@hotmail.com</t>
  </si>
  <si>
    <t>yuricarito0731@hotmail.com</t>
  </si>
  <si>
    <t>kingtrucksas@outlook.com</t>
  </si>
  <si>
    <t>antoniysandi@hotmail.com</t>
  </si>
  <si>
    <t>bety29suarez@hotmail.com</t>
  </si>
  <si>
    <t>juantoro10marzo@gmail.com</t>
  </si>
  <si>
    <t>santiagotc20@hotmail.com</t>
  </si>
  <si>
    <t>carlosivantorresovalle@gmail.com</t>
  </si>
  <si>
    <t>TRANSPORTESYASOCIADOSTAMSAS@GMAIL.COM</t>
  </si>
  <si>
    <t>tatianatrujillo281@gmail.com</t>
  </si>
  <si>
    <t>mavargass@hotmail.com</t>
  </si>
  <si>
    <t>incolt.samaca@gmail.com</t>
  </si>
  <si>
    <t>jorgeamigomio95@gmail.com</t>
  </si>
  <si>
    <t>ivanvera10.mendez@gmail.com</t>
  </si>
  <si>
    <t>anavillate92@gmail.com</t>
  </si>
  <si>
    <t>GERONIMO021680@GMAIL.COM</t>
  </si>
  <si>
    <t>CONTABILIDAD.ATPREMIUM@GMAIL.COM</t>
  </si>
  <si>
    <t>MAAG85@HOTMAIL.COM</t>
  </si>
  <si>
    <t>edwinarse@hotmail.com</t>
  </si>
  <si>
    <t>chiquinquirabarrera01@gmail.com</t>
  </si>
  <si>
    <t>marthagladisro@hotmail.com</t>
  </si>
  <si>
    <t>jesusbeltranm709@hotmail.com</t>
  </si>
  <si>
    <t>saramarcelacaceres12@gmail.com</t>
  </si>
  <si>
    <t>ocalderon.2023@hotmail.com</t>
  </si>
  <si>
    <t>canonelson473@gmail.com</t>
  </si>
  <si>
    <t>edwarcastillocalderon@gmail.com</t>
  </si>
  <si>
    <t>marlenycolmenares75@hotmail.com</t>
  </si>
  <si>
    <t>asistentetransporte@uniagro.co</t>
  </si>
  <si>
    <t>vivianadallosr89@gmail.com</t>
  </si>
  <si>
    <t>migueldiaz19980@gmail.com</t>
  </si>
  <si>
    <t>GILMADIAZSAMACA@GMAIL.COM</t>
  </si>
  <si>
    <t>robertoduarte2068@gmail.com</t>
  </si>
  <si>
    <t>pedroafarfan.b@gmail.com</t>
  </si>
  <si>
    <t>alonsofonseca125@gmail.com</t>
  </si>
  <si>
    <t>Henryfonseca81@gmail.com</t>
  </si>
  <si>
    <t>chano.29@hotmail.com</t>
  </si>
  <si>
    <t>jcforero1952@gmail.com</t>
  </si>
  <si>
    <t>ferreteriaelbaratillo12@hotmail.com</t>
  </si>
  <si>
    <t>maritzagalvan07@hotmail.com</t>
  </si>
  <si>
    <t>jesusgarcia3754@hotmail.com</t>
  </si>
  <si>
    <t>santiago.655@hotmail.com</t>
  </si>
  <si>
    <t xml:space="preserve">nelsonnietor@gmail.com </t>
  </si>
  <si>
    <t>gladysohernandez@hotmail.com</t>
  </si>
  <si>
    <t>dorisherrerarico26@gmail.com</t>
  </si>
  <si>
    <t>jairoforeroca@hotmail.com</t>
  </si>
  <si>
    <t>intranspasas@outlook.com</t>
  </si>
  <si>
    <t>jaimelobosantiago@gmail.com</t>
  </si>
  <si>
    <t>NESTOROLUIS@HOTMAIL.COM</t>
  </si>
  <si>
    <t xml:space="preserve">manosalvaurquijopedro@gmail.com </t>
  </si>
  <si>
    <t>maikmarqueztruck025@gmail.com</t>
  </si>
  <si>
    <t>nancymedinau@gmail.com</t>
  </si>
  <si>
    <t>rafael.moreno0326@gmail.com</t>
  </si>
  <si>
    <t>novoajoseeugenio73@gmail.com</t>
  </si>
  <si>
    <t>orlandort120203@hotmail.com</t>
  </si>
  <si>
    <t>gloriapinilla.2410@gmail.com</t>
  </si>
  <si>
    <t>yenymatias0413@gmail.com</t>
  </si>
  <si>
    <t>wqswp865@gmail.com</t>
  </si>
  <si>
    <t>ramirezdavidfernando4@gmail.com</t>
  </si>
  <si>
    <t>john.reyesq77@gmail.com</t>
  </si>
  <si>
    <t>cesaraugrios@gmail.com</t>
  </si>
  <si>
    <t>ing.javier10@gmail.com</t>
  </si>
  <si>
    <t>sergio94camilo@gmail.com</t>
  </si>
  <si>
    <t>romerogacham@yahoo.com</t>
  </si>
  <si>
    <t>orsab36m@hotmail.com</t>
  </si>
  <si>
    <t>leonel561@hotmail.com</t>
  </si>
  <si>
    <t>josedasanchez@hotmail.com</t>
  </si>
  <si>
    <t>diego1210sanchez88@icloud.com</t>
  </si>
  <si>
    <t>serranofrancisca@hotmail.com</t>
  </si>
  <si>
    <t>jsarmient24@gmail.com</t>
  </si>
  <si>
    <t>segundo0225@hotmail.com</t>
  </si>
  <si>
    <t>dife-0807@hotmail.com</t>
  </si>
  <si>
    <t>pedrotorrespepe@gmail.com</t>
  </si>
  <si>
    <t>satorreszabala@gmail.com</t>
  </si>
  <si>
    <t>TRANSPORTESHG839@GMAIL.COM</t>
  </si>
  <si>
    <t>alex.ua1216@gmail.com</t>
  </si>
  <si>
    <t>dannagabrielavelasquezsuarez@gmail.com</t>
  </si>
  <si>
    <t>ovidiovillamizar1@gmail.com</t>
  </si>
  <si>
    <t>duvancaicedo1996@hotmail.com</t>
  </si>
  <si>
    <t>luisantoniovargas1@hotmail.com</t>
  </si>
  <si>
    <t>edison.alvarez75@hotmail.com</t>
  </si>
  <si>
    <t>Contabilidad.ja25@hotmail.com</t>
  </si>
  <si>
    <t>araque85@hotmail.com</t>
  </si>
  <si>
    <t>Josechavoluis@gmail.com</t>
  </si>
  <si>
    <t>kaomar0386@hotmail.es</t>
  </si>
  <si>
    <t>marioalonso_1972@hotmail.com</t>
  </si>
  <si>
    <t>abogadorodrigobohorquez@gmail.com</t>
  </si>
  <si>
    <t>cesar.camelo921@gmail.com</t>
  </si>
  <si>
    <t>jose.cardenas.83@outlook.com</t>
  </si>
  <si>
    <t>competidorhfc@gmail.com</t>
  </si>
  <si>
    <t>cardonarichard286@gmail.com</t>
  </si>
  <si>
    <t>danielaprada207@gmail.com</t>
  </si>
  <si>
    <t>tatha93@hotmail.com</t>
  </si>
  <si>
    <t>andrescham1609@gmail.com</t>
  </si>
  <si>
    <t>ctmacizo@gmail.com</t>
  </si>
  <si>
    <t>contrerasbello22@gmail.com</t>
  </si>
  <si>
    <t>jcorrea1199@gmail.com</t>
  </si>
  <si>
    <t>amicor3@yahoo.es</t>
  </si>
  <si>
    <t>luis.corredort@gmail.com</t>
  </si>
  <si>
    <t>adirohesa@gmail.com</t>
  </si>
  <si>
    <t>duque398@outlook.es</t>
  </si>
  <si>
    <t>contabilidadesdh708@gmail.com</t>
  </si>
  <si>
    <t>contabilidadvt@transestrella.com</t>
  </si>
  <si>
    <t>juanfarfanramirez@gmail.com</t>
  </si>
  <si>
    <t>galindoaponte2021@gmail.com</t>
  </si>
  <si>
    <t>wilson_galindo@msn.com</t>
  </si>
  <si>
    <t>fabiangalindo8313@gmail.com</t>
  </si>
  <si>
    <t>lau.tefa.lau@gmail.com</t>
  </si>
  <si>
    <t>nelsonaugustogarcia6@hotmail.com</t>
  </si>
  <si>
    <t>lencitamar02@hotmail.com</t>
  </si>
  <si>
    <t>lilisofia12@hotmail.com</t>
  </si>
  <si>
    <t>belencitovargas@gmail.com</t>
  </si>
  <si>
    <t>carlosfguerra@hotmail.com</t>
  </si>
  <si>
    <t>camilogw10@gmail.com</t>
  </si>
  <si>
    <t>contabilidad.pereira@hierrosdeoccidente.com</t>
  </si>
  <si>
    <t>facturacionsitiocarga@gmail.com</t>
  </si>
  <si>
    <t>gemelasm.sas@gmail.com</t>
  </si>
  <si>
    <t>tramites@dsierra.com</t>
  </si>
  <si>
    <t>soporte@arrocerasantander.com.co</t>
  </si>
  <si>
    <t>transjorgerojas51@gmail.com</t>
  </si>
  <si>
    <t>floyadi123@gmail.com</t>
  </si>
  <si>
    <t>wilsonlara09@hotmail.com</t>
  </si>
  <si>
    <t>syamlive@hotmail.com</t>
  </si>
  <si>
    <t>l_laverde2@hotmail.com</t>
  </si>
  <si>
    <t>SOTCIKARLOS@HOTMAIL.COM</t>
  </si>
  <si>
    <t>sanlilimen2010@hotmail.com</t>
  </si>
  <si>
    <t>jmayito1965@hotmail.com</t>
  </si>
  <si>
    <t>caegcontador@hotmail.com</t>
  </si>
  <si>
    <t>gmontano218@gmail.com</t>
  </si>
  <si>
    <t>luzestellapulgarin2020@gmail.com</t>
  </si>
  <si>
    <t>m4contabilidad@gmail.com</t>
  </si>
  <si>
    <t>deisycarolinamrn@gmail.com</t>
  </si>
  <si>
    <t>km171@hotmail.com</t>
  </si>
  <si>
    <t>leonmunoz@hotmail.com</t>
  </si>
  <si>
    <t>diegonarvaezrojas@hotmail.com</t>
  </si>
  <si>
    <t>JORGEOCAMPOGIRALDO@GMAIL.COM</t>
  </si>
  <si>
    <t>diegofernandoocampo@hotmail.com</t>
  </si>
  <si>
    <t>manuelorjuela59@hotmail.com</t>
  </si>
  <si>
    <t>ortizbarrero2015@hotmail.com</t>
  </si>
  <si>
    <t>ortizrosalba925@gmail.com</t>
  </si>
  <si>
    <t>hugoortiz6738@gmail.com</t>
  </si>
  <si>
    <t>diana.022@hotmail.com</t>
  </si>
  <si>
    <t>parragonzalezrosalba@gmail.com</t>
  </si>
  <si>
    <t>julianpedraza10@hotmail.com</t>
  </si>
  <si>
    <t>isahr81@outlook.com</t>
  </si>
  <si>
    <t>sforerovillalobos@yahoo.es</t>
  </si>
  <si>
    <t>piranequejavier20@hotmail.com</t>
  </si>
  <si>
    <t>fequirogafabian@hotmail.com</t>
  </si>
  <si>
    <t>RICHARTD.RAMOS01@HOTMAIL.COM</t>
  </si>
  <si>
    <t>facturacion.elisa.r@outlook.com</t>
  </si>
  <si>
    <t>ingenieriaricardor@gmail.com</t>
  </si>
  <si>
    <t>laura.reina@outlook.com</t>
  </si>
  <si>
    <t>serpastel@gmail.com</t>
  </si>
  <si>
    <t>facturasalvadorrojas@gmail.com</t>
  </si>
  <si>
    <t>oroplat@hotmail.com</t>
  </si>
  <si>
    <t>martasarmiento74@gmail.com</t>
  </si>
  <si>
    <t>cristianserranoprada15@gmail.com</t>
  </si>
  <si>
    <t>gerente.servitran@gmail.com</t>
  </si>
  <si>
    <t>romel2526@hotmail.com</t>
  </si>
  <si>
    <t>dobsilva8@hotmail.com</t>
  </si>
  <si>
    <t>jorgesilva1021@hotmail.com</t>
  </si>
  <si>
    <t>erikapaolasilva92@gmail.com</t>
  </si>
  <si>
    <t>sotiacol27@gmail.com</t>
  </si>
  <si>
    <t>yesid_20_20@hotmail.com</t>
  </si>
  <si>
    <t>29533193@recepciondefacturas.co</t>
  </si>
  <si>
    <t>termocarga@hotmail.com</t>
  </si>
  <si>
    <t>yemert03@hotmail.com</t>
  </si>
  <si>
    <t>flotino1@hotmail.com</t>
  </si>
  <si>
    <t>millermilka27@yahoo.es</t>
  </si>
  <si>
    <t>litopi-@hotmail.com</t>
  </si>
  <si>
    <t>senaira19@gmail.com</t>
  </si>
  <si>
    <t>naldecar@hotmail.com</t>
  </si>
  <si>
    <t>transportesasociadosmedellin@gmail.com</t>
  </si>
  <si>
    <t>arlextt@gmail.com</t>
  </si>
  <si>
    <t>facturasmaria1809@gmail.com</t>
  </si>
  <si>
    <t xml:space="preserve">Andruvargas_@hotmail.com </t>
  </si>
  <si>
    <t>dehimervega@gmail.com</t>
  </si>
  <si>
    <t>camilozapatah@gmail.com</t>
  </si>
  <si>
    <t>luiscarlosp2021@hotmail.com</t>
  </si>
  <si>
    <t>nelson6904@hotmail.com</t>
  </si>
  <si>
    <t>laicon269@gmail.com</t>
  </si>
  <si>
    <t>matizsantiago@hotmail.com</t>
  </si>
  <si>
    <t>maoruiz1973@hotmail.com</t>
  </si>
  <si>
    <t>oscarfabian1969@icloud.com</t>
  </si>
  <si>
    <t>jaider.uribe@gmail.com</t>
  </si>
  <si>
    <t>wilson0866@hotmail.com</t>
  </si>
  <si>
    <t>elena.ladino@gmail.com</t>
  </si>
  <si>
    <t>bibianita_1221@hotmail.com</t>
  </si>
  <si>
    <t>norbertomurcia15@gmail.com</t>
  </si>
  <si>
    <t>vivianac2809@gmail.com</t>
  </si>
  <si>
    <t>JAIRO.BELTRAN1655@HOTMAIL.COM</t>
  </si>
  <si>
    <t>brayanhernandez5@gmail.com</t>
  </si>
  <si>
    <t>hernandezrojasmarianubia@gmail.com</t>
  </si>
  <si>
    <t>wilson2014suspe@gmail.com</t>
  </si>
  <si>
    <t>rinconcitoparra@hotmail.com</t>
  </si>
  <si>
    <t>arturocarlos1516@gmail.com</t>
  </si>
  <si>
    <t>pedrollayton@hotmail.com</t>
  </si>
  <si>
    <t>contabilidad@grupoalfc.com</t>
  </si>
  <si>
    <t>CONTECAR@PUERTOCARTGAENA.COM</t>
  </si>
  <si>
    <t>serviciocliente@contecar.com</t>
  </si>
  <si>
    <t>arrocesdesantander1@gmail.com</t>
  </si>
  <si>
    <t>alfonso.barrera2012@gmail.com</t>
  </si>
  <si>
    <t>bluecoalsas@hotmail.com</t>
  </si>
  <si>
    <t>avicolarior@gmail.com</t>
  </si>
  <si>
    <t>ferneycruz1988@gmail.com</t>
  </si>
  <si>
    <t>freddy561@hotmail.com</t>
  </si>
  <si>
    <t>garzonacosta1947@gmail.com</t>
  </si>
  <si>
    <t>jjgonza444@gmail.com</t>
  </si>
  <si>
    <t>joserobertoherreraforero@gmail.com</t>
  </si>
  <si>
    <t>santiagolara1502@gmail.com</t>
  </si>
  <si>
    <t>jnvv@hotmail.com</t>
  </si>
  <si>
    <t>p.alex_28@hotmail.com</t>
  </si>
  <si>
    <t>midago700@gmail.com</t>
  </si>
  <si>
    <t>natarestrepo28@gmail.com</t>
  </si>
  <si>
    <t>facturas.cuerpecillos@gmail.com</t>
  </si>
  <si>
    <t>contactenos@lavirginia-risaralda.gov.co</t>
  </si>
  <si>
    <t>3112359848duar@gmail.com</t>
  </si>
  <si>
    <t>mbeltran806@unab.edu.co</t>
  </si>
  <si>
    <t>ferneymendezcabeza@gmail.com</t>
  </si>
  <si>
    <t>transporte.sym@outlook.com</t>
  </si>
  <si>
    <t>dicarga.sas@gmail.com</t>
  </si>
  <si>
    <t>rodrigorobayo252@gmail.com</t>
  </si>
  <si>
    <t>hectorfabiodelacruz23@gmail.com</t>
  </si>
  <si>
    <t>nts21ltda@hotmail.com</t>
  </si>
  <si>
    <t>fabioparada1970@gmail.com</t>
  </si>
  <si>
    <t>munozleni@hotmail.com</t>
  </si>
  <si>
    <t>andres80eileen@hotmail.com</t>
  </si>
  <si>
    <t>hectormoreno6126@gmail.com</t>
  </si>
  <si>
    <t>LUISSARAZA76@GMAIL.COM</t>
  </si>
  <si>
    <t>pccanate@hotmail.com</t>
  </si>
  <si>
    <t>andresondara@gmail.com</t>
  </si>
  <si>
    <t>leimertriana@gmail.com</t>
  </si>
  <si>
    <t>mafeyxime@outlook.com</t>
  </si>
  <si>
    <t>fercanencio@gmail.com</t>
  </si>
  <si>
    <t>gciari@bancolombia.com.co</t>
  </si>
  <si>
    <t>facturaelectronicajlhm@gmail.com</t>
  </si>
  <si>
    <t>dustanoaguilarsaavedra77@gmail.com</t>
  </si>
  <si>
    <t>pilarariasbogota@hotmail.com</t>
  </si>
  <si>
    <t>jimmerariza@hotmail.com</t>
  </si>
  <si>
    <t>stellafacturacion10@gmail.com</t>
  </si>
  <si>
    <t>victor190372@gmail.com</t>
  </si>
  <si>
    <t>lagrimita2425@hotmail.com</t>
  </si>
  <si>
    <t>cristianbermudez0747@gmail.com</t>
  </si>
  <si>
    <t>nonbuit@gmail.com</t>
  </si>
  <si>
    <t>marlonbuitrago04@gmail.com</t>
  </si>
  <si>
    <t>ferropazduitama@yahoo.com</t>
  </si>
  <si>
    <t>cesar197965@hotmail.com</t>
  </si>
  <si>
    <t>ing.diana2305@gmail.com</t>
  </si>
  <si>
    <t>mgalfonso83@gmail.com</t>
  </si>
  <si>
    <t>electrotruckscolombia@gmail.com</t>
  </si>
  <si>
    <t>eveliocoyfacturase@gmail.com</t>
  </si>
  <si>
    <t>gerencia1dicomsas@gmail.com</t>
  </si>
  <si>
    <t>pamela.lemus@hotmail.com</t>
  </si>
  <si>
    <t>danifoco@hotmail.com</t>
  </si>
  <si>
    <t>wilfontecha89@hotmail.com</t>
  </si>
  <si>
    <t>foreroespinosanestoradrian@gmail.com</t>
  </si>
  <si>
    <t>felipe.gamboas01@gmail.com</t>
  </si>
  <si>
    <t>yeisonguevara500@gmail.com</t>
  </si>
  <si>
    <t>arnoldofacturacion2020@gmail.com</t>
  </si>
  <si>
    <t>jhonherrera2000@gmail.com</t>
  </si>
  <si>
    <t>inverdiaz2019@gmail.com</t>
  </si>
  <si>
    <t>julian_19jaimes@hotmail.com</t>
  </si>
  <si>
    <t>kevinllanosm@hotmail.com</t>
  </si>
  <si>
    <t>edinson.maro@gmail.com</t>
  </si>
  <si>
    <t>omateus1022@hotmail.com</t>
  </si>
  <si>
    <t>wilmarmedina_r@hotmail.com</t>
  </si>
  <si>
    <t>yenny.65@hotmail.com</t>
  </si>
  <si>
    <t>ralimego13@hotmail.com</t>
  </si>
  <si>
    <t>julianmartin.87@hotmail.com</t>
  </si>
  <si>
    <t>joseramiro.m.f@hotmail.com</t>
  </si>
  <si>
    <t>miguelalfonsonie2019@gmail.com</t>
  </si>
  <si>
    <t>je-nitola.alvarez@hotmail.com</t>
  </si>
  <si>
    <t>mauricioyeko@gmail.com</t>
  </si>
  <si>
    <t>FACTFABIO@GMAIL.COM</t>
  </si>
  <si>
    <t>silviajulianaortizmedina@gmail.com</t>
  </si>
  <si>
    <t>jpin8566@hotmail.com</t>
  </si>
  <si>
    <t>sebastianldspinzon@gmail.com</t>
  </si>
  <si>
    <t>joanprieto77@gmail.com</t>
  </si>
  <si>
    <t>alex_r1124@hotmail.com</t>
  </si>
  <si>
    <t>jesusalberto1641@hotmail.com</t>
  </si>
  <si>
    <t>rodulforodriguez2018@gmail.com</t>
  </si>
  <si>
    <t>vag-221@hotmail.com</t>
  </si>
  <si>
    <t>armandoropa78@hotmail.com</t>
  </si>
  <si>
    <t>rodriguezverafelixmaria@gmail.com</t>
  </si>
  <si>
    <t>roncancio.anakarina@gmail.com</t>
  </si>
  <si>
    <t>sabogal11@hotmail.com</t>
  </si>
  <si>
    <t>charliesan0201@gmail.com</t>
  </si>
  <si>
    <t>sijuro70@gmail.com</t>
  </si>
  <si>
    <t>pilar_silva93@hotmail.com</t>
  </si>
  <si>
    <t>rosalinosuarez@hotmail.com</t>
  </si>
  <si>
    <t>n.est180978@gmail.com</t>
  </si>
  <si>
    <t>josealbeiro20@gmail.com</t>
  </si>
  <si>
    <t>nelsonvalbuena_661@hotmail.com</t>
  </si>
  <si>
    <t>fredymatta75@gmail.com</t>
  </si>
  <si>
    <t>agroluiserendon@gmail.com</t>
  </si>
  <si>
    <t>cristhian0447@hotmail.com</t>
  </si>
  <si>
    <t>felixorlandovelasquez@gmail.com</t>
  </si>
  <si>
    <t>jaze89@hotmail.es</t>
  </si>
  <si>
    <t>carlosalvarez0406@hotmail.com</t>
  </si>
  <si>
    <t>patriciab1719@hotmail.com</t>
  </si>
  <si>
    <t>javierduarterojas@hotmail.com</t>
  </si>
  <si>
    <t>rodolfolancheros17@gmail.com</t>
  </si>
  <si>
    <t>marlenyleon700@hotmail.com</t>
  </si>
  <si>
    <t>ostos.2@gmail.com</t>
  </si>
  <si>
    <t>diegorc634@gmail.com</t>
  </si>
  <si>
    <t>feyesidrozocuellar@gmail.com</t>
  </si>
  <si>
    <t>mar_veo@hotmail.com</t>
  </si>
  <si>
    <t>claudiap0328@hotmail.com</t>
  </si>
  <si>
    <t>isiflorezbaez@gmail.com</t>
  </si>
  <si>
    <t>bastidasmonroy@yahoo.es</t>
  </si>
  <si>
    <t>susal1739@gmail.com</t>
  </si>
  <si>
    <t>clauyancas@gmail.com</t>
  </si>
  <si>
    <t>Edwinprada1071@gmail.com</t>
  </si>
  <si>
    <t>johanahooters@gmail.com</t>
  </si>
  <si>
    <t>renesarmiento05@gmail.com</t>
  </si>
  <si>
    <t>jesusalvarez2289@gmail.com</t>
  </si>
  <si>
    <t>andres82@outlook.es</t>
  </si>
  <si>
    <t>jorgeballesteros471@gmail.com</t>
  </si>
  <si>
    <t>DANIIBASTO-6@hotmail.com</t>
  </si>
  <si>
    <t>bordamiguel510@gmail.com</t>
  </si>
  <si>
    <t>ocarrenosandoval@gmail.com</t>
  </si>
  <si>
    <t>gerardocastrop@hotmail.com</t>
  </si>
  <si>
    <t>gonce3@hotmail.com</t>
  </si>
  <si>
    <t>diazfernandezraulantonio@gmail.com</t>
  </si>
  <si>
    <t>diptranscarga@gmail.com</t>
  </si>
  <si>
    <t>zamoracss1987@hotmail.com</t>
  </si>
  <si>
    <t>luchocaja8112@gmail.com</t>
  </si>
  <si>
    <t>miguelangelgonzalez801@gmail.com</t>
  </si>
  <si>
    <t>miguelhu04@gmail.com</t>
  </si>
  <si>
    <t>edisonjimenez.net@gmail.com</t>
  </si>
  <si>
    <t>huevosdonnoel@gmail.com</t>
  </si>
  <si>
    <t>jopasama870@outlook.com</t>
  </si>
  <si>
    <t>laurapedraza14@hotmail.com</t>
  </si>
  <si>
    <t>willfher@hotmail.es</t>
  </si>
  <si>
    <t>xioma311@hotmail.com</t>
  </si>
  <si>
    <t>eyvar69@hotmail.com</t>
  </si>
  <si>
    <t>nilsonjulio16@hotmail.com</t>
  </si>
  <si>
    <t>Luiscarloscasadiego@hotmail.com</t>
  </si>
  <si>
    <t>olgerenriquesuarezochoa@gmail.com</t>
  </si>
  <si>
    <t>wvidarte@hotmail.com</t>
  </si>
  <si>
    <t>contabilidad.orlandovillamizar@gmail.com</t>
  </si>
  <si>
    <t>crzr2004@hotmail.com</t>
  </si>
  <si>
    <t>camilosilva29@hotmail.com</t>
  </si>
  <si>
    <t>alvaroamado@hotmail.com</t>
  </si>
  <si>
    <t>cfrancot26@gmail.com</t>
  </si>
  <si>
    <t>totocontable1205@gmail.com</t>
  </si>
  <si>
    <t>leidyjuseda@hotmail.com</t>
  </si>
  <si>
    <t>tatiana1991yamileth@hotmail.com</t>
  </si>
  <si>
    <t>marialopez247@hotmail.com</t>
  </si>
  <si>
    <t>maritzasanchez0612@gmail.com</t>
  </si>
  <si>
    <t>yeimyrosas96@gmail.com</t>
  </si>
  <si>
    <t>suarezcabrerajoseleovigildo@gmail.com</t>
  </si>
  <si>
    <t>edwartoledo199204@gmail.com</t>
  </si>
  <si>
    <t>administrativo@transportesanfer.com</t>
  </si>
  <si>
    <t>vanessatrochag@gmail.com</t>
  </si>
  <si>
    <t>jvillalbagiraldocar@gmail.com</t>
  </si>
  <si>
    <t>stevenvillamizar613@gmail.com</t>
  </si>
  <si>
    <t>orlandlujos_@hotmail.com</t>
  </si>
  <si>
    <t>juanesamaya@hotmail.com</t>
  </si>
  <si>
    <t>marcos200769@hotmail.com</t>
  </si>
  <si>
    <t>jlbb16@hotmail.com</t>
  </si>
  <si>
    <t>milebelo1@gmail.com</t>
  </si>
  <si>
    <t>giocifuentes3676@gmail.com</t>
  </si>
  <si>
    <t>rhdp211@hotmail.com</t>
  </si>
  <si>
    <t>ferney278@gmail.com</t>
  </si>
  <si>
    <t>cachitoneme@gmail.com</t>
  </si>
  <si>
    <t>carlos.daniel.6@hotmail.com</t>
  </si>
  <si>
    <t>cesar.amon@hotmail.com</t>
  </si>
  <si>
    <t>contabilidadmorantesjuan@gmail.com</t>
  </si>
  <si>
    <t>luisar.05@hotmail.com</t>
  </si>
  <si>
    <t>angelicalpabon24@hotmail.com</t>
  </si>
  <si>
    <t>jips@hotmail.com</t>
  </si>
  <si>
    <t>sebasferago@gmail.com</t>
  </si>
  <si>
    <t>leortega1593@gmail.com</t>
  </si>
  <si>
    <t>johnalbertorico@hotmail.com</t>
  </si>
  <si>
    <t>J_sabogal2011@hotmail.com</t>
  </si>
  <si>
    <t>angelyesids@gmail.com</t>
  </si>
  <si>
    <t>jjbedoya777@hotmail.com</t>
  </si>
  <si>
    <t>thofelipe19@gmail.com</t>
  </si>
  <si>
    <t>rogerbuitrago2016@gmail.com</t>
  </si>
  <si>
    <t>pjcardenass@hotmail.com</t>
  </si>
  <si>
    <t>lorena4872@gmail.com</t>
  </si>
  <si>
    <t>TRANSTALLERSAS@GMAIL.COM</t>
  </si>
  <si>
    <t>laudygualdron22@gmail.com</t>
  </si>
  <si>
    <t>informacion.general900@gmail.com</t>
  </si>
  <si>
    <t>jairo.paez@hotmail.com</t>
  </si>
  <si>
    <t>xvm832@gmail.com</t>
  </si>
  <si>
    <t>jorgehumberto335@gmail.com</t>
  </si>
  <si>
    <t>RODRIGUEZMAYERLY98@GMAIL.COM</t>
  </si>
  <si>
    <t>balarozo2068@gmail.com</t>
  </si>
  <si>
    <t>garayomar@hotmail.com</t>
  </si>
  <si>
    <t>neljacaro@hotmail.com</t>
  </si>
  <si>
    <t>jefersontriana40@hotmail.com</t>
  </si>
  <si>
    <t>laurenc_a@hotmail.com</t>
  </si>
  <si>
    <t>hernandoalva25@hotmail.com</t>
  </si>
  <si>
    <t>samuelascanio1509@hotmail.com</t>
  </si>
  <si>
    <t>daniloramirezluna73@gmail.com</t>
  </si>
  <si>
    <t>marcelitasua123@gmail.com</t>
  </si>
  <si>
    <t>transportes.eyg06@gmail.com</t>
  </si>
  <si>
    <t>chemo_diaz_q@hotmail.com</t>
  </si>
  <si>
    <t>alzatematador@hotmail.com</t>
  </si>
  <si>
    <t>edfecharo05@hotmail.com</t>
  </si>
  <si>
    <t>edna.cuesta@hotmail.com</t>
  </si>
  <si>
    <t>contabilidad@logisticaycarga.com</t>
  </si>
  <si>
    <t>lorenamedina201588@gmail.com</t>
  </si>
  <si>
    <t>xgc331@hotmail.com</t>
  </si>
  <si>
    <t>jhonmr668@hotmail.com</t>
  </si>
  <si>
    <t>fredyplazas93@gmail.com</t>
  </si>
  <si>
    <t>fabianmoraleslopez@gmail.com</t>
  </si>
  <si>
    <t>any30991@gmail.com</t>
  </si>
  <si>
    <t>ospinaalduvery@gmail.com</t>
  </si>
  <si>
    <t>documentos.ssz852@gmail.com</t>
  </si>
  <si>
    <t>carvajalpedraza@hotmail.com</t>
  </si>
  <si>
    <t>chatorojas897@gmail.com</t>
  </si>
  <si>
    <t>claudiarocio354@hotmail.com</t>
  </si>
  <si>
    <t>chont_77@hotmail.com</t>
  </si>
  <si>
    <t>seanchile629@gmail.com</t>
  </si>
  <si>
    <t>serviciosasosas@gmail.com</t>
  </si>
  <si>
    <t>angitasuarez-89@outlook.com</t>
  </si>
  <si>
    <t>yesikaleja900@gmail.com</t>
  </si>
  <si>
    <t>cristofer250b@hotmail.com</t>
  </si>
  <si>
    <t>juanca31@hotmail.es</t>
  </si>
  <si>
    <t>chingateivan@gmail.com</t>
  </si>
  <si>
    <t>smithcifuentes1972@hotmail.com</t>
  </si>
  <si>
    <t>florocollazos@gmail.com</t>
  </si>
  <si>
    <t>macr-cor28@hotmail.com</t>
  </si>
  <si>
    <t>anamariac710@gmail.com</t>
  </si>
  <si>
    <t>ramirodiazbarbosa1964@gmail.com</t>
  </si>
  <si>
    <t>jorgediazh33@hotmail.com</t>
  </si>
  <si>
    <t>emir5402@hotmail.com</t>
  </si>
  <si>
    <t>williamcherry34@hotmail.com</t>
  </si>
  <si>
    <t>sxs550@hotmail.com</t>
  </si>
  <si>
    <t>luz@gmail.com</t>
  </si>
  <si>
    <t>asprasas@gmail.com</t>
  </si>
  <si>
    <t>edwinsxu896@gmail.com</t>
  </si>
  <si>
    <t>javierluisrojas48@gmail.com</t>
  </si>
  <si>
    <t>901623334@recepciondefacturas.co</t>
  </si>
  <si>
    <t>contabilidad.daniloalvarado@gmail.com</t>
  </si>
  <si>
    <t>jovituca89@hotmail.com</t>
  </si>
  <si>
    <t>andre_182@hotmail.com</t>
  </si>
  <si>
    <t>proyectos@opingenierialtda.com</t>
  </si>
  <si>
    <t>pinillasanchez_84@hotmail.com</t>
  </si>
  <si>
    <t>luchi182010@hotmail.com</t>
  </si>
  <si>
    <t>luissanchez1966@outloock.com</t>
  </si>
  <si>
    <t>arturosepulveda904@hotmail.com</t>
  </si>
  <si>
    <t>edwincortico@hotmail.com</t>
  </si>
  <si>
    <t>rodrigotorresrojas@hotmail.com</t>
  </si>
  <si>
    <t>trujillocristian90@hotmail.com</t>
  </si>
  <si>
    <t>llilbertunjano@icloud.com</t>
  </si>
  <si>
    <t>nejuca29@hotmail.com</t>
  </si>
  <si>
    <t>oscarmaldonado8520@gmail.com</t>
  </si>
  <si>
    <t>facturacioncarlosdiazg@hotmail.com</t>
  </si>
  <si>
    <t>59603930@gmail.com</t>
  </si>
  <si>
    <t>carlosgomez62687@gmail.com</t>
  </si>
  <si>
    <t>facturacionelectronicarr@hotmail.com</t>
  </si>
  <si>
    <t xml:space="preserve">Josegonzalezm03@yahoo.com </t>
  </si>
  <si>
    <t>contactenos@duitama  boyaca .gov.co</t>
  </si>
  <si>
    <t>pedroquintero303@gmail.com</t>
  </si>
  <si>
    <t>buitragomiguel020215@gmail.com</t>
  </si>
  <si>
    <t>yasneidy.perez@hotmail.com</t>
  </si>
  <si>
    <t>estebanrojas079@gmail.com</t>
  </si>
  <si>
    <t>ivermazdacx5@gmail.com</t>
  </si>
  <si>
    <t>oliveriodallos501@gmail.com</t>
  </si>
  <si>
    <t>rubio0202@hotmail.com</t>
  </si>
  <si>
    <t>claudiauribe2762@gmail.com</t>
  </si>
  <si>
    <t>gruponfsas@gmail.com</t>
  </si>
  <si>
    <t>f1032421000@gmail.com</t>
  </si>
  <si>
    <t>arnulfobernal63@gmail.com</t>
  </si>
  <si>
    <t>sergioan22@live.com</t>
  </si>
  <si>
    <t>lorenzo.105@hotmail.com</t>
  </si>
  <si>
    <t>gustavo7793@hotmail.com</t>
  </si>
  <si>
    <t>pegcontabilidad09@gmail.com</t>
  </si>
  <si>
    <t>colgrifer@hotmail.com</t>
  </si>
  <si>
    <t>laguado169@gmail.com</t>
  </si>
  <si>
    <t>octavio01141823@gmail.com</t>
  </si>
  <si>
    <t>gerencia@coldetrans.com</t>
  </si>
  <si>
    <t>angelccuervo133@hotmail.com</t>
  </si>
  <si>
    <t>rdanilohuerfano25@hotmail.com</t>
  </si>
  <si>
    <t>lilianamulato708@gmail.com</t>
  </si>
  <si>
    <t>deividandres99@gmail.com</t>
  </si>
  <si>
    <t>heidy1726@hotmail.com</t>
  </si>
  <si>
    <t>josabevar@hotmail.com</t>
  </si>
  <si>
    <t>victorraulforero@gmail.com</t>
  </si>
  <si>
    <t>cristianloaiza1984@gmail.com</t>
  </si>
  <si>
    <t>albertoninomantilla2022@gmail.com</t>
  </si>
  <si>
    <t>danielacastaneda437@gmail.com</t>
  </si>
  <si>
    <t>lualpa.transporte@outlook.com</t>
  </si>
  <si>
    <t>jennyacosta83@hotmail.com</t>
  </si>
  <si>
    <t>ardilabueno@gmail.com</t>
  </si>
  <si>
    <t>yulianaardila27@hotmail.com</t>
  </si>
  <si>
    <t>z-aristi@hotmail.com</t>
  </si>
  <si>
    <t>jbarajaspinto@gmail.com</t>
  </si>
  <si>
    <t>barbosacruz1@gmail.com</t>
  </si>
  <si>
    <t>tono954@yahoo.es</t>
  </si>
  <si>
    <t>yoserbuitrago2017@gmail.com</t>
  </si>
  <si>
    <t>lcalderonforero@hotmail.com</t>
  </si>
  <si>
    <t>leidycasallas1307@hotmail.com</t>
  </si>
  <si>
    <t>valencombita21@gmail.com</t>
  </si>
  <si>
    <t>ricardoduran81@hotmail.com</t>
  </si>
  <si>
    <t>miguelflorez00028@gmail.com</t>
  </si>
  <si>
    <t>kwsrm148@gmail.com</t>
  </si>
  <si>
    <t>rovergarcia.014@gmail.com</t>
  </si>
  <si>
    <t>ohgarzon@hotmail.com</t>
  </si>
  <si>
    <t>orenzo25.q@gmail.com</t>
  </si>
  <si>
    <t>jairogonzalez312@gmail.com</t>
  </si>
  <si>
    <t>cenderjaimes2019@hotmail.com</t>
  </si>
  <si>
    <t>ni.lan1506@gmail.com</t>
  </si>
  <si>
    <t>logisticaldmsas@gmail.com</t>
  </si>
  <si>
    <t>carlospuentesm1@gmail.com</t>
  </si>
  <si>
    <t>rociomora1782@gmail.com</t>
  </si>
  <si>
    <t>femosi9093@gmail.com</t>
  </si>
  <si>
    <t>johannanc2903@gmail.com</t>
  </si>
  <si>
    <t>jhon.puerto76@hotmail.com</t>
  </si>
  <si>
    <t>lixfaride@gmail.com</t>
  </si>
  <si>
    <t>distrihuevosmre@hotmail.com</t>
  </si>
  <si>
    <t>riveraaurora54321@gmail.com</t>
  </si>
  <si>
    <t>crodriguezdiaz251@gmail.com</t>
  </si>
  <si>
    <t>rojaspedro7435@gmail.com</t>
  </si>
  <si>
    <t>ayis0405@hotmail.com</t>
  </si>
  <si>
    <t>victulio78@gmail.com</t>
  </si>
  <si>
    <t>jmecanico8@gmail.com</t>
  </si>
  <si>
    <t>mvalbuena2013@outlook.com</t>
  </si>
  <si>
    <t>mabel.r.v7@hotmail.com</t>
  </si>
  <si>
    <t>ruben-soto21@hotmail.com</t>
  </si>
  <si>
    <t>liliarebecara@gmail.com</t>
  </si>
  <si>
    <t>alcaldia@cimitarra-santander.gov.co</t>
  </si>
  <si>
    <t>yues41@hotmail.com</t>
  </si>
  <si>
    <t>norberto.morales79@gmail.com</t>
  </si>
  <si>
    <t>lauravivas2345@gmail.com</t>
  </si>
  <si>
    <t>Jhondario116@gmail.com</t>
  </si>
  <si>
    <t>albarracinlorena@yahoo.com</t>
  </si>
  <si>
    <t>javierarevalogenera@gmail.com</t>
  </si>
  <si>
    <t>azrobinson.bonilla.09@gmail.com</t>
  </si>
  <si>
    <t>facturacionfalt@outlook.com</t>
  </si>
  <si>
    <t>carlosgiraldo0269@gmail.com</t>
  </si>
  <si>
    <t>contabilidadrhb@hotmail.com</t>
  </si>
  <si>
    <t xml:space="preserve">luisfcomendez@gmail.com
</t>
  </si>
  <si>
    <t>ochaxo88@hotmail.com</t>
  </si>
  <si>
    <t>leonardoortiz_134@hotmail.com</t>
  </si>
  <si>
    <t>jugaochoa@yahoo.es</t>
  </si>
  <si>
    <t>ingenieriajuanpo@gmail.com</t>
  </si>
  <si>
    <t>camiloaportillav@hotmail.com</t>
  </si>
  <si>
    <t>ivanandresramirezbeltran@gmail.com</t>
  </si>
  <si>
    <t>gerincon@gmail.com</t>
  </si>
  <si>
    <t>facturas.yesidr@hotmail.com</t>
  </si>
  <si>
    <t>edwintorres2043@gmail.com</t>
  </si>
  <si>
    <t>transporteskor@gmail.com</t>
  </si>
  <si>
    <t>alvarocalderon7022@gmail.com</t>
  </si>
  <si>
    <t>heberchacon250@gmail.com</t>
  </si>
  <si>
    <t>fonsecar1967@gmail.com</t>
  </si>
  <si>
    <t>juliohuertas27@hotmail.com</t>
  </si>
  <si>
    <t>jalejopl@hotmail.com</t>
  </si>
  <si>
    <t>ravillamizar18@gmail.com</t>
  </si>
  <si>
    <t>guillo.1607@gmail.com</t>
  </si>
  <si>
    <t>henrysalamanca2@gmail.com</t>
  </si>
  <si>
    <t>joseangarita806@gmail.com</t>
  </si>
  <si>
    <t>fercho_270589@hotmail.com</t>
  </si>
  <si>
    <t>cardenasrubiojy25@gmail.com</t>
  </si>
  <si>
    <t>FAYDEPEREZ16@GMAIL.COM</t>
  </si>
  <si>
    <t>bryhanleo@gmail.com</t>
  </si>
  <si>
    <t>m1975-pato@hotmail.com</t>
  </si>
  <si>
    <t>tello.400@hotmail.es</t>
  </si>
  <si>
    <t>carrillocarlos755@yahoo.com</t>
  </si>
  <si>
    <t>jota088@hotmail.com</t>
  </si>
  <si>
    <t>fercha298@yahoo.com</t>
  </si>
  <si>
    <t>jeffriperez@gmail.com</t>
  </si>
  <si>
    <t>elverjair84@hotmail.com</t>
  </si>
  <si>
    <t>riverapinedaedgarabil@gmail.com</t>
  </si>
  <si>
    <t>pachosierra123@hotmail.com</t>
  </si>
  <si>
    <t>nicaval0907@gmail.com</t>
  </si>
  <si>
    <t>dulcemaria377@hotmail.com</t>
  </si>
  <si>
    <t>marisolchaparro2000@gmail.com</t>
  </si>
  <si>
    <t>camilogualdron1@gmail.com</t>
  </si>
  <si>
    <t>lizana_06@hotmail.com</t>
  </si>
  <si>
    <t>anderson10smith95@gmail.com</t>
  </si>
  <si>
    <t>mariajose_8874@hotmail.com</t>
  </si>
  <si>
    <t>ferchopm0418@gmail.com</t>
  </si>
  <si>
    <t>eduardo46.com@hotmail.com</t>
  </si>
  <si>
    <t>yolandafer2017@gmail.com</t>
  </si>
  <si>
    <t>gerenciaflotamarin@gmail.com</t>
  </si>
  <si>
    <t>lizcanomiro7@gmail.com</t>
  </si>
  <si>
    <t>facturacion.spla81@gmail.com</t>
  </si>
  <si>
    <t>febarbosario@gmail.com</t>
  </si>
  <si>
    <t>oscarenj25@hotmail.com</t>
  </si>
  <si>
    <t>admonlrn492@gmail.com</t>
  </si>
  <si>
    <t>wilintonrodriguez17@gmail.com</t>
  </si>
  <si>
    <t>henryulloa096@gmail.com</t>
  </si>
  <si>
    <t>tractomulasalcamajuso@gmail.com</t>
  </si>
  <si>
    <t>juanestebanvelez6@gmail.com</t>
  </si>
  <si>
    <t>transporte31@outlook.es</t>
  </si>
  <si>
    <t>albeirobecerra2017@gmail.com</t>
  </si>
  <si>
    <t>btocamacho@hotmail.com</t>
  </si>
  <si>
    <t>pedrogaleanorico@gmail.com</t>
  </si>
  <si>
    <t>esmereyes9814@gmail.com</t>
  </si>
  <si>
    <t>EDINSONHIDALGO74@HOTMAIL.COM</t>
  </si>
  <si>
    <t>jorge1979hernan@hotmail.com</t>
  </si>
  <si>
    <t>andres058@hotmail.com</t>
  </si>
  <si>
    <t>transramasucursalyopal@hotmail.com</t>
  </si>
  <si>
    <t>matiw77@hotmail.com</t>
  </si>
  <si>
    <t>matizximena8@gmail.com</t>
  </si>
  <si>
    <t>jhonfsara3@hotmail.com</t>
  </si>
  <si>
    <t>jjmh1997@hotmail.com</t>
  </si>
  <si>
    <t>elgustador80@gmail.com</t>
  </si>
  <si>
    <t>pjaime67@hotmail.com</t>
  </si>
  <si>
    <t>wilderalberto1@hotmail.com</t>
  </si>
  <si>
    <t>torresbordasilverio@gmail.com</t>
  </si>
  <si>
    <t>jazminrociovacajimenez5@gmail.com</t>
  </si>
  <si>
    <t xml:space="preserve">casadelabateria@hotmail.com </t>
  </si>
  <si>
    <t>lperez3270@hotmail.com</t>
  </si>
  <si>
    <t>pevasa331@hotmail.com</t>
  </si>
  <si>
    <t>overferneyz@gmail.com</t>
  </si>
  <si>
    <t>mar_andreja02@hotmail.com</t>
  </si>
  <si>
    <t>edison.trabajo@hotmail.com</t>
  </si>
  <si>
    <t>edwardtorres77@hotmail.com</t>
  </si>
  <si>
    <t>adelavera94@gmail.com</t>
  </si>
  <si>
    <t>hectormabohorquez@hotmail.com</t>
  </si>
  <si>
    <t>sando1992juan@gmail.com</t>
  </si>
  <si>
    <t>maros0712@hotmail.com</t>
  </si>
  <si>
    <t>apiraquivenegro@gmail.com</t>
  </si>
  <si>
    <t>farithrg@yahoo.com</t>
  </si>
  <si>
    <t>jhon31513@gmail.com</t>
  </si>
  <si>
    <t>kate2513abellokate@hotmail.com</t>
  </si>
  <si>
    <t>ayram_7481@hotmail.com</t>
  </si>
  <si>
    <t>azuleja668@outlook.com</t>
  </si>
  <si>
    <t>sanchezsandoval160267@gmail.com</t>
  </si>
  <si>
    <t>yoniramirez9110@gmail.com</t>
  </si>
  <si>
    <t>facturacion.mjal@gmail.com</t>
  </si>
  <si>
    <t>miguelcamargogarcia88@hotmail.com</t>
  </si>
  <si>
    <t>fernandofand@outlook.com</t>
  </si>
  <si>
    <t>jaredjutinicodelg@gmail.com</t>
  </si>
  <si>
    <t>sebastianxkg494@gmail.com</t>
  </si>
  <si>
    <t>maribel1407@yahoo.com</t>
  </si>
  <si>
    <t>carolinadiaz026@gmail.com</t>
  </si>
  <si>
    <t>felixacaro@hotmail.com</t>
  </si>
  <si>
    <t>hchenrycastro@gmail.com</t>
  </si>
  <si>
    <t>daypi0718@hotmail.com</t>
  </si>
  <si>
    <t>joseluisgarciapedraza@gmail.com</t>
  </si>
  <si>
    <t>caromaliza1@hotmail.com</t>
  </si>
  <si>
    <t>gemtsoluciones@gmail.com</t>
  </si>
  <si>
    <t>williamgeovannyn5696@gmail.com</t>
  </si>
  <si>
    <t>rodcam.sas@gmail.com</t>
  </si>
  <si>
    <t>facturacionehbj@gmail.com</t>
  </si>
  <si>
    <t>heideravendanoarengas@gmail.com</t>
  </si>
  <si>
    <t>alvarovesga83@hotmail.com</t>
  </si>
  <si>
    <t>camposharoldenrrique@gmail.com</t>
  </si>
  <si>
    <t>cargalogisticacomercio@gmail.com</t>
  </si>
  <si>
    <t>criathiancely@gmail.com</t>
  </si>
  <si>
    <t>facturacionlupadiaz07@gmail.com</t>
  </si>
  <si>
    <t>sterogo2005@hotmail.com</t>
  </si>
  <si>
    <t>jefe_mix0401@hotmail.com</t>
  </si>
  <si>
    <t>organizacionduquemssas@gmail.com</t>
  </si>
  <si>
    <t>reystore0412@gmail.com</t>
  </si>
  <si>
    <t>jhon_eiderreyes@hotmail.com</t>
  </si>
  <si>
    <t>rafa3942@hotmail.com</t>
  </si>
  <si>
    <t>camilorodoj@gmail.com</t>
  </si>
  <si>
    <t>cladalargo@gmail.com</t>
  </si>
  <si>
    <t>mayerlysuarezg@hotmail.com</t>
  </si>
  <si>
    <t>humberto32001@hotmail.com</t>
  </si>
  <si>
    <t>piloso890@gmail.com</t>
  </si>
  <si>
    <t>bonillacuervo1829@hotmail.com</t>
  </si>
  <si>
    <t>XIOMY86_07@HOTMAIL.COM</t>
  </si>
  <si>
    <t>facturacionelectronica.mtorres@gmail.com</t>
  </si>
  <si>
    <t>edwar_sandoval@hotmail.com</t>
  </si>
  <si>
    <t>fercho.torres0113@gmail.com</t>
  </si>
  <si>
    <t>esauvf@hotmail.com</t>
  </si>
  <si>
    <t>roonny009@hotmail.com</t>
  </si>
  <si>
    <t>contabilidadsuarezcruz24@gmail.com</t>
  </si>
  <si>
    <t>arangojessicajaaa@hotmail.com</t>
  </si>
  <si>
    <t>transportesysuministrosdelcari@gmail.com</t>
  </si>
  <si>
    <t>boriscan3030@hotmail.com</t>
  </si>
  <si>
    <t>MARIAE.VILLABONA@RUMBOSAGENCIADEVIAJES.COM</t>
  </si>
  <si>
    <t>juan.gruas.la.roca@gmail.com</t>
  </si>
  <si>
    <t>vargaspedro182@hotmail.com</t>
  </si>
  <si>
    <t>oscarelparcial@hotmail.com</t>
  </si>
  <si>
    <t>didierrivera517@gmail.com</t>
  </si>
  <si>
    <t>daavidflor@hotmail.com</t>
  </si>
  <si>
    <t>jerlygm@hotmail.com</t>
  </si>
  <si>
    <t>refrigeradostransfrio@gmail.com</t>
  </si>
  <si>
    <t>carlosag036@gmail.com</t>
  </si>
  <si>
    <t>mjcaballero.2247@gmail.com</t>
  </si>
  <si>
    <t>DANIELANGEL1960@HOTMAIL.COM</t>
  </si>
  <si>
    <t>tatyjerez@hotmail.com</t>
  </si>
  <si>
    <t>alejob0102@gmail.com</t>
  </si>
  <si>
    <t>jefferal30@gmail.com</t>
  </si>
  <si>
    <t>rafacamposforero@hotmail.es</t>
  </si>
  <si>
    <t>miguelcanrom@gmail.com</t>
  </si>
  <si>
    <t>diegooscaror1741@gmail.com</t>
  </si>
  <si>
    <t>nata.090@hotmail.com</t>
  </si>
  <si>
    <t>cristiandiaz9028@gmail.com</t>
  </si>
  <si>
    <t>giovanigalindo@hotmail.com</t>
  </si>
  <si>
    <t>marcosg1403@hotmail.com</t>
  </si>
  <si>
    <t>alexdavid201512@gmail.com</t>
  </si>
  <si>
    <t>bobinadosdelaltiplano@hotmail.com</t>
  </si>
  <si>
    <t>joseangelgomezfacturacion@gmail.com</t>
  </si>
  <si>
    <t>victorraulgonzalez1984@hotmail.com</t>
  </si>
  <si>
    <t>oficinacarbones@gmail.com</t>
  </si>
  <si>
    <t>cristianlara@hotmail.com</t>
  </si>
  <si>
    <t>jojalum@yahoo.com</t>
  </si>
  <si>
    <t>gmarin80@hotmail.com</t>
  </si>
  <si>
    <t>kekin06@hotmail.com</t>
  </si>
  <si>
    <t>jhonf0709@hotmail.com</t>
  </si>
  <si>
    <t>martipal59@gmail.com</t>
  </si>
  <si>
    <t>yesid.parra.85@gmail.com</t>
  </si>
  <si>
    <t>ivanperez586@hotmail.com</t>
  </si>
  <si>
    <t>jairoortizliaiza@gmail.com</t>
  </si>
  <si>
    <t>yurleysr2219@gmail.com</t>
  </si>
  <si>
    <t>stp.cont@gmail.com</t>
  </si>
  <si>
    <t>edgartorres0331@hotmail.com</t>
  </si>
  <si>
    <t>laurentinog94@gmail.com</t>
  </si>
  <si>
    <t>CG.TRAILER@outlook.com</t>
  </si>
  <si>
    <t>admgonzalofonseca@gmail.com</t>
  </si>
  <si>
    <t>gonsua1985@hotmail.com</t>
  </si>
  <si>
    <t>luisalfonsojaimes@gmail.com</t>
  </si>
  <si>
    <t>facturacion@lotav.org</t>
  </si>
  <si>
    <t>jannetheneira@gmail.com</t>
  </si>
  <si>
    <t>nelsonfelipesv@hotmail.com</t>
  </si>
  <si>
    <t>facturaciontcland@gmail.com</t>
  </si>
  <si>
    <t>tigerstrucktc@gmail.com</t>
  </si>
  <si>
    <t>javierhernandez@harinagro.com</t>
  </si>
  <si>
    <t>ana.pacheco6910@gmail.com</t>
  </si>
  <si>
    <t>crincon72@gmail.com</t>
  </si>
  <si>
    <t>mariapaulasaavedradiaz@gmail.com</t>
  </si>
  <si>
    <t>MACC@LIVE.COM</t>
  </si>
  <si>
    <t>manolochiscas@hotmail.com</t>
  </si>
  <si>
    <t>sergio.9s@hotmail.com</t>
  </si>
  <si>
    <t>nestorcastillo1116@outlook.es</t>
  </si>
  <si>
    <t>thiagofajardotransportes@gmail.com</t>
  </si>
  <si>
    <t>juanjjose2004@gmail.com</t>
  </si>
  <si>
    <t>joha1428@hotmail.com</t>
  </si>
  <si>
    <t>frankmonroyjimenez@hotmail.com</t>
  </si>
  <si>
    <t>jaime.moreno.puin@hotmail.com</t>
  </si>
  <si>
    <t>simonsoto49@hotmail.com</t>
  </si>
  <si>
    <t>omardiazquintero1970@gmail.com</t>
  </si>
  <si>
    <t>pjhandersonabril2015@gmail.com</t>
  </si>
  <si>
    <t>astroayalamaria@gmail.com</t>
  </si>
  <si>
    <t>mymbotero@gmail.com</t>
  </si>
  <si>
    <t>freyantonio2@hotmail.com</t>
  </si>
  <si>
    <t>lauravalentinalarconrios@outlook.com</t>
  </si>
  <si>
    <t>castro.luis.e@hotmail.com</t>
  </si>
  <si>
    <t>carlosh72431@hotmail.com</t>
  </si>
  <si>
    <t>miguel.antonioq1@hotmail.com</t>
  </si>
  <si>
    <t>transportesorlyduar@gmail.com</t>
  </si>
  <si>
    <t>pipeff191994@hotmail.com</t>
  </si>
  <si>
    <t>contabilidadjohnhenao@gmail.com</t>
  </si>
  <si>
    <t>rodomadiaz@hotmail.com</t>
  </si>
  <si>
    <t>pili8512@hotmail.com</t>
  </si>
  <si>
    <t>documentosxvo854@gmail.com</t>
  </si>
  <si>
    <t>albis2494@hotmail.com</t>
  </si>
  <si>
    <t>orlandobernal@aduacomexsas.com</t>
  </si>
  <si>
    <t>ivanalonsob@yahoo.es</t>
  </si>
  <si>
    <t>Alexandercasallasfacturacion@gmail.com</t>
  </si>
  <si>
    <t>facturacion.gcs78@gmail.com</t>
  </si>
  <si>
    <t>jafloma0607@hotmail.com</t>
  </si>
  <si>
    <t>nanismbb1@gmail.com</t>
  </si>
  <si>
    <t>munera1000@hotmail.com</t>
  </si>
  <si>
    <t>mariamur198@gmail.com</t>
  </si>
  <si>
    <t>hrsm1990@gmail.com</t>
  </si>
  <si>
    <t>natyrms8@gmail.com</t>
  </si>
  <si>
    <t>eduardrodriguez0609@gmail.com</t>
  </si>
  <si>
    <t>andreavargas454@gmail.com</t>
  </si>
  <si>
    <t>hcasallas69@gmail.com</t>
  </si>
  <si>
    <t>luisafernand2988@gmail.com</t>
  </si>
  <si>
    <t>luisitok22@hotmail.com</t>
  </si>
  <si>
    <t>jcsanchez1977@outlook.es</t>
  </si>
  <si>
    <t>jdrigelio3082@hotmail.com</t>
  </si>
  <si>
    <t>oscarforigua2011@gmail.com</t>
  </si>
  <si>
    <t>joseadrianmanchegogelves@gmail.com</t>
  </si>
  <si>
    <t>juankrodri1986@hotmail.com</t>
  </si>
  <si>
    <t>andrescamacho24c@gmail.com</t>
  </si>
  <si>
    <t>oswaldoinvicar@gmail.com</t>
  </si>
  <si>
    <t>giovannimd674@gmail.com</t>
  </si>
  <si>
    <t>anglex1010@gmail.com</t>
  </si>
  <si>
    <t>fredy07molina@gmail.com</t>
  </si>
  <si>
    <t>neryisabelvega@gmail.com</t>
  </si>
  <si>
    <t>mdrepresentaciones3@hotmail.com</t>
  </si>
  <si>
    <t>ADRIANA295@HOTMAIL.COM</t>
  </si>
  <si>
    <t>luiscarloscasadiego@hotmail.com</t>
  </si>
  <si>
    <t>carlosariel.l19@gmail.com</t>
  </si>
  <si>
    <t>yefersonsuarez57@gmail.com</t>
  </si>
  <si>
    <t>lizethsav277@gmail.com</t>
  </si>
  <si>
    <t>marialvina818@gmail.com</t>
  </si>
  <si>
    <t>matelo6463@gmail.com</t>
  </si>
  <si>
    <t>francy.blanco@dismontajes.com</t>
  </si>
  <si>
    <t>flormariarojas2426@gmail.com</t>
  </si>
  <si>
    <t>YOBANY.CASTRO2707@GMAIL.COM</t>
  </si>
  <si>
    <t>edwinvalbuena300@hotmail.com</t>
  </si>
  <si>
    <t>ervincontrerasc2@gmail.com</t>
  </si>
  <si>
    <t>rutmi_1305@hotmail.com</t>
  </si>
  <si>
    <t>henryfajardof@hotmail.com</t>
  </si>
  <si>
    <t>teresagomezmacias12345@gmail.com</t>
  </si>
  <si>
    <t>mariajo9908@gmail.com</t>
  </si>
  <si>
    <t>portillaportillahumberto@gmail.com</t>
  </si>
  <si>
    <t>jesuspulidoarias1@gmail.com</t>
  </si>
  <si>
    <t>cesar.zuluaga@hotmail.com</t>
  </si>
  <si>
    <t>hector.carrillo@aerocivil.gov.co</t>
  </si>
  <si>
    <t>carlosalberlopezo@gmail.com</t>
  </si>
  <si>
    <t>ivanorduz1966@gmail.com</t>
  </si>
  <si>
    <t>alexkw478@hotmail.com</t>
  </si>
  <si>
    <t>omaralexander907@gmail.com</t>
  </si>
  <si>
    <t>alvarogranados51@hotmail.com</t>
  </si>
  <si>
    <t>yobani.tovar@hotmail.com</t>
  </si>
  <si>
    <t>gerencia@camabajaexpress.sas</t>
  </si>
  <si>
    <t>gracielabello091@gmail.com</t>
  </si>
  <si>
    <t>jjdiaz64@hotmail.com</t>
  </si>
  <si>
    <t>luciadealfonso@gmail.com</t>
  </si>
  <si>
    <t>alejohoyos@live.com</t>
  </si>
  <si>
    <t>trans.elcarretero.sas@gmail.com</t>
  </si>
  <si>
    <t>seferino9516@gmail.com</t>
  </si>
  <si>
    <t>parmenio.otalora@hotmail.com</t>
  </si>
  <si>
    <t>orandres.angulo29@gmail.com</t>
  </si>
  <si>
    <t>harry0306garcia@hotmail.com</t>
  </si>
  <si>
    <t>logisticaortizduran@gmail.com</t>
  </si>
  <si>
    <t>ISAMARINJC123@GMAIL.COM</t>
  </si>
  <si>
    <t>jorgegallego@estrategiasysoluciones.co</t>
  </si>
  <si>
    <t>pedroenriquejurado1981@gmail.com</t>
  </si>
  <si>
    <t>luismunozayala@outlook.com</t>
  </si>
  <si>
    <t>carlosmariora022@gmail.com</t>
  </si>
  <si>
    <t>vivasjairo605@gmail.com</t>
  </si>
  <si>
    <t>leonardocortes27@hotmail.com</t>
  </si>
  <si>
    <t>anafloraraque2@gmail.com</t>
  </si>
  <si>
    <t>wilsonbuitragob@outlook.com</t>
  </si>
  <si>
    <t>Lisbeth_kcl@hotmail.com</t>
  </si>
  <si>
    <t>elberespitia19@gmail.com</t>
  </si>
  <si>
    <t>edgarfajardo07@gmail.com</t>
  </si>
  <si>
    <t>clajai19798@hotmail.com</t>
  </si>
  <si>
    <t>juliangs@hotmail.com</t>
  </si>
  <si>
    <t>petete_el_malo@hotmail.com</t>
  </si>
  <si>
    <t>RSMARTINEZ787@GMAIL.COM</t>
  </si>
  <si>
    <t>GABRIELPEFLO89@GMAIL.COM</t>
  </si>
  <si>
    <t>guillermopena5260@gmail.com</t>
  </si>
  <si>
    <t>josequinterorivera@hotmial.com</t>
  </si>
  <si>
    <t>monica_alzate@hotmail.com</t>
  </si>
  <si>
    <t>leo.reyes85@hotmail.com</t>
  </si>
  <si>
    <t>rinconfredy137@gmail.com</t>
  </si>
  <si>
    <t>jhonjsanchezplanadas@gmail.com</t>
  </si>
  <si>
    <t>yesidtiria7@hotmail.com</t>
  </si>
  <si>
    <t>pavel2036@gmail.com</t>
  </si>
  <si>
    <t xml:space="preserve">rozoj533@gmail.com
</t>
  </si>
  <si>
    <t>comarfe10.contable@hotmail.com</t>
  </si>
  <si>
    <t>ferromotores@gmail.com</t>
  </si>
  <si>
    <t>millerguzmanguzman@yahoo.com</t>
  </si>
  <si>
    <t>lorevane14@hotmail.com</t>
  </si>
  <si>
    <t>inversionestci@gmail.com</t>
  </si>
  <si>
    <t>carlosvivas1907@hotmail.com</t>
  </si>
  <si>
    <t>ZAMZARATE@hotmail.com</t>
  </si>
  <si>
    <t>jandresprada34@gmail.com</t>
  </si>
  <si>
    <t>camilojosemalagon@gmail.com</t>
  </si>
  <si>
    <t>jaimeguillermobaronpatarroyo@gmail.com</t>
  </si>
  <si>
    <t>zuarezarmando4@gmail.com</t>
  </si>
  <si>
    <t>manuelrcollazos88@gmail.com</t>
  </si>
  <si>
    <t>pachecos0972@gmail.com</t>
  </si>
  <si>
    <t>hehiber168@hotmail.com</t>
  </si>
  <si>
    <t>rocki017@gmail.com</t>
  </si>
  <si>
    <t>henry199721@hotmail.com</t>
  </si>
  <si>
    <t>jorgecorr56@gmail.com</t>
  </si>
  <si>
    <t>wuilker_44@hotmail.com</t>
  </si>
  <si>
    <t>nicolvalbuena@gmail.com</t>
  </si>
  <si>
    <t>correspondenciasnch@servicioschoc.com</t>
  </si>
  <si>
    <t>ivanayala2795@gmail.com</t>
  </si>
  <si>
    <t>jaramillosanchez12@hotmail.com</t>
  </si>
  <si>
    <t>patriciaovalle29@outlook.com</t>
  </si>
  <si>
    <t>camilaalejandrac17@gmail.com</t>
  </si>
  <si>
    <t>luisangelrivera24@hotmail.com</t>
  </si>
  <si>
    <t>aldomontejo@hotmail.com</t>
  </si>
  <si>
    <t>elizabeth-0229@hotmail.com</t>
  </si>
  <si>
    <t>luzangela028@hotmail.com</t>
  </si>
  <si>
    <t>pablojaimes121@gmail.com</t>
  </si>
  <si>
    <t>mauriciovargas12101976@gmail.com</t>
  </si>
  <si>
    <t>jagonzalez1017@gmail.com</t>
  </si>
  <si>
    <t>enriqueariza1747@hotmail.com</t>
  </si>
  <si>
    <t>linilla.sa@hotmail.com</t>
  </si>
  <si>
    <t>rovama581@gmail.com</t>
  </si>
  <si>
    <t>rubielagaravitoochoa@gmail.com</t>
  </si>
  <si>
    <t>miguelsamuelmejia@gmail.com</t>
  </si>
  <si>
    <t>ferreteriaypinturas@hotmail.com</t>
  </si>
  <si>
    <t>yezidsandovalo.2019@gmail.com</t>
  </si>
  <si>
    <t>gerencia@translogiscar.com</t>
  </si>
  <si>
    <t>cadidusaoliver@gmail.com</t>
  </si>
  <si>
    <t xml:space="preserve">joseantonioperez11@hotmail.com </t>
  </si>
  <si>
    <t>facturacion@stahl.com.co</t>
  </si>
  <si>
    <t>richar_19901@hotmail.com</t>
  </si>
  <si>
    <t>JORGEANTONIOVARGASRINCON@YAHOO.ES</t>
  </si>
  <si>
    <t>tomasgomezvilla@hotmail.com</t>
  </si>
  <si>
    <t>ingemetalicastym@gamil.com</t>
  </si>
  <si>
    <t>angeladiaz668@gmail.com</t>
  </si>
  <si>
    <t>cesargarciamoya@hotmail.com</t>
  </si>
  <si>
    <t>andresfelmora@hotmail.com</t>
  </si>
  <si>
    <t>administracion@rentacarssas.com</t>
  </si>
  <si>
    <t>cesarjurado_83@outlook.es</t>
  </si>
  <si>
    <t>angelcus1@gmail.com</t>
  </si>
  <si>
    <t>juancarlossegura1980@gmail.com</t>
  </si>
  <si>
    <t>eliasfernandez1377@gmail.com</t>
  </si>
  <si>
    <t>laylu1112@gmail.com</t>
  </si>
  <si>
    <t>hugo2905@hotmail.com</t>
  </si>
  <si>
    <t>edilsonrivera1@hotmail.com</t>
  </si>
  <si>
    <t>luz.7205@gmail.com</t>
  </si>
  <si>
    <t>contabilidadduvangarcia@gmail.com</t>
  </si>
  <si>
    <t>julianherneyibarra@hotmail.com</t>
  </si>
  <si>
    <t>anreyes63@hotmail.com</t>
  </si>
  <si>
    <t>josefelicitassepulveda@gmail.com</t>
  </si>
  <si>
    <t>jorgevargas-353@hotmail.com</t>
  </si>
  <si>
    <t>joelperezayala11@gmail.com</t>
  </si>
  <si>
    <t>lipaola.correaa@gmail.com</t>
  </si>
  <si>
    <t>yepes70@hotmail.com</t>
  </si>
  <si>
    <t>manuelamariaom@gmail.com</t>
  </si>
  <si>
    <t>franciscoceronl53@gmail.com</t>
  </si>
  <si>
    <t>invertransdeleje2022@gmail.com</t>
  </si>
  <si>
    <t>marthasantosc1949@gmail.com</t>
  </si>
  <si>
    <t>lizarazomireya@gmail.com</t>
  </si>
  <si>
    <t>hemmani22@hotmail.com</t>
  </si>
  <si>
    <t>lavaderoselprincipe@hotmail.com</t>
  </si>
  <si>
    <t>luiscarlosarboleda1@gmail.com</t>
  </si>
  <si>
    <t>oscarhernandez1929@hotmail.com</t>
  </si>
  <si>
    <t>nyulieth_0277@hotmail.com</t>
  </si>
  <si>
    <t>yumarcepal11102007@gmail.com</t>
  </si>
  <si>
    <t>andersonramireztafur@gmail.com</t>
  </si>
  <si>
    <t>Didiertocora@hotmail.com</t>
  </si>
  <si>
    <t>SANDRAPPS3@HOTMAIL.COM</t>
  </si>
  <si>
    <t>ernestojarro79@gmail.com</t>
  </si>
  <si>
    <t>lepat661@gmail.com</t>
  </si>
  <si>
    <t>orlando.parra16@hotmail.com</t>
  </si>
  <si>
    <t>tedithaponte@gmail.com</t>
  </si>
  <si>
    <t>angie_basto727@hotmail.com</t>
  </si>
  <si>
    <t>alduemprecar@gmail.com</t>
  </si>
  <si>
    <t>eduardoforero0702@gmail.com</t>
  </si>
  <si>
    <t>ticor08@hotmail.com</t>
  </si>
  <si>
    <t>v815077@gmail.com</t>
  </si>
  <si>
    <t>valenciarodriguezeliecer@gmail.com</t>
  </si>
  <si>
    <t>transtobaza@gmail.com</t>
  </si>
  <si>
    <t>arquisan_hf@yahoo.es</t>
  </si>
  <si>
    <t>germancoy74@gmail.com</t>
  </si>
  <si>
    <t>paulabazurt89@hotmail.com</t>
  </si>
  <si>
    <t>johnfredybedoya@hotmail.com</t>
  </si>
  <si>
    <t>cami240915@gmail.com</t>
  </si>
  <si>
    <t>otavo27@hotmail.com</t>
  </si>
  <si>
    <t>maciaseduardo327@gmail.com</t>
  </si>
  <si>
    <t>iangulopelaez@gmail.com</t>
  </si>
  <si>
    <t>lina18juan12@gmail.com</t>
  </si>
  <si>
    <t>jhonjgmn@hotmail.com</t>
  </si>
  <si>
    <t>edos-roviz@hotmail.com</t>
  </si>
  <si>
    <t>emirsonmendez94@gmail.com</t>
  </si>
  <si>
    <t>Jos2982@outlook.com</t>
  </si>
  <si>
    <t>tatipla021@gmail.com</t>
  </si>
  <si>
    <t>erney123456@gmail.com</t>
  </si>
  <si>
    <t>mile070682@hotmail.com</t>
  </si>
  <si>
    <t xml:space="preserve">arevalobuitragonazario@gmail.com </t>
  </si>
  <si>
    <t>rollintransporte@gmail.com</t>
  </si>
  <si>
    <t>faustino10martinez2021@gmail.com</t>
  </si>
  <si>
    <t>cirocamacho03@gmail.com</t>
  </si>
  <si>
    <t>hectormoreraltda@gmail.com</t>
  </si>
  <si>
    <t>faver16@hotmail.com</t>
  </si>
  <si>
    <t>wilmarayalaimpuestos@gmail.com</t>
  </si>
  <si>
    <t>marthabecerra140@gmail.com</t>
  </si>
  <si>
    <t>gildardo552@hotmail.com</t>
  </si>
  <si>
    <t>williamhuerfanomoreno@hotmail.com</t>
  </si>
  <si>
    <t>wnavagarcia@hotmail.com</t>
  </si>
  <si>
    <t>arnulfopedrazareyes@gmail.com</t>
  </si>
  <si>
    <t>diego821556@hotmail.com</t>
  </si>
  <si>
    <t>porule991@gmail.com</t>
  </si>
  <si>
    <t>sotransmbsas@gmail.com</t>
  </si>
  <si>
    <t>camanajuto@yahoo.es</t>
  </si>
  <si>
    <t>cesarvarg24@hotmail.com</t>
  </si>
  <si>
    <t>luis286velasquez@hotmail.com</t>
  </si>
  <si>
    <t>spalcompanysas@gmail.com</t>
  </si>
  <si>
    <t>arleygalan1985@hotmail.com</t>
  </si>
  <si>
    <t>anyicarolina91@hotmail.com</t>
  </si>
  <si>
    <t>ascanio161534@gmail.com</t>
  </si>
  <si>
    <t>transcarelicp@hotmail.com</t>
  </si>
  <si>
    <t>nicolasxjb101@hotmail.com</t>
  </si>
  <si>
    <t>gepaca@live.com</t>
  </si>
  <si>
    <t>carlosgarcia9725@hotmail.com</t>
  </si>
  <si>
    <t>nolbertoferrucho2@gmail.com</t>
  </si>
  <si>
    <t>alexanderflorez8482@gmail.com</t>
  </si>
  <si>
    <t>lealcristian221@gmail.com</t>
  </si>
  <si>
    <t>JRODRIGUEZBO1243@HOTMAIL.COM</t>
  </si>
  <si>
    <t>carlosarturo1378@hotmail.es</t>
  </si>
  <si>
    <t>bastidasvictor03@gmail.com</t>
  </si>
  <si>
    <t>dario.fierro@hotmail.com</t>
  </si>
  <si>
    <t>danielg94_@hotmail.com</t>
  </si>
  <si>
    <t>triafab72@yahoo.es</t>
  </si>
  <si>
    <t>hugohernandez241174@gmail.com</t>
  </si>
  <si>
    <t>dayrorodriguez61@hotmail.com</t>
  </si>
  <si>
    <t>TRANSANCARSAS@GMAIL.COM</t>
  </si>
  <si>
    <t>oscarmonsalve1963@hotmail.com</t>
  </si>
  <si>
    <t>gilmilena04@gmail.com</t>
  </si>
  <si>
    <t>garzon241970@hotmail.com</t>
  </si>
  <si>
    <t>spasuarez@gmail.com</t>
  </si>
  <si>
    <t>raul.cely@hotmail.com</t>
  </si>
  <si>
    <t>dianarozo@outlook.es</t>
  </si>
  <si>
    <t>hz.silva@hotmail.com</t>
  </si>
  <si>
    <t>juangrijalba@hotmail.com</t>
  </si>
  <si>
    <t>omarferro3764@hotmail.com</t>
  </si>
  <si>
    <t>jairogrijalbaramirez@hotmail.com</t>
  </si>
  <si>
    <t>jrserrano1982@gmail.com</t>
  </si>
  <si>
    <t>reytaz24@hotmail.com</t>
  </si>
  <si>
    <t>lebenavidesp82@gmail.com</t>
  </si>
  <si>
    <t>marcosgualdron07@hotmail.com</t>
  </si>
  <si>
    <t>kataplum1017@hotmail.com</t>
  </si>
  <si>
    <t>edilbertoberdugo@yahoo.com</t>
  </si>
  <si>
    <t>profejairosociales@gmail.com</t>
  </si>
  <si>
    <t>jcaldegomez@hotmail.com</t>
  </si>
  <si>
    <t>albeiromatta@gmail.com</t>
  </si>
  <si>
    <t>carlitosxja608@hotmail.com</t>
  </si>
  <si>
    <t>REOBUFALO@HOTMAIL.COM</t>
  </si>
  <si>
    <t>jovannyrengifojr@gmail.com</t>
  </si>
  <si>
    <t>angmoreno2009@hotmail.com</t>
  </si>
  <si>
    <t>andersonmarin30@gmail.com</t>
  </si>
  <si>
    <t>josejairquimbayo@hotmail.com</t>
  </si>
  <si>
    <t>armandovargasperez78@gmail.com</t>
  </si>
  <si>
    <t>csandovald@unal.edu.co</t>
  </si>
  <si>
    <t>transportesilva92@gmail.com</t>
  </si>
  <si>
    <t>inccsas@gmail.com</t>
  </si>
  <si>
    <t>henalex633@gmail.com</t>
  </si>
  <si>
    <t>raul1040@hotmail.es</t>
  </si>
  <si>
    <t>ADAMANTIUSCOL@GMAIL.COM</t>
  </si>
  <si>
    <t>edgar.benavides20@hotmail.com</t>
  </si>
  <si>
    <t>suarez.nidia2484@gmail.com</t>
  </si>
  <si>
    <t>Facturacionecarvajalgiraldo@hotmail.com</t>
  </si>
  <si>
    <t>flotadmo2009@hotmail.com</t>
  </si>
  <si>
    <t>marinoramirez712@gmail.com</t>
  </si>
  <si>
    <t>antidas@hotmail.com</t>
  </si>
  <si>
    <t>carlos_blanco1995@hotmail.com</t>
  </si>
  <si>
    <t>mhportillas@hotmail.com</t>
  </si>
  <si>
    <t>josebaj22@hotmail.com</t>
  </si>
  <si>
    <t>alexanderal21@hotmail.com</t>
  </si>
  <si>
    <t>arleydavidpemberty93@gmail.com</t>
  </si>
  <si>
    <t>claudialilianabadillocelis@gmail.com</t>
  </si>
  <si>
    <t>gilojoje@hotmail.com</t>
  </si>
  <si>
    <t>krenht_92@hotmail.com</t>
  </si>
  <si>
    <t>karenrodriguez2772@gmail.com</t>
  </si>
  <si>
    <t>agranjadiaz@gmail.com</t>
  </si>
  <si>
    <t>sxd675@hotmail.com</t>
  </si>
  <si>
    <t>serviciosdian2024@gmail.com</t>
  </si>
  <si>
    <t>jdejalfonsop@gmail.com</t>
  </si>
  <si>
    <t>transporteuribeb@gmail.com</t>
  </si>
  <si>
    <t xml:space="preserve">transpandreadulcey@gmail.com
</t>
  </si>
  <si>
    <t>leidycarrillomora@gmail.com</t>
  </si>
  <si>
    <t>karloz204@hotmail.com</t>
  </si>
  <si>
    <t>dianaquintero3107@hotmail.com</t>
  </si>
  <si>
    <t>alvarollopo@hotmail.com</t>
  </si>
  <si>
    <t>no@no.no</t>
  </si>
  <si>
    <t>transportesycarga2021@gmail.com</t>
  </si>
  <si>
    <t>GERMAN.CARRANZA@HOTMAIL.ES</t>
  </si>
  <si>
    <t>yanethcastro26@gmail.com</t>
  </si>
  <si>
    <t>israelfonsecacamargo@hotmail.com</t>
  </si>
  <si>
    <t>castillorodriguez74@gmail.com</t>
  </si>
  <si>
    <t>darwin.cardenas1105@gmail.com</t>
  </si>
  <si>
    <t>famicarga@gmail.com</t>
  </si>
  <si>
    <t>miguelserrano89@hotmail.com</t>
  </si>
  <si>
    <t>inverlancsas@gmail.com</t>
  </si>
  <si>
    <t>gabriel.mantillaz@hotmail.com</t>
  </si>
  <si>
    <t>danielmedina1098@gmail.com</t>
  </si>
  <si>
    <t>nelsonrodriguez1@gmail.com</t>
  </si>
  <si>
    <t>criistianbuu2012@gmail.com</t>
  </si>
  <si>
    <t>agrotranspsas@gmail.com</t>
  </si>
  <si>
    <t>valentilau@hotmail.com</t>
  </si>
  <si>
    <t>migueltc27@hotmail.com</t>
  </si>
  <si>
    <t>transcotesas@gmail.com</t>
  </si>
  <si>
    <t>jopin58@gmail.com</t>
  </si>
  <si>
    <t>rhugo2976@gmail.com</t>
  </si>
  <si>
    <t>jorgeherreraherrera148@gmail.com</t>
  </si>
  <si>
    <t>johernan526@hotmail.com</t>
  </si>
  <si>
    <t>aliherrera1217@gmail.com</t>
  </si>
  <si>
    <t>mayer.lopez77@hotmail.com</t>
  </si>
  <si>
    <t xml:space="preserve">productoselpuma01@yahoo.es </t>
  </si>
  <si>
    <t>an.andres.an@hotmail.com</t>
  </si>
  <si>
    <t>jmcg1026@hotmail.com</t>
  </si>
  <si>
    <t>gerencia@hefeaceros.com</t>
  </si>
  <si>
    <t>facturacionelectronica@insuhuila.com</t>
  </si>
  <si>
    <t>fermateus26@hotmail.com</t>
  </si>
  <si>
    <t xml:space="preserve">dicar1984@hotmail.com </t>
  </si>
  <si>
    <t>administrativa@calirepuestos.com.co</t>
  </si>
  <si>
    <t>yopyyoly26@yahoo.es</t>
  </si>
  <si>
    <t>xiomara.contabilidad@outlook.com</t>
  </si>
  <si>
    <t>willintonmora1983@gmail.com</t>
  </si>
  <si>
    <t>cesarchauta@hotmail.com</t>
  </si>
  <si>
    <t>matildelopez1985@hotmail.com</t>
  </si>
  <si>
    <t>hhoscar-1965@hotmail.com</t>
  </si>
  <si>
    <t>aidee.anaya@hotmail.com</t>
  </si>
  <si>
    <t>julioarojaso@hotmail.com</t>
  </si>
  <si>
    <t>mendomant@gmail.com</t>
  </si>
  <si>
    <t>pachongustavo@gmail.com</t>
  </si>
  <si>
    <t>dieguinchi50@gmail.com</t>
  </si>
  <si>
    <t>376.arango@gmail.com</t>
  </si>
  <si>
    <t>fabianandresoliv@hotmail.com</t>
  </si>
  <si>
    <t>alexandermedina506@hotmail.com</t>
  </si>
  <si>
    <t>favian1102@hotmail.com</t>
  </si>
  <si>
    <t>jesusmoradrios444@gmail.com</t>
  </si>
  <si>
    <t>misa18camargo@hotmail.com</t>
  </si>
  <si>
    <t>octaviooteroquijano@hotmail.com</t>
  </si>
  <si>
    <t>albeniomonroyp@gmail.com</t>
  </si>
  <si>
    <t>w_f_torres@hotmail.com</t>
  </si>
  <si>
    <t>marcoalirio11@gmail.com</t>
  </si>
  <si>
    <t>eduargarciaz@hotmail.com</t>
  </si>
  <si>
    <t>cesarrosorio@gmail.com</t>
  </si>
  <si>
    <t>poloncho508@gmail.com</t>
  </si>
  <si>
    <t>j3f.transportadora@gmail.com</t>
  </si>
  <si>
    <t>ard83297@gmail.com</t>
  </si>
  <si>
    <t>andrefranco2004@hotmail.com</t>
  </si>
  <si>
    <t>aldicon@hotmail.es</t>
  </si>
  <si>
    <t>milenita66@hotmail.com</t>
  </si>
  <si>
    <t>belahv.4@hotmail.com</t>
  </si>
  <si>
    <t>andres.mozop@gmail.com</t>
  </si>
  <si>
    <t>edgarfenis@hotmail.com</t>
  </si>
  <si>
    <t>luisbarrera6449@gmail.com</t>
  </si>
  <si>
    <t>arleycr@hotmail.com</t>
  </si>
  <si>
    <t>batallajaime@hotmail.com</t>
  </si>
  <si>
    <t>alexcardenasjac997@gmail.com</t>
  </si>
  <si>
    <t>luispedrazal64@gmail.com</t>
  </si>
  <si>
    <t>giselmorenom@gmail.com</t>
  </si>
  <si>
    <t>negocios.vargas@hotmail.com</t>
  </si>
  <si>
    <t>alexandercuellar.2021lozano@gmail.com</t>
  </si>
  <si>
    <t xml:space="preserve">brayantrujillo2505@hotmail.com
</t>
  </si>
  <si>
    <t>omarpato04@hotmail.com</t>
  </si>
  <si>
    <t>nana_2990@hotmail.com</t>
  </si>
  <si>
    <t>arcillaseltesoro@gmail.com</t>
  </si>
  <si>
    <t xml:space="preserve">monrroy31@hotmail.com </t>
  </si>
  <si>
    <t>fabi1alz@hotmail.com</t>
  </si>
  <si>
    <t>horacioleon0318@hotmail.com</t>
  </si>
  <si>
    <t>joallome70@gmail.com</t>
  </si>
  <si>
    <t>pinedar.21@hotmail.com</t>
  </si>
  <si>
    <t>hugorettiza@hotmail.com</t>
  </si>
  <si>
    <t>mauricio070@gmail.com</t>
  </si>
  <si>
    <t>julianbaron1993@hotmail.com</t>
  </si>
  <si>
    <t>milkate0527@gmail.com</t>
  </si>
  <si>
    <t>johan.count16@hotmail.com</t>
  </si>
  <si>
    <t>jorgevillamizar0213@gmail.com</t>
  </si>
  <si>
    <t>cargotrukcsas2@gmail.com</t>
  </si>
  <si>
    <t>smly18tm@gmail.com</t>
  </si>
  <si>
    <t>elmaizal@maizalpereira.com</t>
  </si>
  <si>
    <t>guiru2486@gmail.com</t>
  </si>
  <si>
    <t>yeliza_16@hotmail.com</t>
  </si>
  <si>
    <t>joma_85bb@hotmail.com</t>
  </si>
  <si>
    <t>benferreira1475@hotmail.com</t>
  </si>
  <si>
    <t>trackports@gmail.com</t>
  </si>
  <si>
    <t>jhonmarin1978@hotmail.com</t>
  </si>
  <si>
    <t>dariopulido96@gmail.com</t>
  </si>
  <si>
    <t>leidaimer123@gmail.com</t>
  </si>
  <si>
    <t>paootalora@hotmail.com</t>
  </si>
  <si>
    <t>facturacionkaterinecabrales@gmail.com</t>
  </si>
  <si>
    <t>jose.monin@hotmail.com</t>
  </si>
  <si>
    <t>kmlriv.cr66@gmail.com</t>
  </si>
  <si>
    <t>edwinfresneda362@gmail.com</t>
  </si>
  <si>
    <t>pablofacturas5@gmail.com</t>
  </si>
  <si>
    <t>humbertorincon569@gmail.com</t>
  </si>
  <si>
    <t>POVEDACARDENASYOLIMA@GMAIL.COM</t>
  </si>
  <si>
    <t>luzc02523@gmail.com</t>
  </si>
  <si>
    <t>Alcaldia@sutatausa-cundinamarca.gov.co</t>
  </si>
  <si>
    <t>andresb890@hotmail.com</t>
  </si>
  <si>
    <t>buitragonoemy65@gmail.com</t>
  </si>
  <si>
    <t>olgacordoba1972@gmail.com</t>
  </si>
  <si>
    <t>cristian.fiallo11@gmail.com</t>
  </si>
  <si>
    <t>inv901241157@gmail.com</t>
  </si>
  <si>
    <t>carmuentes@hotmail.com</t>
  </si>
  <si>
    <t>vacan-1972@hotmail.com</t>
  </si>
  <si>
    <t>transdayer@outlook.com</t>
  </si>
  <si>
    <t>transportesprimerosas@gmail.com</t>
  </si>
  <si>
    <t>paulacamilarodriguez1@gmail.com</t>
  </si>
  <si>
    <t>omarte_295@hotmail.com</t>
  </si>
  <si>
    <t>transjrojas@hotmail.com</t>
  </si>
  <si>
    <t>noaplica@hotmail.com</t>
  </si>
  <si>
    <t>josetriverarey@gmail.com</t>
  </si>
  <si>
    <t>pettercrow1007@gmail.com</t>
  </si>
  <si>
    <t>transvidai2011@hotmail.com</t>
  </si>
  <si>
    <t>facturacionvl23@gmail.com</t>
  </si>
  <si>
    <t>hlanrodriguez08@gmail.com</t>
  </si>
  <si>
    <t>Edwinvargasortiz01@gmail.com</t>
  </si>
  <si>
    <t>manoviher@hotmail.com</t>
  </si>
  <si>
    <t>coyo2972@hotmail.com</t>
  </si>
  <si>
    <t>rochi290792@hotmail.com</t>
  </si>
  <si>
    <t>flotino2@hotmail.com</t>
  </si>
  <si>
    <t>nataliacos@hotmail.com</t>
  </si>
  <si>
    <t>orb-30@hotmail.com</t>
  </si>
  <si>
    <t>transportesjsasas@gmail.com</t>
  </si>
  <si>
    <t>johanna.delgadoflorez@hotmail.com</t>
  </si>
  <si>
    <t>rodriguez7981@hotmail.com</t>
  </si>
  <si>
    <t>rozoandrea947@gmail.com</t>
  </si>
  <si>
    <t>Migueljimenezwfi785@gmail.com</t>
  </si>
  <si>
    <t>josepb238@hotmail.com</t>
  </si>
  <si>
    <t>lopezgmez@hotmail.com</t>
  </si>
  <si>
    <t>miguelgil811@hotmail.com</t>
  </si>
  <si>
    <t>lizeth.rugeles@hotmail.com</t>
  </si>
  <si>
    <t>monicahernandez2352@gmail.com</t>
  </si>
  <si>
    <t>jossegsa26@hotmail.com</t>
  </si>
  <si>
    <t>fernandocardenast330@gmail.com</t>
  </si>
  <si>
    <t>yorcupra2@hotmail.com</t>
  </si>
  <si>
    <t>luis21abril@hotmail.com</t>
  </si>
  <si>
    <t>nelsonyesidp@gmail.com</t>
  </si>
  <si>
    <t>ferneybuitragoxie463@gmail.com</t>
  </si>
  <si>
    <t>hectortu2021@gmail.com</t>
  </si>
  <si>
    <t>jorgemc1981@hotmail.com</t>
  </si>
  <si>
    <t>grupalicesas@gmail.com</t>
  </si>
  <si>
    <t>multi3esquinas@hotmail.com</t>
  </si>
  <si>
    <t>torresyeison@hotmail.com</t>
  </si>
  <si>
    <t>sednayasmin@gmail.com</t>
  </si>
  <si>
    <t xml:space="preserve">diegogarnica070@gmail.com </t>
  </si>
  <si>
    <t>hugo1994_@hotmail.com</t>
  </si>
  <si>
    <t>cheojaimeS2010@hotmail.com</t>
  </si>
  <si>
    <t>diegovalbuena@hotmail.com</t>
  </si>
  <si>
    <t>kamadaju_05@hotmail.com</t>
  </si>
  <si>
    <t>lujostrucksas@outlook.com</t>
  </si>
  <si>
    <t>jaimesmdarita@gmail.com</t>
  </si>
  <si>
    <t>jealenasa@hotmail.com</t>
  </si>
  <si>
    <t>luzsmith_1@hotmail.com</t>
  </si>
  <si>
    <t>fribec723@hotmail.com</t>
  </si>
  <si>
    <t>laurabenavidesluisorlando@gmail.com</t>
  </si>
  <si>
    <t>sofia0589@hotmail.com</t>
  </si>
  <si>
    <t>mariaca24_17@hotmail.com</t>
  </si>
  <si>
    <t>liliamrettiz@gmail.com</t>
  </si>
  <si>
    <t>gerencia@eastcoast.com.co</t>
  </si>
  <si>
    <t>hchjh2020@gmail.com</t>
  </si>
  <si>
    <t>magalymontagut@hotmail.com</t>
  </si>
  <si>
    <t>jorge.marquez.jemc@gmail.com</t>
  </si>
  <si>
    <t xml:space="preserve">antoniopintoanaya@hotmail.com </t>
  </si>
  <si>
    <t>carvanepia@hotmail.com</t>
  </si>
  <si>
    <t>alexaru20@hotmail.com</t>
  </si>
  <si>
    <t>arisvargasdiaz@gmail.com</t>
  </si>
  <si>
    <t>a.beltrangomez@hotmail.com</t>
  </si>
  <si>
    <t>sonico0609@hotmail.com</t>
  </si>
  <si>
    <t>liseth1998dylan@gmail.com</t>
  </si>
  <si>
    <t>BELLCARGA@RECEPCION.ALEGRA.COM</t>
  </si>
  <si>
    <t>facturacionxmb@gmail.com</t>
  </si>
  <si>
    <t>ramirosuarezvega@hotmail.com</t>
  </si>
  <si>
    <t>rojasgelvezbelcyadriana@gmail.com</t>
  </si>
  <si>
    <t>tikoporras338@gmail.com</t>
  </si>
  <si>
    <t xml:space="preserve">eloinaarias0582@gmail.com </t>
  </si>
  <si>
    <t>camcor1972@gmail.com</t>
  </si>
  <si>
    <t>kayugu@hotmail.com</t>
  </si>
  <si>
    <t>geramaja@hotmail.com</t>
  </si>
  <si>
    <t>aleandia_10@hotmail.com</t>
  </si>
  <si>
    <t>carmenh29@outlook.es</t>
  </si>
  <si>
    <t>rociobaezdelatorre@hotmail.com</t>
  </si>
  <si>
    <t>jorlait_007@hotmail.com</t>
  </si>
  <si>
    <t xml:space="preserve">msanabriara@uniminuto.edu.co </t>
  </si>
  <si>
    <t>suarezsuarez1968@gmail.com</t>
  </si>
  <si>
    <t>andersonarizag@hotmail.com</t>
  </si>
  <si>
    <t>kdaniserrano.97@gmail.com</t>
  </si>
  <si>
    <t>transportedecargalfap@gmail.com</t>
  </si>
  <si>
    <t>edwinsvf698@yahoo.com</t>
  </si>
  <si>
    <t>vimarty2010@hotmail.com</t>
  </si>
  <si>
    <t>esgomezsa@gmail.com</t>
  </si>
  <si>
    <t>milenita.buitrago15@gmail.com</t>
  </si>
  <si>
    <t>camargomariaeugenia732@gmail.com</t>
  </si>
  <si>
    <t>ljc.transportes1809@gmail.com</t>
  </si>
  <si>
    <t>sahraang@hotmail.com</t>
  </si>
  <si>
    <t>arongel12@hotmail.com</t>
  </si>
  <si>
    <t>jhondrixt@gmail.com</t>
  </si>
  <si>
    <t>carlos.alvaro72@hotmail.com</t>
  </si>
  <si>
    <t>antoniovargas.16@hotmail.com</t>
  </si>
  <si>
    <t>angelaalfonsop07@yahoo.es</t>
  </si>
  <si>
    <t>lualberi_25@hotmail.com</t>
  </si>
  <si>
    <t>williammulaSRO@gmail.com</t>
  </si>
  <si>
    <t>aliciacardenas211@outlook.com</t>
  </si>
  <si>
    <t>vivianojose2015@gmail.com</t>
  </si>
  <si>
    <t>lazamp_97@hotmail.com</t>
  </si>
  <si>
    <t>claudiacampostrac@outlook.com</t>
  </si>
  <si>
    <t>jeison.tipa@gmail.com</t>
  </si>
  <si>
    <t>florezcarmen845@gmail.com</t>
  </si>
  <si>
    <t>hellogeral@hotmail.com</t>
  </si>
  <si>
    <t>teudisrv@gmail.com</t>
  </si>
  <si>
    <t>ivantoloza1979@hotmail.com</t>
  </si>
  <si>
    <t>gjuradoc28@gmail.com</t>
  </si>
  <si>
    <t>DARIOBARRERA1310@GMAIL.COM</t>
  </si>
  <si>
    <t>alfonsoardila2016@gmail.com</t>
  </si>
  <si>
    <t>lynxhermanos@gmail.com</t>
  </si>
  <si>
    <t>dark940303@gmail.com</t>
  </si>
  <si>
    <t>pabloeliasrizo@hotmail.com</t>
  </si>
  <si>
    <t>andelfomantillasjaimes@hotmail.com</t>
  </si>
  <si>
    <t>kevin756.v@gmail.com</t>
  </si>
  <si>
    <t>hugoleonsanchez72@gmail.com</t>
  </si>
  <si>
    <t>sandrasalce@hotmail.com</t>
  </si>
  <si>
    <t>edwinsanchez22@gmail.com</t>
  </si>
  <si>
    <t>lozanofacturacion3@gmail.com</t>
  </si>
  <si>
    <t>dannymurcia@hotmail.com</t>
  </si>
  <si>
    <t>riveralavaro@hotmail.com</t>
  </si>
  <si>
    <t>miavecc73@gmail.com</t>
  </si>
  <si>
    <t>angela.sabogal@centrolima.com</t>
  </si>
  <si>
    <t>wilchezfernando@gmail.com</t>
  </si>
  <si>
    <t>diegodiaz201165@hotmail.com</t>
  </si>
  <si>
    <t>facturacionwaldojose@gmail.com</t>
  </si>
  <si>
    <t>luisches21@gmail.com</t>
  </si>
  <si>
    <t>wrsfacturacion@gmail.com</t>
  </si>
  <si>
    <t>inheve82@gmail.com</t>
  </si>
  <si>
    <t>contabilidad@colombia-paradise.net</t>
  </si>
  <si>
    <t>yamejiag@unal.edu.co</t>
  </si>
  <si>
    <t>ronaldpuerto@hotmail.com</t>
  </si>
  <si>
    <t>rdbm_60@hotmail.com</t>
  </si>
  <si>
    <t>omarhrodriguez1@gmail.com</t>
  </si>
  <si>
    <t>Jhonjairomontoya2009@hotmail.com</t>
  </si>
  <si>
    <t>transportesysuministros91@hotmail.com</t>
  </si>
  <si>
    <t>jhscali13@hotmail.com</t>
  </si>
  <si>
    <t>asernatransportes@gmail.com</t>
  </si>
  <si>
    <t>deivymendez1603@gmail.com</t>
  </si>
  <si>
    <t>luisalbertovillamizar30@gmail.com</t>
  </si>
  <si>
    <t>adrianajperez23@gmail.com</t>
  </si>
  <si>
    <t xml:space="preserve">hector.munoz.656@gmail.com </t>
  </si>
  <si>
    <t>marlenbernal@hotmail.com</t>
  </si>
  <si>
    <t>cristianhr1@hotmail.com</t>
  </si>
  <si>
    <t>deyner2609@gmail.com</t>
  </si>
  <si>
    <t>tobalsolano2229@gmail.com</t>
  </si>
  <si>
    <t>juleleon.2505@gmail.com</t>
  </si>
  <si>
    <t>ivancho608@hotmail.com</t>
  </si>
  <si>
    <t>rincondelrepuesto@hotmail.com</t>
  </si>
  <si>
    <t>miancoco1974@hotmail.com</t>
  </si>
  <si>
    <t>diegoalbertoriveratorres@hotmail.com</t>
  </si>
  <si>
    <t>maye.mr@hotmail.com</t>
  </si>
  <si>
    <t>victorascaniobayona@gmail.com</t>
  </si>
  <si>
    <t>nubiaeacevedo@gmail.com</t>
  </si>
  <si>
    <t>juandabri@hotmail.com</t>
  </si>
  <si>
    <t>yeisonandres.17@hotmail.com</t>
  </si>
  <si>
    <t>aurapulido899@gmail.com</t>
  </si>
  <si>
    <t>claudiasuarez_0211@hotmail.com</t>
  </si>
  <si>
    <t>josemvesga@hotmail.com</t>
  </si>
  <si>
    <t>estacionviterbo@hotmail.com</t>
  </si>
  <si>
    <t>alejolara332@gmail.com</t>
  </si>
  <si>
    <t>yuri212011@hotmail.com</t>
  </si>
  <si>
    <t>juradoyeisonalmeyda@gmail.com</t>
  </si>
  <si>
    <t>carrillomolanov@gmail.com</t>
  </si>
  <si>
    <t>asesorescontablesans@gmail.com</t>
  </si>
  <si>
    <t>guerrerojhon286@gmail.com</t>
  </si>
  <si>
    <t>mjmh0588@gmail.com</t>
  </si>
  <si>
    <t>yecenia.fonseca@hotmail.com</t>
  </si>
  <si>
    <t>hugoalmon400@gmail.com</t>
  </si>
  <si>
    <t>darioquinterorivera@hotmail.com</t>
  </si>
  <si>
    <t>carlosvartri_849@hotmail.com</t>
  </si>
  <si>
    <t>remigioarias19@hotmail.com</t>
  </si>
  <si>
    <t>mauriciomora76@hotmail.com</t>
  </si>
  <si>
    <t>yimmy.colombia@hotmail.com</t>
  </si>
  <si>
    <t>contabilidad@almatec.co</t>
  </si>
  <si>
    <t>oscarlozanotorres11@gmail.com</t>
  </si>
  <si>
    <t>olguis1974@hotmail.com</t>
  </si>
  <si>
    <t>abogcarolperez@gmail.com</t>
  </si>
  <si>
    <t>marthaliz8@hotmail.com</t>
  </si>
  <si>
    <t>nelsonquiroga0825@gmail.com</t>
  </si>
  <si>
    <t>caroldbernal@gmail.com</t>
  </si>
  <si>
    <t>sak520fe@gmail.com</t>
  </si>
  <si>
    <t>javierrodriguez1012@gmail.com</t>
  </si>
  <si>
    <t>amparorincon1610@outlook.es</t>
  </si>
  <si>
    <t>jhonfacturas216@gmail.com</t>
  </si>
  <si>
    <t>edwin7604@hotmail.com</t>
  </si>
  <si>
    <t>productosyani@hotmail.com</t>
  </si>
  <si>
    <t>asalvadormassa@gmail.com</t>
  </si>
  <si>
    <t>ricardo_hrf@hotmail.com</t>
  </si>
  <si>
    <t>geduar_20@hotmail.com</t>
  </si>
  <si>
    <t>anamaria192008@hotmail.com</t>
  </si>
  <si>
    <t>nelsonmorales93@yahoo.es</t>
  </si>
  <si>
    <t>import_vision@hotmail.com</t>
  </si>
  <si>
    <t>carloscuervo490@gmail.com</t>
  </si>
  <si>
    <t>acuervo695@gmail.com</t>
  </si>
  <si>
    <t>alejandragarcia@gmail.com</t>
  </si>
  <si>
    <t>cags22@hotmail.com</t>
  </si>
  <si>
    <t>oscarfonsecamoreno@gmail.com</t>
  </si>
  <si>
    <t>cicaoliva2020@gmail.com</t>
  </si>
  <si>
    <t>javipipegusa123@gmail.com</t>
  </si>
  <si>
    <t>patriciacoralor@hotmail.com</t>
  </si>
  <si>
    <t>sandy4411@Gmail.com</t>
  </si>
  <si>
    <t>karendf408@gmail.com</t>
  </si>
  <si>
    <t>cesarmruiz@gmail.com</t>
  </si>
  <si>
    <t>axel707@hotmail.es</t>
  </si>
  <si>
    <t>nicoramirez.062004@gmail.com</t>
  </si>
  <si>
    <t>hernandezlenny640@gmail.com</t>
  </si>
  <si>
    <t>luisgrimaldosleal@hotmail.com</t>
  </si>
  <si>
    <t>intersud888@gmail.com</t>
  </si>
  <si>
    <t>serviciosdetransporteyur@hotmail.com</t>
  </si>
  <si>
    <t>duvanmateob@gmail.com</t>
  </si>
  <si>
    <t>zeseconexusminerals@gmail.com</t>
  </si>
  <si>
    <t>trasolsas@gmail.com</t>
  </si>
  <si>
    <t>suarezcarlosr@hotmail.com</t>
  </si>
  <si>
    <t>anibalrojas19@hotmail.com</t>
  </si>
  <si>
    <t>alfonso.sym042@gmail.com</t>
  </si>
  <si>
    <t>cro8725@hotmail.com</t>
  </si>
  <si>
    <t>pagolotkm0210@hotmail.com</t>
  </si>
  <si>
    <t>Pawer.maya@hotmail.com</t>
  </si>
  <si>
    <t>j.altuve30@hotmail.com</t>
  </si>
  <si>
    <t>omaryecid@hotmail.com</t>
  </si>
  <si>
    <t>luis1363@outlook.com</t>
  </si>
  <si>
    <t>angelmiroherrera406@gmail.com</t>
  </si>
  <si>
    <t>carmenrosatorresmesa@gmail.com</t>
  </si>
  <si>
    <t>induplastamerica@hotmail.com</t>
  </si>
  <si>
    <t>edwindallos@hotmail.com</t>
  </si>
  <si>
    <t>Rodrigogonzalez1094@gmail.com</t>
  </si>
  <si>
    <t>chacon_1204@hotmail.com</t>
  </si>
  <si>
    <t>lvargasrojas2025@gmail.com</t>
  </si>
  <si>
    <t>jhonfuentes12@hotmail.es</t>
  </si>
  <si>
    <t>marbelvega72@gmail.com</t>
  </si>
  <si>
    <t>opcmining@gmail.com</t>
  </si>
  <si>
    <t>daliaestheralvarez39@gmail.com</t>
  </si>
  <si>
    <t>Kokirobin2@hotmail.com</t>
  </si>
  <si>
    <t>planillaspagas@hotmail.com</t>
  </si>
  <si>
    <t>gloriaamparocaceres03@gmail.com</t>
  </si>
  <si>
    <t>oasa81@hotmail.com</t>
  </si>
  <si>
    <t>widmark@tipacoque.com</t>
  </si>
  <si>
    <t>eliecerodriguez836@gmail.com</t>
  </si>
  <si>
    <t xml:space="preserve">adoncel1992@gmail.com </t>
  </si>
  <si>
    <t>larrotacesarmauricio@gmail.com</t>
  </si>
  <si>
    <t>kevin.rozo11@outlook.es</t>
  </si>
  <si>
    <t>brayanedu2003@gmail.com</t>
  </si>
  <si>
    <t>willyamar@hotmail.com</t>
  </si>
  <si>
    <t>reyes.440@hotmail.com</t>
  </si>
  <si>
    <t>juanpa091@hotmail.com</t>
  </si>
  <si>
    <t>jhonalvarez576@gmail.com</t>
  </si>
  <si>
    <t>aponte.dayana86@gmail.com</t>
  </si>
  <si>
    <t>aleh.lopez1207@hotmail.com</t>
  </si>
  <si>
    <t>hleon2010@gmail.com</t>
  </si>
  <si>
    <t>anayibe222@hotmail.com</t>
  </si>
  <si>
    <t>abbaltdaseguros@hotmail.com</t>
  </si>
  <si>
    <t>angelayanethjimenez@gmail.com</t>
  </si>
  <si>
    <t xml:space="preserve">henryduran66@gmail.com </t>
  </si>
  <si>
    <t>jorgeontibon@gmail.com</t>
  </si>
  <si>
    <t>marialipabon.23@gmail.com</t>
  </si>
  <si>
    <t>daryrodriguez61@hotmail.com</t>
  </si>
  <si>
    <t>hernanrey65@msn.com</t>
  </si>
  <si>
    <t>angelsd1520@gmail.com</t>
  </si>
  <si>
    <t>gladysmm02@gmail.com</t>
  </si>
  <si>
    <t>nilsonsanabria51@gmail.com</t>
  </si>
  <si>
    <t>taniali213@hotmail.com</t>
  </si>
  <si>
    <t>vargassanta@yahoo.com</t>
  </si>
  <si>
    <t>sacama0610@gmail.com</t>
  </si>
  <si>
    <t>yey.447@hotmail.com</t>
  </si>
  <si>
    <t>sandylorenabayo@gmail.com</t>
  </si>
  <si>
    <t>mireyisparis1@gmail.com</t>
  </si>
  <si>
    <t>salasjhon621@gmail.com</t>
  </si>
  <si>
    <t>facturacionwilmersanchez@hotmail.com</t>
  </si>
  <si>
    <t>enrem.sara@gmail.com</t>
  </si>
  <si>
    <t>eliasriosmontoya@outlook.com</t>
  </si>
  <si>
    <t>facturacionsqm103@gmail.com</t>
  </si>
  <si>
    <t>victorhlopezparra@gmail.com</t>
  </si>
  <si>
    <t>elmetalyeliman@hotmail.com</t>
  </si>
  <si>
    <t>facturasdari4532@gmail.com</t>
  </si>
  <si>
    <t>hugonelsonreyes75@gmail.com</t>
  </si>
  <si>
    <t>albertobarrera9@hotmail.com</t>
  </si>
  <si>
    <t>cesar-2626@hotmail.com</t>
  </si>
  <si>
    <t>jose.delgado20@hotmail.com</t>
  </si>
  <si>
    <t>betovilla28@hotmail.com</t>
  </si>
  <si>
    <t>martha.burgos@hotmail.com</t>
  </si>
  <si>
    <t>edwinareiza3@gmail.com</t>
  </si>
  <si>
    <t>javier2412@hotmail.es</t>
  </si>
  <si>
    <t>Ivanjaimes70@outlook.com</t>
  </si>
  <si>
    <t>yayopeco@hotmail.com</t>
  </si>
  <si>
    <t>leonelsierran@yahoo.es</t>
  </si>
  <si>
    <t>gerencia@continex.com.co</t>
  </si>
  <si>
    <t>rodriguezsastoque@yahoo.com</t>
  </si>
  <si>
    <t>facturas.nelsoncastelblanco@gmail.com</t>
  </si>
  <si>
    <t>llantasyservicioslg@hotmail.com</t>
  </si>
  <si>
    <t>gerencia@paneladulcesita.com</t>
  </si>
  <si>
    <t>raul-813@hotmail.com</t>
  </si>
  <si>
    <t>wilfredosarmientosar@gmail.com</t>
  </si>
  <si>
    <t>recuperadorasarita2018@hotmail.com</t>
  </si>
  <si>
    <t>edygonzalez@hotmail.com</t>
  </si>
  <si>
    <t>rosiacr.za962@gmail.com</t>
  </si>
  <si>
    <t>wilsonfranco26@hotmail.com</t>
  </si>
  <si>
    <t>Luzadielabedoyalopez750@gmail.com</t>
  </si>
  <si>
    <t>joserodriguez74356@hotmail.com</t>
  </si>
  <si>
    <t>edgargonzalez24@outlook.com</t>
  </si>
  <si>
    <t>osvaldoconta2022@gmail.com</t>
  </si>
  <si>
    <t>leonardosabogal02@gmail.com</t>
  </si>
  <si>
    <t>vera78b@gmail.com</t>
  </si>
  <si>
    <t>cgiraldo703@gmail.com</t>
  </si>
  <si>
    <t>xv420152@gmail.com</t>
  </si>
  <si>
    <t>edwinfelipemanrique901@gmail.com</t>
  </si>
  <si>
    <t xml:space="preserve">luciano1707@hotmail.com </t>
  </si>
  <si>
    <t>caralb0469@hotmail.com</t>
  </si>
  <si>
    <t>mariaalixpaezsanchez@gmail.com</t>
  </si>
  <si>
    <t>managa789@gmail.com</t>
  </si>
  <si>
    <t>leidy0310jj@hotmail.com</t>
  </si>
  <si>
    <t>chana_1297@hotmail.com</t>
  </si>
  <si>
    <t>mendozastella@gmail.com</t>
  </si>
  <si>
    <t>jucecaya89@gmail.com</t>
  </si>
  <si>
    <t>lilagomezh@hotmail.com</t>
  </si>
  <si>
    <t>youcool_452@hotmail.com</t>
  </si>
  <si>
    <t>fabio.ernestomartinez@hotmail.com</t>
  </si>
  <si>
    <t>jo_alberto_rojas@hotmail.com</t>
  </si>
  <si>
    <t>lozalvaro1974@hotmail.com</t>
  </si>
  <si>
    <t>jorgeivanherreraoviedo@hotmail.com</t>
  </si>
  <si>
    <t xml:space="preserve">ismaelbg0705@hotmail.com </t>
  </si>
  <si>
    <t>aurama.silva@gmail.com</t>
  </si>
  <si>
    <t>lejobeca_3@hotmail.com</t>
  </si>
  <si>
    <t>elizacastro@gmail.com</t>
  </si>
  <si>
    <t>tonidany@hotmail.com</t>
  </si>
  <si>
    <t>parte95_@hotmail.com</t>
  </si>
  <si>
    <t>gersatransportes@live.com</t>
  </si>
  <si>
    <t>olivercan25@gmail.com</t>
  </si>
  <si>
    <t>emelyjaimes09@gmail.com</t>
  </si>
  <si>
    <t>fabio.ramirez862@gmail.com</t>
  </si>
  <si>
    <t>jhonzorro0187@hotmail.com</t>
  </si>
  <si>
    <t>transportescastellanosmendoza@gmail.com</t>
  </si>
  <si>
    <t>LAPRIETO@UNIBOYACA.EDU.CO</t>
  </si>
  <si>
    <t>maderascarare1@gmail.com</t>
  </si>
  <si>
    <t>lowill256@hotmail.com</t>
  </si>
  <si>
    <t>ivanxgd011@hotmail.com</t>
  </si>
  <si>
    <t>marcogarzon740@gmail.com</t>
  </si>
  <si>
    <t>jorgevelasco2018@outlook.com</t>
  </si>
  <si>
    <t>pico.27@hotmail.com</t>
  </si>
  <si>
    <t>maicol9990@hotmail.com</t>
  </si>
  <si>
    <t>edwinbaicue912@GMail.com</t>
  </si>
  <si>
    <t>pmartinezsuarez1@gmail.com</t>
  </si>
  <si>
    <t>juanarguello1958@hotmail.com</t>
  </si>
  <si>
    <t>javis0106@hotmail.es</t>
  </si>
  <si>
    <t>martinezeslava80@gmail.com</t>
  </si>
  <si>
    <t>transporteseinversioneslfosas@gmail.com</t>
  </si>
  <si>
    <t>contabilidad@polloplus.com</t>
  </si>
  <si>
    <t>chuyito1592_@hotmail.com</t>
  </si>
  <si>
    <t>luishlancheros@hotmail.com</t>
  </si>
  <si>
    <t>gustavoalonsonorena@gmail.com</t>
  </si>
  <si>
    <t>jorgericovera@gmail.com</t>
  </si>
  <si>
    <t>alexdaniel-18@hotmail.com</t>
  </si>
  <si>
    <t>gneg7435@hotmail.com</t>
  </si>
  <si>
    <t>jcaviedespena@gmail.com</t>
  </si>
  <si>
    <t>dianacarolina0203@gmail.com</t>
  </si>
  <si>
    <t>yefer-761@hotmail.com</t>
  </si>
  <si>
    <t>jonatanmejia021015@gmail.com</t>
  </si>
  <si>
    <t>yreyesestupinan@gmail.com</t>
  </si>
  <si>
    <t xml:space="preserve">oscar.leonardo.silva.camacho@hotmail.com </t>
  </si>
  <si>
    <t>riverafloralba178@gmail.com</t>
  </si>
  <si>
    <t>jgustavofp@hotmail.com</t>
  </si>
  <si>
    <t>ernestosve680@hotmail.com</t>
  </si>
  <si>
    <t>estherpacheco@riverport.co</t>
  </si>
  <si>
    <t>maliciasc30@gmail.com</t>
  </si>
  <si>
    <t>zoris.tatis@hotmail.com</t>
  </si>
  <si>
    <t>andresp94@hotmail.com</t>
  </si>
  <si>
    <t xml:space="preserve">camiloirlando@hotmail.com </t>
  </si>
  <si>
    <t>wendychiko07@gmail.com</t>
  </si>
  <si>
    <t>luisrojas400@hotmail.com</t>
  </si>
  <si>
    <t xml:space="preserve">pardojohany@gmail.com </t>
  </si>
  <si>
    <t>darwin.rozoc@hotmail.com</t>
  </si>
  <si>
    <t>duversanchez1103@gmail.com</t>
  </si>
  <si>
    <t>transportemonroy23@gmail.com</t>
  </si>
  <si>
    <t>alejosierra04@gmail.com</t>
  </si>
  <si>
    <t>ematizcelis@gmail.com</t>
  </si>
  <si>
    <t>patriciamoracalderon72@gmail.com</t>
  </si>
  <si>
    <t>edwincarreno58@gmail.com</t>
  </si>
  <si>
    <t>jhonvargas09@hotmail.com</t>
  </si>
  <si>
    <t>mariorq01@gmail.com</t>
  </si>
  <si>
    <t>recepcionfacturaslcl@gmail.com</t>
  </si>
  <si>
    <t>karenmr2727@gmail.com</t>
  </si>
  <si>
    <t>lais.hurtadoa@correo.policia.gov.co</t>
  </si>
  <si>
    <t xml:space="preserve">hertorcoy88@hotmail.com </t>
  </si>
  <si>
    <t>carloshueje1@hotmail.com</t>
  </si>
  <si>
    <t>hectorgarzon3020@gmail.com</t>
  </si>
  <si>
    <t>inversionesyaneli@hotmail.com</t>
  </si>
  <si>
    <t>annymarcela2017@hotmail.com</t>
  </si>
  <si>
    <t>lizarazomontoyaeduar@gmail.com</t>
  </si>
  <si>
    <t>saraivargas351@gmail.com</t>
  </si>
  <si>
    <t>jhondita-26@hotmail.com</t>
  </si>
  <si>
    <t>andrest.1982@hotmail.com</t>
  </si>
  <si>
    <t>carlosptransporte2022@hotmail.com</t>
  </si>
  <si>
    <t>mariauseche293@gmail.com</t>
  </si>
  <si>
    <t>yeniscelis06@gmail.com</t>
  </si>
  <si>
    <t>mscalero30@gmail.com</t>
  </si>
  <si>
    <t>jehiner05@hotmail.com</t>
  </si>
  <si>
    <t>crismaratempo@gmail.com</t>
  </si>
  <si>
    <t>gregohernandez@gmail.com</t>
  </si>
  <si>
    <t>twilber27@hotmail.com</t>
  </si>
  <si>
    <t>leonorrozoarias@gmail.com</t>
  </si>
  <si>
    <t>arciniegasgermanorlando@gmail.com</t>
  </si>
  <si>
    <t>ingmichael8ad@hotmail.com</t>
  </si>
  <si>
    <t>wvega0792@gmail.com</t>
  </si>
  <si>
    <t>angelacoronel18@hotmail.com</t>
  </si>
  <si>
    <t>hernando0979@hotmail.com</t>
  </si>
  <si>
    <t>hildanelly2000@gmail.com</t>
  </si>
  <si>
    <t>oscartransporte13@gmail.com</t>
  </si>
  <si>
    <t>fontechacubides1986@outlook.com</t>
  </si>
  <si>
    <t>luis_alfonso0421@hotmail.com</t>
  </si>
  <si>
    <t>contabilidadzmb05@gmail.com</t>
  </si>
  <si>
    <t>ivanrr2013@hotmail.com</t>
  </si>
  <si>
    <t>nestormateus1979@hotmail.com</t>
  </si>
  <si>
    <t>garayalonso901@gmail.com</t>
  </si>
  <si>
    <t>willianl@hotmail.com</t>
  </si>
  <si>
    <t>andresssix@hotmail.com</t>
  </si>
  <si>
    <t>hectormayorgabarrera@gmail.com</t>
  </si>
  <si>
    <t>juliopinzonleon@hotmail.com</t>
  </si>
  <si>
    <t>nancytransportar@hotmail.com</t>
  </si>
  <si>
    <t>carmencharb2020@gmail.com</t>
  </si>
  <si>
    <t>marce-rozo@hotmail.com</t>
  </si>
  <si>
    <t>Sabogal.0120@hotmail.com</t>
  </si>
  <si>
    <t>pipesabala@hotmail.com</t>
  </si>
  <si>
    <t>logytransportemjb@gmail.com</t>
  </si>
  <si>
    <t>orlayoliveros76@gmail.com</t>
  </si>
  <si>
    <t>apanabero@hotmail.com</t>
  </si>
  <si>
    <t>arnulforamos9@gmail.com</t>
  </si>
  <si>
    <t>clauspato-13@hotmail.com</t>
  </si>
  <si>
    <t>wiguiposu_1@hotmail.com</t>
  </si>
  <si>
    <t>Cristiancamilov2022@hotmail.com</t>
  </si>
  <si>
    <t>rubensuarez96@hotmail.com</t>
  </si>
  <si>
    <t>buitragobuitragojosemiguel4@gmail.com</t>
  </si>
  <si>
    <t>facturacionkevina@gmail.com</t>
  </si>
  <si>
    <t>EDISONCASTA1683@Gmail.com</t>
  </si>
  <si>
    <t>parracuervocristian803@hotmail.com</t>
  </si>
  <si>
    <t>seedbava_87@hotmail.com</t>
  </si>
  <si>
    <t>ivanmahl10@msn.com</t>
  </si>
  <si>
    <t>edwinzas@gmail.com</t>
  </si>
  <si>
    <t>omarzolrivera@hotmail.com</t>
  </si>
  <si>
    <t>claud.lily@gmail.com</t>
  </si>
  <si>
    <t>juan.montoya123@utp.edu.co</t>
  </si>
  <si>
    <t>adrianaguerrero210@gmail.com</t>
  </si>
  <si>
    <t>fredylozano5930@hotmail.com</t>
  </si>
  <si>
    <t>vane_2705@hotmail.com</t>
  </si>
  <si>
    <t>andres.facturas10@gmail.com</t>
  </si>
  <si>
    <t>Contador@sillatava.com</t>
  </si>
  <si>
    <t>borolas80@hotmail.com</t>
  </si>
  <si>
    <t>parraalejandro496@gmail.com</t>
  </si>
  <si>
    <t>shalomcontratos@gmail.com</t>
  </si>
  <si>
    <t>sebasbohor95@hotmail.com</t>
  </si>
  <si>
    <t>avicola.javierarciniegas@gmail.com</t>
  </si>
  <si>
    <t>transportesroacyf@gmail.com</t>
  </si>
  <si>
    <t>ebsolucionesctg@gmail.com</t>
  </si>
  <si>
    <t>gussoto@hotmail.es</t>
  </si>
  <si>
    <t>contadoresmbcp@gmail.com</t>
  </si>
  <si>
    <t>dario.g74@hotmail.com</t>
  </si>
  <si>
    <t>jairoduartelopez2011@gmail.com</t>
  </si>
  <si>
    <t>luchispure17@gmail.com</t>
  </si>
  <si>
    <t>orlandosarmiento16@gmail.com</t>
  </si>
  <si>
    <t>mauro2k6@hotmail.com</t>
  </si>
  <si>
    <t>ycarril143@gmail.com</t>
  </si>
  <si>
    <t>angie071996@hotmail.com</t>
  </si>
  <si>
    <t>marcasp955@hotmail.com</t>
  </si>
  <si>
    <t>thiagotorresn2301@gmail.com</t>
  </si>
  <si>
    <t>mogollonadrian7@gmail.com</t>
  </si>
  <si>
    <t>darioelloco-92@hotmail.com</t>
  </si>
  <si>
    <t>henrygarciacontreras14@hotmail.com</t>
  </si>
  <si>
    <t>nidis.mile@gmail.com</t>
  </si>
  <si>
    <t>arbeyleyva@hotmail.com</t>
  </si>
  <si>
    <t>facturacion.manuelfonseca@hotmail.com</t>
  </si>
  <si>
    <t>lubincito_1973@hotmail.com</t>
  </si>
  <si>
    <t>angelobm892@hotmail.com</t>
  </si>
  <si>
    <t>edilmac649@gmail.com</t>
  </si>
  <si>
    <t>fredy.0695@hotmail.com</t>
  </si>
  <si>
    <t>jairococa22@hotmail.com</t>
  </si>
  <si>
    <t>JUANTORITO6666@HOTMAIL.COM</t>
  </si>
  <si>
    <t>admontcepsas@gmail.com</t>
  </si>
  <si>
    <t>alix.herrera0610@gmail.com</t>
  </si>
  <si>
    <t>jhonalema2@gmail.com</t>
  </si>
  <si>
    <t>SOQ531LFPL@GMAIL.COM</t>
  </si>
  <si>
    <t>ehbj121@gmail.com</t>
  </si>
  <si>
    <t>evapsuarezm@hotmail.com</t>
  </si>
  <si>
    <t>teresalizarazo1@hotmail.com</t>
  </si>
  <si>
    <t>yu.rio.l@hotmail.com</t>
  </si>
  <si>
    <t>pedrojosemenjura@hotmail.com</t>
  </si>
  <si>
    <t>uriram22@hotmail.com</t>
  </si>
  <si>
    <t>contableedgar@gmail.com</t>
  </si>
  <si>
    <t>nanitajaimes12@gmail.com</t>
  </si>
  <si>
    <t>luzhelenarojaspulido1@gmail.com</t>
  </si>
  <si>
    <t>rocymary.sandoval@outlook.com</t>
  </si>
  <si>
    <t>samyta1008@gmail.com</t>
  </si>
  <si>
    <t>yovanadiaz18@gmail.com</t>
  </si>
  <si>
    <t>jose.laureanocely2018@gmail.com</t>
  </si>
  <si>
    <t>jeissondelgado258@gmail.com</t>
  </si>
  <si>
    <t>saulromero1420@hotmail.com</t>
  </si>
  <si>
    <t>danieltransportetal185@gmail.com</t>
  </si>
  <si>
    <t>oskar_ortizp_26@hotmail.com</t>
  </si>
  <si>
    <t>hugoalb490@hotmail.com</t>
  </si>
  <si>
    <t>rojasar91@hotmail.com</t>
  </si>
  <si>
    <t>juancamilo-087@hotmail.com</t>
  </si>
  <si>
    <t>martica9212@hotmail.com</t>
  </si>
  <si>
    <t>quenguan.vargas19@gmail.com</t>
  </si>
  <si>
    <t>ltatiana_25@hotmail.com</t>
  </si>
  <si>
    <t>giraldoblanca34@gmail.com</t>
  </si>
  <si>
    <t>gbarreracorrea@gmail.com</t>
  </si>
  <si>
    <t>joseluisalba1225@gmail.com</t>
  </si>
  <si>
    <t>anxima17@hotmail.com</t>
  </si>
  <si>
    <t>JRIPI1969@hotmail.com</t>
  </si>
  <si>
    <t>jrfm.20@hotmail.es</t>
  </si>
  <si>
    <t>tobiasruiz1@hotmail.com</t>
  </si>
  <si>
    <t>jaquequintero@hotmail.com</t>
  </si>
  <si>
    <t>anaceciliamg656@gmail.com</t>
  </si>
  <si>
    <t>mauriciomoralesrh@gmail.com</t>
  </si>
  <si>
    <t>vegaur14@hotmail.com</t>
  </si>
  <si>
    <t>jumane87@gmail.com</t>
  </si>
  <si>
    <t>facturacionricardo2@gmail.com</t>
  </si>
  <si>
    <t>transportadoresp@gmail.com</t>
  </si>
  <si>
    <t>JULI@GMAIL.COM</t>
  </si>
  <si>
    <t>credihogar-cely@hotmail.com</t>
  </si>
  <si>
    <t>joiscanfe1029@hotmail.com</t>
  </si>
  <si>
    <t>ljparada157@gmail.com</t>
  </si>
  <si>
    <t>alvaroalonsoduitama@fmail.com</t>
  </si>
  <si>
    <t>sebastian@tipacoque.com</t>
  </si>
  <si>
    <t>romeroheidy200@gmail.com</t>
  </si>
  <si>
    <t>luissanabriaanaya@hotmail.com</t>
  </si>
  <si>
    <t>gruposcingenieros@hotmail.com</t>
  </si>
  <si>
    <t>kaebonilla_3@hotmail.com</t>
  </si>
  <si>
    <t>yois08.94@gmail.com</t>
  </si>
  <si>
    <t xml:space="preserve">josemartinval@outlook.es </t>
  </si>
  <si>
    <t>daniel.grimaldos@yahoo.es</t>
  </si>
  <si>
    <t xml:space="preserve">jlizcano53@hotmail.es </t>
  </si>
  <si>
    <t>josevasquez592@hotmail.com</t>
  </si>
  <si>
    <t>hectorovidiolancherosturca@gmail.com</t>
  </si>
  <si>
    <t>procomerpanela@hotmail.com</t>
  </si>
  <si>
    <t>wcortesalfonso@gmail.com</t>
  </si>
  <si>
    <t>willizea@hotmail.com</t>
  </si>
  <si>
    <t>yakelinevelascoFLOREZ@gmail.com</t>
  </si>
  <si>
    <t>alonsovargasr@hotmail.com</t>
  </si>
  <si>
    <t>albal.aguirre@gmail.com</t>
  </si>
  <si>
    <t>tito0114@hotmail.com</t>
  </si>
  <si>
    <t>LUZ.28@HOTMAIL.COM</t>
  </si>
  <si>
    <t>gustavopuerto01@hotmail.com</t>
  </si>
  <si>
    <t>alonsodiaz306@gmail.com</t>
  </si>
  <si>
    <t>fernanda.sanchez@nutryrdecolombia.com</t>
  </si>
  <si>
    <t>Y.SANCHEZ@UTP.EDU.CO</t>
  </si>
  <si>
    <t>maho8006@gmail.com</t>
  </si>
  <si>
    <t>lga-n95@hotmail.com</t>
  </si>
  <si>
    <t>cristianguyn@gmail.com</t>
  </si>
  <si>
    <t>fabian.ordonez@metalteco.com</t>
  </si>
  <si>
    <t>analucia-801@hotmail.com</t>
  </si>
  <si>
    <t>lizehtvalbuena@gmail.com</t>
  </si>
  <si>
    <t>marco.b.hernadez@gmail.co</t>
  </si>
  <si>
    <t>andreymu@hotmail.com</t>
  </si>
  <si>
    <t>giovanniguaqueta@gmail.com</t>
  </si>
  <si>
    <t>vidal06@hotmail.es</t>
  </si>
  <si>
    <t>lopezinfantevanessa@gmail.com</t>
  </si>
  <si>
    <t>josemartinezq@gmail.com</t>
  </si>
  <si>
    <t>ruthcarolina210@gmail.com</t>
  </si>
  <si>
    <t>jhor4214@hotmail.com</t>
  </si>
  <si>
    <t>trailer1664@gmail.com</t>
  </si>
  <si>
    <t>jarollotalora42@hotmail.com</t>
  </si>
  <si>
    <t xml:space="preserve">contadorars@gmail.com </t>
  </si>
  <si>
    <t>guillermo.escobar204@hotmail.com</t>
  </si>
  <si>
    <t>kar.1220suarez@gmail.com</t>
  </si>
  <si>
    <t>luisa.fisio.arbelaez@gmail.com</t>
  </si>
  <si>
    <t>jaab.16@hotmail.com</t>
  </si>
  <si>
    <t>magdapinto2611@hotmail.com</t>
  </si>
  <si>
    <t>eales8803@gmail.com</t>
  </si>
  <si>
    <t>marthafo2019@gmail.com</t>
  </si>
  <si>
    <t>alchavez68@misena.edu.co</t>
  </si>
  <si>
    <t>hectorfernando153@gmail.com</t>
  </si>
  <si>
    <t>fugotrans1014@gmail.com</t>
  </si>
  <si>
    <t>hugor.r_t@hotmail.com</t>
  </si>
  <si>
    <t>yacaja-70@hotmail.com</t>
  </si>
  <si>
    <t>mauricionontien@gmail.com</t>
  </si>
  <si>
    <t>carlosalbertolopezo@gmail.com</t>
  </si>
  <si>
    <t>LUCELLYFRANCOACEVEDO@GMAIL.COM</t>
  </si>
  <si>
    <t>davcor83@hotmail.com</t>
  </si>
  <si>
    <t>NEIDERSEPULVEDATORRADO@GMAIL.COM</t>
  </si>
  <si>
    <t>jfbocanegra@gmail.com</t>
  </si>
  <si>
    <t>losbuenos393@gmail.com</t>
  </si>
  <si>
    <t>dally-janeth@hotmail.com</t>
  </si>
  <si>
    <t>meral1@hotmail.es</t>
  </si>
  <si>
    <t>adrianasn71@gmail.com</t>
  </si>
  <si>
    <t>eduarcamargo1969@hotmail.com</t>
  </si>
  <si>
    <t>luissebastianrodriguezc@gmail.com</t>
  </si>
  <si>
    <t>orlando181276@gmail.com</t>
  </si>
  <si>
    <t>heiberbastidas27@hotmail.com</t>
  </si>
  <si>
    <t>cristiandavidgonzalezrosas@gmail.com</t>
  </si>
  <si>
    <t>juank272.gf@gmail.com</t>
  </si>
  <si>
    <t>facturacionbenjamin1@gmail.com</t>
  </si>
  <si>
    <t>omarcaroreyes@hotmail.com</t>
  </si>
  <si>
    <t>anaruiz40010@gmail.com</t>
  </si>
  <si>
    <t>omarjulianrodriguez@hotmail.com</t>
  </si>
  <si>
    <t>GERMANOTERO1977@GMAIL.COM</t>
  </si>
  <si>
    <t>angie05.vane@gmail.com</t>
  </si>
  <si>
    <t>estebitan002@gmail.com</t>
  </si>
  <si>
    <t>facturaelectronica@pollospiku.com</t>
  </si>
  <si>
    <t>fabioperdomop@gmail.com</t>
  </si>
  <si>
    <t>hower310@YAHOO.com</t>
  </si>
  <si>
    <t>deissycoy@gmail.com</t>
  </si>
  <si>
    <t>juanchopatgo64@hotmail.com</t>
  </si>
  <si>
    <t>jhontek260@hotmail.com</t>
  </si>
  <si>
    <t>gavica100@hotmail.com</t>
  </si>
  <si>
    <t>Jhenci1324@hotmail.com</t>
  </si>
  <si>
    <t>jorgelancheros71@hotmail.com</t>
  </si>
  <si>
    <t>luz.dvivas@gmail.com</t>
  </si>
  <si>
    <t>Dajafp@holmail.es</t>
  </si>
  <si>
    <t>luesve66@hotmail.com</t>
  </si>
  <si>
    <t>gloriagal1105@gmail.com</t>
  </si>
  <si>
    <t>wilmanpinilla@cse-sas.com</t>
  </si>
  <si>
    <t>sandracontreras77@gmail.com</t>
  </si>
  <si>
    <t>mariahernandez0305@outlook.com</t>
  </si>
  <si>
    <t>documentosfermin@gmail.com</t>
  </si>
  <si>
    <t>faber_vera@yahoo.es</t>
  </si>
  <si>
    <t>leidy.chaparro33@gmail.com</t>
  </si>
  <si>
    <t>logisticacylsas@gmail.com</t>
  </si>
  <si>
    <t>jhojanardila37@gmail.com</t>
  </si>
  <si>
    <t>morabertulfo@yahoo.es</t>
  </si>
  <si>
    <t>admin@micultivo.co</t>
  </si>
  <si>
    <t>luz_dk411@hotmail.com</t>
  </si>
  <si>
    <t>betobarrera1981@gmail.com</t>
  </si>
  <si>
    <t>manuelmayorga2010@h0tmail.com</t>
  </si>
  <si>
    <t>diegoferrucho@outlook.com</t>
  </si>
  <si>
    <t>transrodamos@gmail.com</t>
  </si>
  <si>
    <t>camargologsas@gmail.com</t>
  </si>
  <si>
    <t>transportesag2022@gmail.com</t>
  </si>
  <si>
    <t>ingriovalle236@gmail.com</t>
  </si>
  <si>
    <t>manuelyepesr@hotmail.es</t>
  </si>
  <si>
    <t>yasminrocio72@hotmail.com</t>
  </si>
  <si>
    <t>alejama6@hotmail.com</t>
  </si>
  <si>
    <t>solucioni1.72@hotmail.com</t>
  </si>
  <si>
    <t>leicar930@hotmail.com</t>
  </si>
  <si>
    <t>luiseguerrero14@gmail.com</t>
  </si>
  <si>
    <t>orlandotobarsosa@hotmail.com</t>
  </si>
  <si>
    <t>ramon@gmail.com</t>
  </si>
  <si>
    <t>contabilidadtrulecaed@gmail.com</t>
  </si>
  <si>
    <t>dofre_88@hotamil.com</t>
  </si>
  <si>
    <t>louis.e.duarte@hotmail.com</t>
  </si>
  <si>
    <t>omardaniel.82@hotmail.com</t>
  </si>
  <si>
    <t xml:space="preserve">contabilidadpldq@gmail.com
</t>
  </si>
  <si>
    <t>espejo1997@outlook.es</t>
  </si>
  <si>
    <t>merchannelson6@gmail.com</t>
  </si>
  <si>
    <t>pedrocastrofacturas@hotmail.com</t>
  </si>
  <si>
    <t>transportesterrestressantander@gmail.com</t>
  </si>
  <si>
    <t>distriferrenorte@hotmail.com</t>
  </si>
  <si>
    <t>esthercamargocarvajal@gmail.com</t>
  </si>
  <si>
    <t>adanilocc09@gmail.com</t>
  </si>
  <si>
    <t>cdianiviris243@hotmail.es</t>
  </si>
  <si>
    <t>nutrilabsas@gmail.com</t>
  </si>
  <si>
    <t>transrecua@gmail.com</t>
  </si>
  <si>
    <t>dianacamila122@gmail.com</t>
  </si>
  <si>
    <t>ferneymorales860@gmail.com</t>
  </si>
  <si>
    <t>maritzapintofacturacion@gmail.com</t>
  </si>
  <si>
    <t>mmmaitin@gmail.com</t>
  </si>
  <si>
    <t>nelsongpg_27@hotmail.com</t>
  </si>
  <si>
    <t>rayitos502@hotmail.com</t>
  </si>
  <si>
    <t>benja_lozada@hotmail.com</t>
  </si>
  <si>
    <t>leonelvillamizar541@gmail.com</t>
  </si>
  <si>
    <t>ednacatherine@gmail.com</t>
  </si>
  <si>
    <t>oswaldoa71@yahoo.es</t>
  </si>
  <si>
    <t>dalgg1105@gmail.com</t>
  </si>
  <si>
    <t>eddytorrado03@gmail.com</t>
  </si>
  <si>
    <t>transndl@hotmail.com</t>
  </si>
  <si>
    <t>lcamilo128@gmail.com</t>
  </si>
  <si>
    <t>helverthogakw@hotmail.com</t>
  </si>
  <si>
    <t>cargodh@hotmail.com</t>
  </si>
  <si>
    <t>monicavj23.14@gmail.com</t>
  </si>
  <si>
    <t>asegurandoasesores202@gmail.com</t>
  </si>
  <si>
    <t>Gcampos2022@hotmail.com</t>
  </si>
  <si>
    <t>santiagoboss582@gmail.com</t>
  </si>
  <si>
    <t>camilorodriguez35@hotmail.com</t>
  </si>
  <si>
    <t>leonardosaavedra386@gmail.com</t>
  </si>
  <si>
    <t>carlosve44@hotmail.com</t>
  </si>
  <si>
    <t>Narliw_94123@hotmail.com</t>
  </si>
  <si>
    <t>natpj16@gmail.com</t>
  </si>
  <si>
    <t>davidmontagut17@hotmail.com</t>
  </si>
  <si>
    <t>martinez.josemanuel@hotmail.com</t>
  </si>
  <si>
    <t>gonzalojaimes7@hotmail.com</t>
  </si>
  <si>
    <t>doc.oscarsanchezpallares@gmail.com</t>
  </si>
  <si>
    <t>aframirez@gmail.com</t>
  </si>
  <si>
    <t>marligo727@gmail.com</t>
  </si>
  <si>
    <t>ninirodriguez@hotmail.com</t>
  </si>
  <si>
    <t>lclopez04@hotmail.com</t>
  </si>
  <si>
    <t>sot058soata@gmail.com</t>
  </si>
  <si>
    <t>samcorrecaminos@hotmail.com</t>
  </si>
  <si>
    <t>carlosjgomezb@hotmail.com</t>
  </si>
  <si>
    <t>yuespiva@gmail.com</t>
  </si>
  <si>
    <t>chanagaray@hotmail.com</t>
  </si>
  <si>
    <t>zasha_luz@hotmail.com</t>
  </si>
  <si>
    <t>jf-1306-l-g@hotmail.com</t>
  </si>
  <si>
    <t>vibiana.jurado@gmail.com</t>
  </si>
  <si>
    <t>rudystefanny.maldonado@comultrasan.com.co</t>
  </si>
  <si>
    <t>juancarlos70138@hotmail.com</t>
  </si>
  <si>
    <t>raulgafas123@gmail.com</t>
  </si>
  <si>
    <t>facturacioneelp@gmail.com</t>
  </si>
  <si>
    <t>eivertoloza1@gmail.com</t>
  </si>
  <si>
    <t>hk9808ava@gmail.com</t>
  </si>
  <si>
    <t>sertranstyt@gmail.com</t>
  </si>
  <si>
    <t>jefefinanciero@redllantas.com</t>
  </si>
  <si>
    <t>armihogar@hotmail.com</t>
  </si>
  <si>
    <t>danieladazalancheros@gmail.com</t>
  </si>
  <si>
    <t>edugar1583@gmail.com</t>
  </si>
  <si>
    <t>cimedina90@gmail.com</t>
  </si>
  <si>
    <t>pedrozajulio04@hotmail.com</t>
  </si>
  <si>
    <t>maye316@gmail.com</t>
  </si>
  <si>
    <t>cristiandavidpintosalazar12@gmail.com</t>
  </si>
  <si>
    <t>facturacion.moliharinascasanare@gmail.com</t>
  </si>
  <si>
    <t>antoniocruz197048@gmail.com</t>
  </si>
  <si>
    <t>ossesfernanda1@gmail.com</t>
  </si>
  <si>
    <t>darous9509@gmail.com</t>
  </si>
  <si>
    <t>casilva37@hotmail.com</t>
  </si>
  <si>
    <t>german-0906@hotmail.com</t>
  </si>
  <si>
    <t>a.rodriguez77@hotmail.es</t>
  </si>
  <si>
    <t>jesus2260@gmail.com</t>
  </si>
  <si>
    <t>jbonillam123@gmail.com</t>
  </si>
  <si>
    <t>eduarestepa@outlook.com</t>
  </si>
  <si>
    <t>edwinbuitragoxac482@hotmail.com</t>
  </si>
  <si>
    <t>hc.gonzales@outlook.com</t>
  </si>
  <si>
    <t>zcamila132024@gmail.com</t>
  </si>
  <si>
    <t>jorgemateuslara3@gmail.com</t>
  </si>
  <si>
    <t>30misaelguerrero@gmail.com</t>
  </si>
  <si>
    <t>deicynana11.11@gmail.com</t>
  </si>
  <si>
    <t>sigave@hotmail.com</t>
  </si>
  <si>
    <t>koko_1604@hotmail.com</t>
  </si>
  <si>
    <t>bonillatello@hotmail.com</t>
  </si>
  <si>
    <t>franklinmontaguth@hotmail.com</t>
  </si>
  <si>
    <t>danielcoy94@hotmail.com</t>
  </si>
  <si>
    <t>jile_777@hotmail.com</t>
  </si>
  <si>
    <t>williamnossa64@gmail.com</t>
  </si>
  <si>
    <t>lvramirez30@hotmail.com</t>
  </si>
  <si>
    <t>john.rodriguezaya@hotmail.com</t>
  </si>
  <si>
    <t>strella142009@hotmail.com</t>
  </si>
  <si>
    <t>rzbv03@hotmail.com</t>
  </si>
  <si>
    <t>oscarvillamizar1960@hotmail.com</t>
  </si>
  <si>
    <t>leydaromo78@hotmail.com</t>
  </si>
  <si>
    <t>luis.vegaonate@gmail.com</t>
  </si>
  <si>
    <t>facturacioncarmenquijano@gmail.com</t>
  </si>
  <si>
    <t>contabilidadgalvis@gmail.com</t>
  </si>
  <si>
    <t>ludyfor21@hotmail.com</t>
  </si>
  <si>
    <t>mariaher58@hotmail.com</t>
  </si>
  <si>
    <t>COMERCIAL@RYGTRANSPORTE.COM</t>
  </si>
  <si>
    <t>luisreyes0984@hotmail.com</t>
  </si>
  <si>
    <t>surticervezaspacheco@outlook.com</t>
  </si>
  <si>
    <t>gilsonc19752011@hotmail.com</t>
  </si>
  <si>
    <t>nestorferneyangelalejo@gmail.com</t>
  </si>
  <si>
    <t>geovanemorenoswn825@gmail.com</t>
  </si>
  <si>
    <t>victoryepesgarcia@gmail.com</t>
  </si>
  <si>
    <t>martha.baezmorales@gmail.com</t>
  </si>
  <si>
    <t>facturacionalexander1@gmail.com</t>
  </si>
  <si>
    <t>victorhoracio.gomez@gmail.com</t>
  </si>
  <si>
    <t>m.salamancavillar@hotmail.com</t>
  </si>
  <si>
    <t>jjuanccarlos842@gmail.com</t>
  </si>
  <si>
    <t>adr_cas@hotmail.es</t>
  </si>
  <si>
    <t>celinopelaezrecepcionfacturas@gmail.com</t>
  </si>
  <si>
    <t>jennym1516@hotmail.com</t>
  </si>
  <si>
    <t>lidafon@hotmail.com</t>
  </si>
  <si>
    <t>armariosb@gmail.com</t>
  </si>
  <si>
    <t>vastid0402@hotmail.com</t>
  </si>
  <si>
    <t>velmalexis@hotmail.com</t>
  </si>
  <si>
    <t>eduar7717@hotmail.com</t>
  </si>
  <si>
    <t>tatianasuarez2016@hotmail.com</t>
  </si>
  <si>
    <t>omarmauriciotorres@hotmail.com</t>
  </si>
  <si>
    <t>CONTABILIDAD@REENCOL.COM</t>
  </si>
  <si>
    <t>transporte.logisticadn@gmail.com</t>
  </si>
  <si>
    <t>miguel_nike_@hotmail.com</t>
  </si>
  <si>
    <t>auraguio15@hotmail.com</t>
  </si>
  <si>
    <t>villamizar_napoleon@hotmail.com</t>
  </si>
  <si>
    <t>cristihan.jr@gmail.com</t>
  </si>
  <si>
    <t>nestorbarajasjaimes@gmail.com</t>
  </si>
  <si>
    <t>oscar.fabian@hotmail.com</t>
  </si>
  <si>
    <t>jlchepelucho7@gmail.com</t>
  </si>
  <si>
    <t>jorgerv1312@hotmail.com</t>
  </si>
  <si>
    <t>jarol.miguel1103@gmail.com</t>
  </si>
  <si>
    <t>elianajaimesr21@gmail.com</t>
  </si>
  <si>
    <t>facturacionmb02@gmail.com</t>
  </si>
  <si>
    <t>coltracarga@gmail.com</t>
  </si>
  <si>
    <t>juliortorres@yahoo.com</t>
  </si>
  <si>
    <t>breitnergonzalez@hotmail.com</t>
  </si>
  <si>
    <t>aliciaesperanzaestrella@gmail.com</t>
  </si>
  <si>
    <t>jugahibo@gmail.com</t>
  </si>
  <si>
    <t>nicol.d1@outlook.com</t>
  </si>
  <si>
    <t>gilangel48@hotmail.com</t>
  </si>
  <si>
    <t xml:space="preserve">orlandoperezdiaz@yahoo.es </t>
  </si>
  <si>
    <t>facturacionpascual1@gmail.com</t>
  </si>
  <si>
    <t>yootoniel@hotmail.com</t>
  </si>
  <si>
    <t>nati_canon@hotmail.com</t>
  </si>
  <si>
    <t>jeparrad@gmail.com</t>
  </si>
  <si>
    <t>jrgcely2108@hotmail.com</t>
  </si>
  <si>
    <t>alde2707@hotmail.com</t>
  </si>
  <si>
    <t>facturacionciprianocapacho@gmail.com</t>
  </si>
  <si>
    <t>ximenahernandez034@gmail.com</t>
  </si>
  <si>
    <t>noralcsas@gmail.com</t>
  </si>
  <si>
    <t>karenmichells@hotmail.com</t>
  </si>
  <si>
    <t>sergioandresfm89@hotmail.com</t>
  </si>
  <si>
    <t>hejamahu@live.com</t>
  </si>
  <si>
    <t>yesidvillapo17@hotmail.com</t>
  </si>
  <si>
    <t>alexandercoy02@gmail.com</t>
  </si>
  <si>
    <t>licoreslanaval@gmail.com</t>
  </si>
  <si>
    <t>avalo12.ha@gmail.com</t>
  </si>
  <si>
    <t>grupovegav@hotmail.com</t>
  </si>
  <si>
    <t>om8309204@gmail.com</t>
  </si>
  <si>
    <t>jglfacturas@gmail.com</t>
  </si>
  <si>
    <t>caro.rincon.c@gmail.com</t>
  </si>
  <si>
    <t>lauratellez6423@hotmail.com</t>
  </si>
  <si>
    <t>pegarciazambrano@gmail.com</t>
  </si>
  <si>
    <t>felectronicadiegotrujillo@gmail.com</t>
  </si>
  <si>
    <t>jotaele_jo@hotmail.com</t>
  </si>
  <si>
    <t>skaterine609@gmail.com</t>
  </si>
  <si>
    <t>padillaquitian@hotmail.com</t>
  </si>
  <si>
    <t>carolunabarrero14@gmail.com</t>
  </si>
  <si>
    <t>pedrocorzo.1@hotmail.com</t>
  </si>
  <si>
    <t>arnoel123@gmail.com</t>
  </si>
  <si>
    <t>contabilidad.armandovillamizar@gmail.com</t>
  </si>
  <si>
    <t>pruebaslogistica21@gmail.com</t>
  </si>
  <si>
    <t>elverperdomomarin@gmail.com</t>
  </si>
  <si>
    <t>LODECA2008@GMAIL.COM</t>
  </si>
  <si>
    <t>djjavier2072da@gmail.com</t>
  </si>
  <si>
    <t>karito-0513@hotmail.com</t>
  </si>
  <si>
    <t>victoriaespinosasoler15@hotmail.com</t>
  </si>
  <si>
    <t>guillermoleiva856@gmail.com</t>
  </si>
  <si>
    <t>info@humalainversiones.com</t>
  </si>
  <si>
    <t>helena201140@hotmail.com</t>
  </si>
  <si>
    <t>maderas-elpinal@hotmail.com</t>
  </si>
  <si>
    <t>pachonsierragabriel@gmail.com</t>
  </si>
  <si>
    <t>ronaldoacero@hotmail.com</t>
  </si>
  <si>
    <t>jeison_stiven30@hotmail.com</t>
  </si>
  <si>
    <t>rubenbg68@gmail.com</t>
  </si>
  <si>
    <t>frenosrepuestosdeltolima@gmail.com</t>
  </si>
  <si>
    <t>fredyfonseca.0711@gmail.com</t>
  </si>
  <si>
    <t>transcaliza2@gmail.com</t>
  </si>
  <si>
    <t>cindikramirez.23@gmail.com</t>
  </si>
  <si>
    <t>fcq205@hotmail.com</t>
  </si>
  <si>
    <t>jjcamargo71@yahoo.es</t>
  </si>
  <si>
    <t>contabilidad.ilv@gmail.com</t>
  </si>
  <si>
    <t>luchosbar@hotmail.com</t>
  </si>
  <si>
    <t>miltonarmandohernandezsantiago@gmail.com</t>
  </si>
  <si>
    <t>nerb33@hotmail.com</t>
  </si>
  <si>
    <t>jesusangel6040@hotmail.com</t>
  </si>
  <si>
    <t>luanlome@gmail.com</t>
  </si>
  <si>
    <t>luisfercastano@hotmail.com</t>
  </si>
  <si>
    <t>eaertransegltda@gmail.com</t>
  </si>
  <si>
    <t>josevevi@hotmail.com</t>
  </si>
  <si>
    <t>dianalv085@gmail.com</t>
  </si>
  <si>
    <t>william.gonzalezfontecha@gmail.com</t>
  </si>
  <si>
    <t>tornillo-29@hotmail.com</t>
  </si>
  <si>
    <t>alberto1882010@hotmail.com</t>
  </si>
  <si>
    <t>sanchezandres1570@gmail.com</t>
  </si>
  <si>
    <t>beatriz1997julio@gmail.com</t>
  </si>
  <si>
    <t>ismaelgilmunoz@hotmail.com</t>
  </si>
  <si>
    <t>edwinfl1984@hotmail.com</t>
  </si>
  <si>
    <t>torreslauraca@hotmail.com</t>
  </si>
  <si>
    <t>pedrazanelson074@gmail.com</t>
  </si>
  <si>
    <t>danielmontagut@hotmail.com</t>
  </si>
  <si>
    <t>mejiadiazhectoraugusto@gmail.com</t>
  </si>
  <si>
    <t>mily2duran@gmail.com</t>
  </si>
  <si>
    <t xml:space="preserve">angela33780@gmail.com </t>
  </si>
  <si>
    <t>miatransporteylogistica@gmail.com</t>
  </si>
  <si>
    <t>jeisoncastillo_10@hotmail.com</t>
  </si>
  <si>
    <t>mercedesblanco55@hotmail.com</t>
  </si>
  <si>
    <t>csncristian@hotmail.com</t>
  </si>
  <si>
    <t>tecnikodiak@hotmail.com</t>
  </si>
  <si>
    <t>transportesleon2012@hotmail.com</t>
  </si>
  <si>
    <t>juank-125@hotmail.com</t>
  </si>
  <si>
    <t>yeissonchavarro@hotmail.com</t>
  </si>
  <si>
    <t>anasol.1124@gmail.com</t>
  </si>
  <si>
    <t>brendalaiton1993@gmail.com</t>
  </si>
  <si>
    <t>xvu608@hotmail.com</t>
  </si>
  <si>
    <t>faustinodiaz423@gmail.com</t>
  </si>
  <si>
    <t>ceciliavillamizarflorez83@gmail.com</t>
  </si>
  <si>
    <t>luisalfonsorodriguez60@hotmail.com</t>
  </si>
  <si>
    <t>gustavosoler126503@gmail.com</t>
  </si>
  <si>
    <t>josemariav813@gmail.com</t>
  </si>
  <si>
    <t>ERIKARESTRE@YAHOO.COM</t>
  </si>
  <si>
    <t>m_morales770@hotmail.com</t>
  </si>
  <si>
    <t>suarez-2105@hotmail.com</t>
  </si>
  <si>
    <t>castanouriel@outlook.com</t>
  </si>
  <si>
    <t>sandc-18@hotmail.com</t>
  </si>
  <si>
    <t>facturacion.diego101@gmail.com</t>
  </si>
  <si>
    <t>elkinkdelg@hotmail.com</t>
  </si>
  <si>
    <t xml:space="preserve">nilsonpardo20@gmail.com </t>
  </si>
  <si>
    <t>rosalino1977@hotmail.com</t>
  </si>
  <si>
    <t>paolabalceras.13@gmail.com</t>
  </si>
  <si>
    <t>asesoracontableab@gmail.com</t>
  </si>
  <si>
    <t>nblanco1973@gmail.com</t>
  </si>
  <si>
    <t>luis1302_@hotmail.com</t>
  </si>
  <si>
    <t>eduarosoriovalenciasas@gmail.com</t>
  </si>
  <si>
    <t>caralejo.pacheco@hotmail.com</t>
  </si>
  <si>
    <t>edithram15@hotmail.com</t>
  </si>
  <si>
    <t>josealfredocardozochaparro@gmail.com</t>
  </si>
  <si>
    <t xml:space="preserve">patyneita@yahoo.es </t>
  </si>
  <si>
    <t>valentina_1708@hotmail.com</t>
  </si>
  <si>
    <t>gladpos2@gmail.com</t>
  </si>
  <si>
    <t>gabrielmartineza683@gmail.com</t>
  </si>
  <si>
    <t>luis.matamoros967@hotmail.com</t>
  </si>
  <si>
    <t>ortizjairo01@hotmail.com</t>
  </si>
  <si>
    <t>pedrosierra68@hotmail.es</t>
  </si>
  <si>
    <t>nates.23.nm@gmail.com</t>
  </si>
  <si>
    <t>ovega42@hotmail.com</t>
  </si>
  <si>
    <t>samirvelandia@hotmail.com</t>
  </si>
  <si>
    <t>ortofar@gmail.com</t>
  </si>
  <si>
    <t>sud721@hotmail.com</t>
  </si>
  <si>
    <t>ktriana@unisangil.edu.co</t>
  </si>
  <si>
    <t xml:space="preserve">nata.090@hotmail.com </t>
  </si>
  <si>
    <t>junmaye9395@gmail.com</t>
  </si>
  <si>
    <t>eliroga.619@hotmail.com</t>
  </si>
  <si>
    <t>ricardo81ballesteros@hotmail.com</t>
  </si>
  <si>
    <t>abrilfjhon@hotmail.com</t>
  </si>
  <si>
    <t>dorconmon@hotmail.com</t>
  </si>
  <si>
    <t>alexpaez01@hotmail.com</t>
  </si>
  <si>
    <t>jriveratransporte@gmail.com</t>
  </si>
  <si>
    <t>bjmf27@gmail.com</t>
  </si>
  <si>
    <t>jergonzalez2011@hotmail.com</t>
  </si>
  <si>
    <t>rocio.2668@hotmail.com</t>
  </si>
  <si>
    <t>nrojasr@misena.edu.co</t>
  </si>
  <si>
    <t>angie.cabeza@hotmail.com</t>
  </si>
  <si>
    <t>maca-5r_@hotmail.com</t>
  </si>
  <si>
    <t>juancarlosgualdron25@gmail.com</t>
  </si>
  <si>
    <t>esana1219@gmail.com</t>
  </si>
  <si>
    <t>camimanrique16@hotmail.com</t>
  </si>
  <si>
    <t>facturaele682@gmail.com</t>
  </si>
  <si>
    <t>luisignaciodelgado49@gmail.com</t>
  </si>
  <si>
    <t>wilmermenjura92@gmail.com</t>
  </si>
  <si>
    <t>omarparra15@hotmail.com</t>
  </si>
  <si>
    <t>edilberto.contabilidad@gmail.com</t>
  </si>
  <si>
    <t>apdmo114@gmail.com</t>
  </si>
  <si>
    <t>jdelcsierra@hotmail.com</t>
  </si>
  <si>
    <t xml:space="preserve">f.vasgasmartinez78@hotmaill.com </t>
  </si>
  <si>
    <t>ricaurtedta@yahoo.com</t>
  </si>
  <si>
    <t>yjsilva90@hotmail.com</t>
  </si>
  <si>
    <t>jalfonso39@hotmail.com</t>
  </si>
  <si>
    <t>jaimesmedinal@gmail.com</t>
  </si>
  <si>
    <t>julianabecerra141@gmail.com</t>
  </si>
  <si>
    <t>gustavorozo8975@gmail.com</t>
  </si>
  <si>
    <t>jluismontoya.2000@gmail.com</t>
  </si>
  <si>
    <t>contabilidadtransportesfg@gmail.com</t>
  </si>
  <si>
    <t>lau_0305@hotmail.com</t>
  </si>
  <si>
    <t>misael.cruz2009@hotmail.com</t>
  </si>
  <si>
    <t>chany_vale@hotmail.com</t>
  </si>
  <si>
    <t>karitoreyess_34@hotmail.com</t>
  </si>
  <si>
    <t>ariasj996@gmail.com</t>
  </si>
  <si>
    <t>arnoltorres6@hotmail.com</t>
  </si>
  <si>
    <t>rodriaguas@hotmail.com</t>
  </si>
  <si>
    <t>chabita2020@hotmail.com</t>
  </si>
  <si>
    <t>leidysuarez42143@gmail.com</t>
  </si>
  <si>
    <t>xvb136@hotmail.com</t>
  </si>
  <si>
    <t>gigios@hotmail.es</t>
  </si>
  <si>
    <t>cpaez@nutrion.com.co</t>
  </si>
  <si>
    <t>lindaniaagui@hotmail.com</t>
  </si>
  <si>
    <t>avicampo@avicolaelmadrono.com</t>
  </si>
  <si>
    <t xml:space="preserve">alejandrosepulvedac59@gmail.com </t>
  </si>
  <si>
    <t>guatibonzanelson.fact@gmail.com</t>
  </si>
  <si>
    <t>german.elice@hotmail.com</t>
  </si>
  <si>
    <t>buitragomarcoemilio@gmail.com</t>
  </si>
  <si>
    <t>bnellycj@gmail.com</t>
  </si>
  <si>
    <t xml:space="preserve">rodricar1976@hotmail.com
</t>
  </si>
  <si>
    <t>peterrojas@hotmail.com</t>
  </si>
  <si>
    <t>neidy_825@hotmail.es</t>
  </si>
  <si>
    <t>HERNANMD22@GMAIL.COM</t>
  </si>
  <si>
    <t>jorgealvarezjuan@hotmail.com</t>
  </si>
  <si>
    <t>telesforomave62@gmail.com</t>
  </si>
  <si>
    <t>msarmiento0307@gmail.com</t>
  </si>
  <si>
    <t>MBUCARAMANGA@HOTMAIL.COM</t>
  </si>
  <si>
    <t>clemenciabernalmunoz@gmail.com</t>
  </si>
  <si>
    <t>olgaluciaquintero@gmail.com</t>
  </si>
  <si>
    <t>ejaa3178@hotmail.com</t>
  </si>
  <si>
    <t>f05diegoc@gmail.com</t>
  </si>
  <si>
    <t>medinaramiro56@gmail.com</t>
  </si>
  <si>
    <t>fredysoler3@gmail.com</t>
  </si>
  <si>
    <t>gladys.heliana@hotmail.com</t>
  </si>
  <si>
    <t>franciscomurillolopez1@gmail.com</t>
  </si>
  <si>
    <t>luiscanon592@gmail.com</t>
  </si>
  <si>
    <t>julio.cifuentes-1947@outlook.com</t>
  </si>
  <si>
    <t>luhertasa@hotmail.com</t>
  </si>
  <si>
    <t>frankrodriguezr@hotmail.com</t>
  </si>
  <si>
    <t>ramoncaceresrivera@gmail.com</t>
  </si>
  <si>
    <t>joseramiro691@hotmail.com</t>
  </si>
  <si>
    <t>alexq1204@hotmail.com</t>
  </si>
  <si>
    <t>w.cruz7703@gmail.com</t>
  </si>
  <si>
    <t>diomareduardogarnica@gmail.com</t>
  </si>
  <si>
    <t>amadotatu@hotmail.com</t>
  </si>
  <si>
    <t>yelix-98@hotmail.com</t>
  </si>
  <si>
    <t>germanrodriguezlopezszn269@gmail.com</t>
  </si>
  <si>
    <t xml:space="preserve">lisandorguevara20@hotmail.com </t>
  </si>
  <si>
    <t>chaga_90@hotmail.com</t>
  </si>
  <si>
    <t>wilmersuarez88@hotmail.com</t>
  </si>
  <si>
    <t>camilo_ardila21@hotmail.com</t>
  </si>
  <si>
    <t>fabionaranjo75@hotmail.com</t>
  </si>
  <si>
    <t>wilsonpicon131187@gmail.com</t>
  </si>
  <si>
    <t>helberpinto.990@gmail.com</t>
  </si>
  <si>
    <t>castepin@gmail.com</t>
  </si>
  <si>
    <t>diegoruiz0209@hotmail.com</t>
  </si>
  <si>
    <t xml:space="preserve">orlandoacosta023@gmail.com </t>
  </si>
  <si>
    <t>ANGELCONTRERAS2499@GMAIL.COM</t>
  </si>
  <si>
    <t xml:space="preserve">karenpisi3010@hotmail.com </t>
  </si>
  <si>
    <t>jhonsanchez.ing@gmail.com</t>
  </si>
  <si>
    <t>york27.jm@gmail.com</t>
  </si>
  <si>
    <t>negocioscuatror@hotmail.com</t>
  </si>
  <si>
    <t>Jrtransportandocartera@gmail.com</t>
  </si>
  <si>
    <t>recepcionfacturasjlm@gmail.com</t>
  </si>
  <si>
    <t>jox28@hotmail.com</t>
  </si>
  <si>
    <t>jaimecar69@hotmail.com</t>
  </si>
  <si>
    <t>mauriciocely24@hotmail.com</t>
  </si>
  <si>
    <t>sergiorojas374@hotmail.com</t>
  </si>
  <si>
    <t>juankk19787@hotmail.com</t>
  </si>
  <si>
    <t>alejopinzon189@gmail.com</t>
  </si>
  <si>
    <t>milenitavasquez@gmail.com</t>
  </si>
  <si>
    <t>fabianrodriguez78@hotmail.com</t>
  </si>
  <si>
    <t>abinitiosas2021@gmail.com</t>
  </si>
  <si>
    <t>elianafacturacion1@gmail.com</t>
  </si>
  <si>
    <t>rodrigorios31@hotmail.com</t>
  </si>
  <si>
    <t>victoryamit64@hotmail.com</t>
  </si>
  <si>
    <t>javier-86@hotmail.com</t>
  </si>
  <si>
    <t>MARTHALILIANACARDENAS76@GMAIL.COM</t>
  </si>
  <si>
    <t>coronado6979@gmail.com</t>
  </si>
  <si>
    <t>Valeria2013rojas@gmail.com</t>
  </si>
  <si>
    <t>jm296702@gmail.com</t>
  </si>
  <si>
    <t>suarezyuleyda_20@hotmail.com</t>
  </si>
  <si>
    <t>jimmycarof76@gmail.com</t>
  </si>
  <si>
    <t>diana.ufq015@outlook.com</t>
  </si>
  <si>
    <t>benllifabianpabon@gmail.com</t>
  </si>
  <si>
    <t>juanpeluso@hotmail.com</t>
  </si>
  <si>
    <t>davidsuarezxvw217@gmail.com</t>
  </si>
  <si>
    <t>joserodriguez8002@gmail.com</t>
  </si>
  <si>
    <t>angelasp19@hotmail.com</t>
  </si>
  <si>
    <t>sandrispacheco22@gmail.com</t>
  </si>
  <si>
    <t>AMARILLOSUC317@HOTMAIL.COM</t>
  </si>
  <si>
    <t>pedrodarios@gmail.com</t>
  </si>
  <si>
    <t>adrianach150611@Gmail.com</t>
  </si>
  <si>
    <t>ezcaby@gmail.com</t>
  </si>
  <si>
    <t>olgavelasco126@gmail.com</t>
  </si>
  <si>
    <t>jairocego@hotmail.com</t>
  </si>
  <si>
    <t>wsm975@gmail.com</t>
  </si>
  <si>
    <t>tatiana_ortiz@hotmail.es</t>
  </si>
  <si>
    <t>jesusalfonsomogollon@gmail.com</t>
  </si>
  <si>
    <t>elpuntodelcampo@hotmail.com</t>
  </si>
  <si>
    <t>ovidioavendasandoval69@gmail.com</t>
  </si>
  <si>
    <t>cabezaxmb037@gmail.com</t>
  </si>
  <si>
    <t>rosapulido3026@gmail.com</t>
  </si>
  <si>
    <t>pedro.ro.moreno@hotmail.com</t>
  </si>
  <si>
    <t>cootranslog1@gmail.com</t>
  </si>
  <si>
    <t>w.jerezgil@gmail.com</t>
  </si>
  <si>
    <t>adancasascasas2021@gmail.com</t>
  </si>
  <si>
    <t>fe.albertoblanco@outlook.com</t>
  </si>
  <si>
    <t>jotiro06@hotmail.com</t>
  </si>
  <si>
    <t>florezstiben51@gmail.com</t>
  </si>
  <si>
    <t xml:space="preserve">derlycecigarcia@hotmail.com </t>
  </si>
  <si>
    <t>kevintorres2000maldonado123@gmail.com</t>
  </si>
  <si>
    <t>salomoncarreno75@gmail.com</t>
  </si>
  <si>
    <t>victor.villamizar23@hotmail.com</t>
  </si>
  <si>
    <t>julinino592@gmail.com</t>
  </si>
  <si>
    <t>nuevo@temporal.com</t>
  </si>
  <si>
    <t>misaelrojassalcedo@hotmail.com</t>
  </si>
  <si>
    <t>vargashumberto988@gmail.com</t>
  </si>
  <si>
    <t>molinalady53@gmail.com</t>
  </si>
  <si>
    <t>pablolizcanoortega@gmail.com</t>
  </si>
  <si>
    <t>nestor78rincon@gmail.com</t>
  </si>
  <si>
    <t>benjaminbarrera503@gmail.com</t>
  </si>
  <si>
    <t>wilsonjavier086@gmail.com</t>
  </si>
  <si>
    <t>amasasas@hotmail.com</t>
  </si>
  <si>
    <t>fuentesjuliandavid@gmail.com</t>
  </si>
  <si>
    <t>marquetisabril0122@hotmail.com</t>
  </si>
  <si>
    <t>gustavocardenasacero@gmail.com</t>
  </si>
  <si>
    <t>GONZALO.TIRIAGONZALEZ@GMAIL.COM</t>
  </si>
  <si>
    <t>nellycas.c@gmail.com</t>
  </si>
  <si>
    <t>marceloroncancio@hotmail.com</t>
  </si>
  <si>
    <t>luiseduardo212@hotmail.com</t>
  </si>
  <si>
    <t>oscarfernandoromerotorres@gmail.com</t>
  </si>
  <si>
    <t>sneidernino27@gmail.com</t>
  </si>
  <si>
    <t>contablelucila@outlook.es</t>
  </si>
  <si>
    <t>syu036.kenworth@gmail.com</t>
  </si>
  <si>
    <t>ivonkele@hotmail.com</t>
  </si>
  <si>
    <t>carlosvillamilf@gmail.com</t>
  </si>
  <si>
    <t>jai-ro.garcia@hotmail.com</t>
  </si>
  <si>
    <t>jimysar331@gmail.com</t>
  </si>
  <si>
    <t>almirarchila@gmail.com</t>
  </si>
  <si>
    <t>controlfinanciero@automundial.com.co</t>
  </si>
  <si>
    <t>niyalagos@hotmail.com</t>
  </si>
  <si>
    <t>hectorber1952@gmail.com</t>
  </si>
  <si>
    <t>deivid.jaimes1123@gmail.com</t>
  </si>
  <si>
    <t>factu.transporte@gmail.com</t>
  </si>
  <si>
    <t>lelandinez@gmail.com</t>
  </si>
  <si>
    <t>german.fonseca1964@hotmail.com</t>
  </si>
  <si>
    <t>diego_ivanf09@hotmail.com</t>
  </si>
  <si>
    <t>contador.grupocoy@gmail.com</t>
  </si>
  <si>
    <t>luisalvarogranados@gmail.com</t>
  </si>
  <si>
    <t>upo253ndg@gmail.com</t>
  </si>
  <si>
    <t>hurtado7978@hotmail.com</t>
  </si>
  <si>
    <t>marymaudabuitrago@gmail.com</t>
  </si>
  <si>
    <t>orlandoramirezgarcia27@hotmail.com</t>
  </si>
  <si>
    <t>andres.suarezgarcia@hotmail.com</t>
  </si>
  <si>
    <t>gomezfabian5189@gmail.com</t>
  </si>
  <si>
    <t>orlandotorres_07@hotmail.com</t>
  </si>
  <si>
    <t>oscarrodco77@hotmail.com</t>
  </si>
  <si>
    <t>iaperea@colombina.com</t>
  </si>
  <si>
    <t>orlandopc10@gmail.com</t>
  </si>
  <si>
    <t>carlosfernandomonroydiaz@gmail.com</t>
  </si>
  <si>
    <t>farobi5523@gmail.com</t>
  </si>
  <si>
    <t>monosanpacho@hotmail.com</t>
  </si>
  <si>
    <t>hectorpinilla87@hotmail.com</t>
  </si>
  <si>
    <t>javi.parra61@hotmail.com</t>
  </si>
  <si>
    <t>ronaldsmk062@hotmail.com</t>
  </si>
  <si>
    <t>ubernellct@gmail.com</t>
  </si>
  <si>
    <t>facturacionmedinajavier@gmail.com</t>
  </si>
  <si>
    <t>duwier0325@hotmail.com</t>
  </si>
  <si>
    <t xml:space="preserve">josueaha@gmail.com </t>
  </si>
  <si>
    <t>beatrizavellaneda1958@hotmail.com</t>
  </si>
  <si>
    <t>jennyandrea2502@gmail.com</t>
  </si>
  <si>
    <t>andreaguillen2213@gmail.com</t>
  </si>
  <si>
    <t>edgarpasachoa@hotmail.com</t>
  </si>
  <si>
    <t>pedamart@hotmail.com</t>
  </si>
  <si>
    <t>myrcolsa@gmail.com</t>
  </si>
  <si>
    <t xml:space="preserve">facturacioncolsering@gmail.com
</t>
  </si>
  <si>
    <t>ricardoahf1973@OUTLOOK.com</t>
  </si>
  <si>
    <t>danieljuradom86@gmail.com</t>
  </si>
  <si>
    <t>reyesmarcos0928@icloud.com</t>
  </si>
  <si>
    <t>merchanomar297@gmail.com</t>
  </si>
  <si>
    <t>arqsergioalbarracin@gmail.com</t>
  </si>
  <si>
    <t>rosastt110z@gmail.com</t>
  </si>
  <si>
    <t>gabrielantolinezosma@gmail.com</t>
  </si>
  <si>
    <t>fernandopinzonrodriguez565@gmail.com</t>
  </si>
  <si>
    <t>contabilidadalexqh12@gmail.com</t>
  </si>
  <si>
    <t>08wglr@gmail.com</t>
  </si>
  <si>
    <t>nelsonblanco1973@hotmail.com</t>
  </si>
  <si>
    <t>latorre.123@hotmail.com</t>
  </si>
  <si>
    <t>montoyamanuel.1012@gmail.com</t>
  </si>
  <si>
    <t>mayrauzar@gmail.com</t>
  </si>
  <si>
    <t>yuliana.rubianof@gmail.com</t>
  </si>
  <si>
    <t>leidycoyf@hotmail.com</t>
  </si>
  <si>
    <t>beto_v7474@hotmail.com</t>
  </si>
  <si>
    <t>admin@commercelogistics.com.co</t>
  </si>
  <si>
    <t>sergiobg89@hotmail.com</t>
  </si>
  <si>
    <t>elkinlopez2432@gmail.com</t>
  </si>
  <si>
    <t>frajhonatanromerocastillo@gmail.com</t>
  </si>
  <si>
    <t>yuceliacosta@hotmail.com</t>
  </si>
  <si>
    <t>stefhys.28@hotmail.com</t>
  </si>
  <si>
    <t>gutierrezanyelomarcelo@gmail.com</t>
  </si>
  <si>
    <t>mariat_241905@hotmail.com</t>
  </si>
  <si>
    <t>cristian0621@hotmail.com</t>
  </si>
  <si>
    <t>rubena828@hotmail.com</t>
  </si>
  <si>
    <t>jorge.mvz1984@gmail.com</t>
  </si>
  <si>
    <t>mayerlygonzalez422@hotmail.com</t>
  </si>
  <si>
    <t>jhonfportilla18@gmail.com</t>
  </si>
  <si>
    <t>milady1864@hotmail.com</t>
  </si>
  <si>
    <t>leoneldaza01@gmail.com</t>
  </si>
  <si>
    <t>johnsom1016@gmail.com</t>
  </si>
  <si>
    <t>contabilidad.jeissonportilla@gmail.com</t>
  </si>
  <si>
    <t>fejc2@hotmail.com</t>
  </si>
  <si>
    <t>ebaronp@hotmail.com</t>
  </si>
  <si>
    <t>gabrielayala1583@hotmail.com</t>
  </si>
  <si>
    <t>raulgerardofacturacion@hotmail.com</t>
  </si>
  <si>
    <t>cesaralfonso527@gmail.com</t>
  </si>
  <si>
    <t>csalazarabogado@gmail.com</t>
  </si>
  <si>
    <t>logisticasupplyc@gmail.com</t>
  </si>
  <si>
    <t>carloscamargocargo@gmail.com</t>
  </si>
  <si>
    <t>fertiorientesas@gmail.com</t>
  </si>
  <si>
    <t>javierpereirasie@gmail.com</t>
  </si>
  <si>
    <t>danielrios.7@hotmail.com</t>
  </si>
  <si>
    <t>mhernandezcastellanos8@gmail.com</t>
  </si>
  <si>
    <t>carloscamargo124@gmail.com</t>
  </si>
  <si>
    <t>sergiod858@hotmail.com</t>
  </si>
  <si>
    <t xml:space="preserve">tapimotosespinal@hotmail.com </t>
  </si>
  <si>
    <t>EMILYMH0909@GMAIL.COM</t>
  </si>
  <si>
    <t>ruf515@hotmail.com</t>
  </si>
  <si>
    <t>andres0333@hotmail.com</t>
  </si>
  <si>
    <t>niviejo@hotmail.com</t>
  </si>
  <si>
    <t>jimydelgado76@hotmail.com</t>
  </si>
  <si>
    <t xml:space="preserve">herreragomezcontabilidad@gmail.com </t>
  </si>
  <si>
    <t>w.carmenza@hotmail.com</t>
  </si>
  <si>
    <t>inversionesfajardoroncancio@gmail.com</t>
  </si>
  <si>
    <t>valijas99@gmail.com</t>
  </si>
  <si>
    <t>e-sarmiento@hotmail.com</t>
  </si>
  <si>
    <t>paolaalvarezcargo@gmail.com</t>
  </si>
  <si>
    <t>marthacmedinar@hotmail.com</t>
  </si>
  <si>
    <t>lidacifuentes2012@hotmail.com</t>
  </si>
  <si>
    <t xml:space="preserve">calural@hotmail.com
</t>
  </si>
  <si>
    <t>facturasxg988@gmail.com</t>
  </si>
  <si>
    <t>Arguelloluisfrancisco@gmail.com</t>
  </si>
  <si>
    <t>shirleyramon91@icloud.com</t>
  </si>
  <si>
    <t>diarcomodular@hotmail.com</t>
  </si>
  <si>
    <t>lguarin@solutransdecolombia.com</t>
  </si>
  <si>
    <t>luisantonio0202@hotmail.com</t>
  </si>
  <si>
    <t>yovani.toloza71@gmail.com</t>
  </si>
  <si>
    <t>harj0186@hotmail.es</t>
  </si>
  <si>
    <t xml:space="preserve">jpleonardo27@gmail.com </t>
  </si>
  <si>
    <t>ernestopn63@hotmail.com</t>
  </si>
  <si>
    <t>fredy.sxs323@gmail.com</t>
  </si>
  <si>
    <t>lilemo1973@gmail.com</t>
  </si>
  <si>
    <t>halejandro0946@gmail.com</t>
  </si>
  <si>
    <t>carlos69823@hotmail.com</t>
  </si>
  <si>
    <t>neffercamacho_1972@hotmail.com</t>
  </si>
  <si>
    <t>cubillos885@gmail.com</t>
  </si>
  <si>
    <t>jbuchely7@hotmail.com</t>
  </si>
  <si>
    <t>belmanjaimes9@gmail.com</t>
  </si>
  <si>
    <t>luisalbertogonzalezc@outlook.com</t>
  </si>
  <si>
    <t>monovictor70@gmail.com</t>
  </si>
  <si>
    <t>luto036@hotmail.com</t>
  </si>
  <si>
    <t xml:space="preserve">edithmayolycardenas@gmail.com </t>
  </si>
  <si>
    <t>lauragaray@outlook.es</t>
  </si>
  <si>
    <t xml:space="preserve">ssantamariasas@gmail.com </t>
  </si>
  <si>
    <t>pedrocastillo1405@hotmail.com</t>
  </si>
  <si>
    <t>lugerove@outlook.com</t>
  </si>
  <si>
    <t>aor1111@hotmail.com</t>
  </si>
  <si>
    <t>agroquimicos.rm@gmail.com</t>
  </si>
  <si>
    <t>edisonrenecarvajal@hotmail.com</t>
  </si>
  <si>
    <t>carlitos_991003@hotmail.com</t>
  </si>
  <si>
    <t>luisgrojas0906@gmail.com</t>
  </si>
  <si>
    <t>cargandoydescargandosas@gmail.com</t>
  </si>
  <si>
    <t>raulavella6471@hotmail.com</t>
  </si>
  <si>
    <t>milena_760@hotmail.com</t>
  </si>
  <si>
    <t>dariopuerto94@gmail.com</t>
  </si>
  <si>
    <t>sanchez.wilmer.ing@gmail.com</t>
  </si>
  <si>
    <t>jasiam1789@hotmail.com</t>
  </si>
  <si>
    <t>polania.edilberto@gmail.com</t>
  </si>
  <si>
    <t>javierballenfres@gmail.com</t>
  </si>
  <si>
    <t>carrillo.rafa@gmail.com</t>
  </si>
  <si>
    <t>josedavidsalasdiaz9@gmail.com</t>
  </si>
  <si>
    <t>rojas.990@hotmail.com</t>
  </si>
  <si>
    <t>rubyjohannasa@ufps.edu.co</t>
  </si>
  <si>
    <t>anabriforero@gmail.com</t>
  </si>
  <si>
    <t>fabian.forero10@hotmail.com</t>
  </si>
  <si>
    <t>williamromero1577@gmail.com</t>
  </si>
  <si>
    <t>pedroabril@hotmail.com</t>
  </si>
  <si>
    <t>andresch785@hotmail.com</t>
  </si>
  <si>
    <t>josaar019@gmail.com</t>
  </si>
  <si>
    <t>erikayoli19@gmail.com</t>
  </si>
  <si>
    <t>inversionesdisa@hotmail.com</t>
  </si>
  <si>
    <t>SUAREZVANEGASLUIS@GMAIL.COM</t>
  </si>
  <si>
    <t>CYBEINET2829@GMAIL.COM</t>
  </si>
  <si>
    <t>albeiroramirez1314@gmail.com</t>
  </si>
  <si>
    <t>leidyabogada@gmail.com</t>
  </si>
  <si>
    <t>layalariveros@gmail.com</t>
  </si>
  <si>
    <t>duvansquintero@gmail.com</t>
  </si>
  <si>
    <t>williampardof@gmail.com</t>
  </si>
  <si>
    <t>johanamgf@gmail.com</t>
  </si>
  <si>
    <t>pisingos2008@hotmail.com</t>
  </si>
  <si>
    <t xml:space="preserve">edgaralbeirovilla@gmail.com </t>
  </si>
  <si>
    <t>luis.arguello17@hotmail.com</t>
  </si>
  <si>
    <t>ronald.menjura@gmail.com</t>
  </si>
  <si>
    <t>edgaralfper@hotmail.com</t>
  </si>
  <si>
    <t>molinagarciasergio3@gmail.com</t>
  </si>
  <si>
    <t>carrilloduran.diana@gmail.com</t>
  </si>
  <si>
    <t>carlosparrag@hotmail.com</t>
  </si>
  <si>
    <t>mirincon-95@hotmail.com</t>
  </si>
  <si>
    <t>robertotarazona1973@hotmail.com</t>
  </si>
  <si>
    <t>hjavierz@gmail.com</t>
  </si>
  <si>
    <t>luis.rincon345@hotmail.com</t>
  </si>
  <si>
    <t>santiago09cr@gmail.com</t>
  </si>
  <si>
    <t>jalbertosalamanca55@hotmail.com</t>
  </si>
  <si>
    <t>jeisonzambrano2010@hotmail.com</t>
  </si>
  <si>
    <t>alexsp35@hotmail.com</t>
  </si>
  <si>
    <t>pablito_0927@hotmail.com</t>
  </si>
  <si>
    <t>dfva2304@gmail.com</t>
  </si>
  <si>
    <t>leamoca4@gmail.com</t>
  </si>
  <si>
    <t>jolartedaza@gmail.com</t>
  </si>
  <si>
    <t>omarvera.jaimes@hotmail.com</t>
  </si>
  <si>
    <t>anaxja086@gmail.com</t>
  </si>
  <si>
    <t>rosembergyaircontreras@gmail.com</t>
  </si>
  <si>
    <t>contabilidaddiegoqd@gmail.com</t>
  </si>
  <si>
    <t>nobsathr691@gmail.com</t>
  </si>
  <si>
    <t>jucagora821@hotmail.com</t>
  </si>
  <si>
    <t>mauosierra84@gmail.com</t>
  </si>
  <si>
    <t xml:space="preserve">demetriojimenez99@gmail.com </t>
  </si>
  <si>
    <t>lualedicaro@gmail.com</t>
  </si>
  <si>
    <t>elbertorrado6@gmail.com</t>
  </si>
  <si>
    <t>fredyrojasgelvez@gmail.com</t>
  </si>
  <si>
    <t>nataly.rincon@hupa.com.co</t>
  </si>
  <si>
    <t>nixonsalinas798@gmail.com</t>
  </si>
  <si>
    <t>cias.colpatriagt@axacolpatria.co</t>
  </si>
  <si>
    <t>facturacionaylsas@gmail.com</t>
  </si>
  <si>
    <t>nramirez@inacar.com</t>
  </si>
  <si>
    <t>alex.gomezmedina@hotmail.com</t>
  </si>
  <si>
    <t>hugom3342@gmail.com</t>
  </si>
  <si>
    <t>nelsongomez129@hotmail.com</t>
  </si>
  <si>
    <t>buitrago938@hotmail.com</t>
  </si>
  <si>
    <t>FACTWILLIAM2024@gmail.com</t>
  </si>
  <si>
    <t>sebastianmolinagarcia3@gmail.com</t>
  </si>
  <si>
    <t>heberthosorio23@gmail.com</t>
  </si>
  <si>
    <t>jorgeizquitlx903@gmail.com</t>
  </si>
  <si>
    <t>crtransportamos1@hotmail.com</t>
  </si>
  <si>
    <t xml:space="preserve">jairo.vasquez71@hotmail.com </t>
  </si>
  <si>
    <t xml:space="preserve">fannyvelandia0@gmail.com </t>
  </si>
  <si>
    <t>smithnieves10@gmail.com</t>
  </si>
  <si>
    <t>elsadiaz45@hotmail.com</t>
  </si>
  <si>
    <t>jgla72@gmail.com</t>
  </si>
  <si>
    <t>recepcionfacturassap@gmail.com</t>
  </si>
  <si>
    <t>ncanas1952@gmail.com</t>
  </si>
  <si>
    <t>dorangonzalez@gmail.com</t>
  </si>
  <si>
    <t>alexabari@hotmail.com</t>
  </si>
  <si>
    <t>facturaciondfr@gmail.com</t>
  </si>
  <si>
    <t>raulsilva@live.com</t>
  </si>
  <si>
    <t>satreiba.transporte@gmail.com</t>
  </si>
  <si>
    <t>yennyforigua2008@hotmail.com</t>
  </si>
  <si>
    <t>jorgitogilturca@hotmail.com</t>
  </si>
  <si>
    <t>alfonsovargas688@hotmail.com</t>
  </si>
  <si>
    <t>epaminodas159@hotmail.com</t>
  </si>
  <si>
    <t>jorgeisabella2687911@gmail.com</t>
  </si>
  <si>
    <t>jebm1124@hotmail.com</t>
  </si>
  <si>
    <t>claudiamilenahernandezmerchan@gmail.com</t>
  </si>
  <si>
    <t>mcifuentes61@hotmail.com</t>
  </si>
  <si>
    <t>jorgevega2468@gmail.com</t>
  </si>
  <si>
    <t>gerencia@fedearroz.com.co</t>
  </si>
  <si>
    <t>fredyjimeneztamayo@gmail.com</t>
  </si>
  <si>
    <t>criestoro@hotmail.com</t>
  </si>
  <si>
    <t>marcosroso.280@gmail.com</t>
  </si>
  <si>
    <t>edwinbustamante345@gmail.com</t>
  </si>
  <si>
    <t>norbertofonseca28@hotmail.com</t>
  </si>
  <si>
    <t>diegozea3004@yahoo.es</t>
  </si>
  <si>
    <t>luisf.ortizbeltran@gmail.com</t>
  </si>
  <si>
    <t>danielftorresardila@gmail.com</t>
  </si>
  <si>
    <t>j.i.s.r@hotmail.com</t>
  </si>
  <si>
    <t>rodrigo.cardona.ramirez.2021@gmail.com</t>
  </si>
  <si>
    <t>wilson750@gmail.com</t>
  </si>
  <si>
    <t>humbertocuadros084@gmail.com</t>
  </si>
  <si>
    <t>raulperez661@hotmail.com</t>
  </si>
  <si>
    <t xml:space="preserve">jorgelcardenasr2025@gmail.com </t>
  </si>
  <si>
    <t>jorgevargas.1822@gmail.com</t>
  </si>
  <si>
    <t>edwinmeneses139@hotmail.es</t>
  </si>
  <si>
    <t>hernandoa22@hotmail.com</t>
  </si>
  <si>
    <t>villamizarsandra06@gmail.com</t>
  </si>
  <si>
    <t>fabianpito770@gmail.com</t>
  </si>
  <si>
    <t>juliocp.contabilidad@gmail.com</t>
  </si>
  <si>
    <t>cesarivanrodriguez@gmail.com</t>
  </si>
  <si>
    <t>luis.vega@gmail.com</t>
  </si>
  <si>
    <t>brayanespinosa18@hotmail.com</t>
  </si>
  <si>
    <t>cesarayala617@outlook.com</t>
  </si>
  <si>
    <t>omar.vera@hotmail.com</t>
  </si>
  <si>
    <t>Ihynnae5390@gmail.com</t>
  </si>
  <si>
    <t>isabelbedoya446@gmail.com</t>
  </si>
  <si>
    <t>fredytorres1980.ft@gmail.com</t>
  </si>
  <si>
    <t>garciavillamizar914@gmail.com</t>
  </si>
  <si>
    <t>morganjose0522@hotmail.com</t>
  </si>
  <si>
    <t>helio.barrera46@hotmail.com</t>
  </si>
  <si>
    <t>transmesy@hotmail.com</t>
  </si>
  <si>
    <t>maoayala.480@gmail.com</t>
  </si>
  <si>
    <t>jhonas-8812@hotmail.com</t>
  </si>
  <si>
    <t>juanbatcor@hotmail.com</t>
  </si>
  <si>
    <t>contabilidad@cigreenmetal.com</t>
  </si>
  <si>
    <t>albareyeseduardo@gmail.com</t>
  </si>
  <si>
    <t>higuerafredy428@gmail.com</t>
  </si>
  <si>
    <t>leonardoperezsalamanca@hotmail.com</t>
  </si>
  <si>
    <t>danielvargas2109@gmail.com</t>
  </si>
  <si>
    <t>josepolo.pardiviris@gmail.com</t>
  </si>
  <si>
    <t>wmm20102010@hotmail.com</t>
  </si>
  <si>
    <t>invertrans07@gmail.com</t>
  </si>
  <si>
    <t>valerocamiu@hotmail.com</t>
  </si>
  <si>
    <t>dianapaola77@gmail.com</t>
  </si>
  <si>
    <t>rogorodriguez01@gmail.com</t>
  </si>
  <si>
    <t xml:space="preserve">patriciabecerra8816@gmail.com </t>
  </si>
  <si>
    <t>sdbp74@outlook.es</t>
  </si>
  <si>
    <t>pedrojesuscorzosuarez@gmail.com</t>
  </si>
  <si>
    <t>josevinolopez145@gmail.com</t>
  </si>
  <si>
    <t>diegott76@hotmail.com</t>
  </si>
  <si>
    <t>sterogu2005@hotmail.com</t>
  </si>
  <si>
    <t>Malpiik96@gmail.com</t>
  </si>
  <si>
    <t>joseh090@hotmail.com</t>
  </si>
  <si>
    <t>elkinsolano92@gmail.com</t>
  </si>
  <si>
    <t>the_rolos@hotmail.com</t>
  </si>
  <si>
    <t>germanvalencia1987@outlook.com</t>
  </si>
  <si>
    <t xml:space="preserve">sneiderarenales@gmail.com </t>
  </si>
  <si>
    <t>juanpablorocha2015@gmail.com</t>
  </si>
  <si>
    <t>gbonilla@greencrop.com.co</t>
  </si>
  <si>
    <t>higiniosanabriaarchila85@gmailc.om</t>
  </si>
  <si>
    <t>garciaarquimedes@hotmail.com</t>
  </si>
  <si>
    <t>oscar-1144@hotmail.com</t>
  </si>
  <si>
    <t>joseluisro2722@gmail.com</t>
  </si>
  <si>
    <t>edgar88032787@gmail.com</t>
  </si>
  <si>
    <t>joseant_013@hotmail.com</t>
  </si>
  <si>
    <t>nfonsecamunevar@gmail.com</t>
  </si>
  <si>
    <t>fredybecerrar@hotmail.com</t>
  </si>
  <si>
    <t>gustavovera578@hotmail.com</t>
  </si>
  <si>
    <t>oscarrodriguez_256@hotmail.com</t>
  </si>
  <si>
    <t>anibal.transportar@gmail.com</t>
  </si>
  <si>
    <t>jorgevegaalvarez@hotmail.com</t>
  </si>
  <si>
    <t>andresarevalo2019123@gmail.com</t>
  </si>
  <si>
    <t>transestrellaltda@hotmail.com</t>
  </si>
  <si>
    <t>g.andrey@hotmail.com</t>
  </si>
  <si>
    <t>luismendoza12@gmail.com</t>
  </si>
  <si>
    <t>alonsocastrocwz149@gmail.com</t>
  </si>
  <si>
    <t>OSCARCESPEDESF@HOTMAIL.COM</t>
  </si>
  <si>
    <t>jhonrubiano0204@gmail.com</t>
  </si>
  <si>
    <t>wilsonjimenez62@gmail.com</t>
  </si>
  <si>
    <t>augustoperezdiaz62@gmail.com</t>
  </si>
  <si>
    <t>hectorjuliovargasvargas@gmail.com</t>
  </si>
  <si>
    <t>monicahiguera309@gmail.com</t>
  </si>
  <si>
    <t>germanjo2016@gmail.com</t>
  </si>
  <si>
    <t>maflous1709@gmail.com</t>
  </si>
  <si>
    <t>dianakarolinaordonez@gmail.com</t>
  </si>
  <si>
    <t>rmaritzajohanna@gmail.com</t>
  </si>
  <si>
    <t>transportesrocasas@gmail.com</t>
  </si>
  <si>
    <t>importadorarior@gmail.com</t>
  </si>
  <si>
    <t>oscartrujillo57@hotmail.com</t>
  </si>
  <si>
    <t>wpelayo74@Gmail.com</t>
  </si>
  <si>
    <t>sebastiantorres23286@gmail.com</t>
  </si>
  <si>
    <t>transportesluna1201@gmail.com</t>
  </si>
  <si>
    <t>carmenza.fresneda.amaya@hotmail.com</t>
  </si>
  <si>
    <t>wilmeralexander1405@gmail.com</t>
  </si>
  <si>
    <t>alzatenino@gmail.com</t>
  </si>
  <si>
    <t>nelsonartemo1980@gmail.com</t>
  </si>
  <si>
    <t>productoselruisenor@gmail.com</t>
  </si>
  <si>
    <t>rafajoc88@hotmail.com</t>
  </si>
  <si>
    <t>lmaria78@gmail.com</t>
  </si>
  <si>
    <t>valentinarestrepo.2769@gmail.com</t>
  </si>
  <si>
    <t>lucindoacosta22@gmail.com</t>
  </si>
  <si>
    <t>aliriochingate57@gmail.com</t>
  </si>
  <si>
    <t>gerencia@sysinternacional.com</t>
  </si>
  <si>
    <t>rodrigueznd.26@gmail.com</t>
  </si>
  <si>
    <t>transportesgaitan01@gmail.com</t>
  </si>
  <si>
    <t>lopezyolanda752@gmail.com</t>
  </si>
  <si>
    <t>nayibe-564@hotmail.com</t>
  </si>
  <si>
    <t>ayadirarg@hotmail.com</t>
  </si>
  <si>
    <t>MARTHAGUTIRICO@GMAIL.COM</t>
  </si>
  <si>
    <t>lady3140@hotmail.com</t>
  </si>
  <si>
    <t>popeyito_20@hotmail.com</t>
  </si>
  <si>
    <t>carrascalhuber@hotmail.com</t>
  </si>
  <si>
    <t>edgarcaceres1985@hotmail.com</t>
  </si>
  <si>
    <t>erleycastellanos@hotmail.com</t>
  </si>
  <si>
    <t>contadordanielforero@gmail.com</t>
  </si>
  <si>
    <t>yiko_or@hotmail.com</t>
  </si>
  <si>
    <t>0629gladys@gmail.com</t>
  </si>
  <si>
    <t>hectorjulio78@hotmail.com</t>
  </si>
  <si>
    <t>karolinaorjuela.g@gmail.com</t>
  </si>
  <si>
    <t>dadiac_79@hotmail.com</t>
  </si>
  <si>
    <t>cesarbocanegrasilva12@gmail.com</t>
  </si>
  <si>
    <t>grupoempresarialrrl@gmail.com</t>
  </si>
  <si>
    <t>jonathanacero82@hotmail.com</t>
  </si>
  <si>
    <t xml:space="preserve">facturasserafinb26@gmail.com </t>
  </si>
  <si>
    <t>gilm0826@gmail.com</t>
  </si>
  <si>
    <t>camargoadameinversiones@gmail.com</t>
  </si>
  <si>
    <t>babuchas76@yahoo.es</t>
  </si>
  <si>
    <t>hermideslopez13@gmail.com</t>
  </si>
  <si>
    <t>carvajalgilberto656@gmail.com</t>
  </si>
  <si>
    <t>gilverperez04@hotmail.com</t>
  </si>
  <si>
    <t>luisernestorinconolaya@gmail.com</t>
  </si>
  <si>
    <t>javieralfonsovelandia@hotmail.com</t>
  </si>
  <si>
    <t>natismatamoros28@gmail.com</t>
  </si>
  <si>
    <t>diegomendezvelandia1972@gmail.com</t>
  </si>
  <si>
    <t xml:space="preserve">dairo8212@hotmail.com </t>
  </si>
  <si>
    <t>jhongomez1227@gmail.com</t>
  </si>
  <si>
    <t>tau960r@gmail.com</t>
  </si>
  <si>
    <t>wilson.baquero511@hotmail.com</t>
  </si>
  <si>
    <t>danielf.zc@hotmail.com</t>
  </si>
  <si>
    <t>tobonsanchezdidier@gmail.com</t>
  </si>
  <si>
    <t>germandario74@hotmail.com</t>
  </si>
  <si>
    <t>lgarciatcb@hotmail.com</t>
  </si>
  <si>
    <t>nutrinor.dian@concentradosnutrinor.com</t>
  </si>
  <si>
    <t>jennycarolina15@hotmail.com</t>
  </si>
  <si>
    <t>duffay15@hotmail.com</t>
  </si>
  <si>
    <t>alonso.russi@hotmail.com</t>
  </si>
  <si>
    <t>geovanny1964@gmail.com</t>
  </si>
  <si>
    <t>michaeldiaz2085@gmail.com</t>
  </si>
  <si>
    <t>nestorpasachoa@hotmail.com</t>
  </si>
  <si>
    <t>lilemo1973@hotmail.com</t>
  </si>
  <si>
    <t>carlosdavid_penagos@hotmail.com</t>
  </si>
  <si>
    <t>carlos.abdon27@hotmail.com</t>
  </si>
  <si>
    <t>juancarlosbayona85@gmail.com</t>
  </si>
  <si>
    <t>algrija0320@yahoo.es</t>
  </si>
  <si>
    <t>mibarrios@hotmail.com</t>
  </si>
  <si>
    <t>Yedisonbonilla@hotmail.com</t>
  </si>
  <si>
    <t xml:space="preserve">uberjaimes@hotmail.com </t>
  </si>
  <si>
    <t>euclidesdelgadov@hotmail.com</t>
  </si>
  <si>
    <t>javiermantillavillamizar@gmail.com</t>
  </si>
  <si>
    <t>lyc.consultorias@hotmail.com</t>
  </si>
  <si>
    <t>admon.darielbarrera@gmail.com</t>
  </si>
  <si>
    <t>edilsonalbertopt180@gmail.com</t>
  </si>
  <si>
    <t>mireyahenaorondon@hotmail.com</t>
  </si>
  <si>
    <t>facturacionleidyflorez@gmail.com</t>
  </si>
  <si>
    <t>johanaoviedo0102@gmail.com</t>
  </si>
  <si>
    <t>valentina.cortes2712@gmail.com</t>
  </si>
  <si>
    <t xml:space="preserve">arbeyleyva@hotmail.com </t>
  </si>
  <si>
    <t>facturacionwilliamg@gmail.com</t>
  </si>
  <si>
    <t>alvaroplazas2@gmail.com</t>
  </si>
  <si>
    <t>di.mendoza29@hotmail.com</t>
  </si>
  <si>
    <t xml:space="preserve">henry.g.6@hotmail.com </t>
  </si>
  <si>
    <t>soluaskesa08@gmail.com</t>
  </si>
  <si>
    <t>israelrojasmartinez@gmail.com</t>
  </si>
  <si>
    <t>oscar.e1109@gmail.com</t>
  </si>
  <si>
    <t>LUISARMANDO2710@HOTMAIL.COM</t>
  </si>
  <si>
    <t>raulg1715@hotmail.com</t>
  </si>
  <si>
    <t xml:space="preserve">julangargo@yahoo.es </t>
  </si>
  <si>
    <t>jeronimoreyes122@gmail.com</t>
  </si>
  <si>
    <t>orlando.ignacio69@hotmail.com</t>
  </si>
  <si>
    <t>hugocifuentes348@gmail.com</t>
  </si>
  <si>
    <t>juan.rosado@continentaltire.com.co</t>
  </si>
  <si>
    <t>inversionesdapubasas@gmail.com</t>
  </si>
  <si>
    <t>diegoreyesj@hotmail.com</t>
  </si>
  <si>
    <t>distribucionesdefrio@hotmail.com</t>
  </si>
  <si>
    <t>ltovar@agroavicolaitalia.com</t>
  </si>
  <si>
    <t>pochogallo63@gmail.com</t>
  </si>
  <si>
    <t>impuestossura@suramericana.com.co</t>
  </si>
  <si>
    <t>jaimescapachobernardo@gmail.com</t>
  </si>
  <si>
    <t>alejandroriveros928@gmail.com</t>
  </si>
  <si>
    <t>juansarmiento240662@gmail.com</t>
  </si>
  <si>
    <t>sotranscar2020@gmail.com</t>
  </si>
  <si>
    <t xml:space="preserve">nelson29caceres@gmail.com </t>
  </si>
  <si>
    <t>contabilidad@agromat.com.co</t>
  </si>
  <si>
    <t>sancheznorbey03@gmail.com</t>
  </si>
  <si>
    <t>translacky@gmail.com</t>
  </si>
  <si>
    <t>alejandrouqz588@gmail.com</t>
  </si>
  <si>
    <t>rapifritosmac@gmail.com</t>
  </si>
  <si>
    <t>administracion@rysester.com.co</t>
  </si>
  <si>
    <t>sergioizquierdo635@gmail.com</t>
  </si>
  <si>
    <t>dalygood1012@gmail.com</t>
  </si>
  <si>
    <t>depositolacabana2020@gmail.com</t>
  </si>
  <si>
    <t>transbromo08@gmail.com</t>
  </si>
  <si>
    <t>contabilidad@francoal.com.co</t>
  </si>
  <si>
    <t>maick081@hotmail.com</t>
  </si>
  <si>
    <t>contablegalvis@gmail.com</t>
  </si>
  <si>
    <t>wimomo68@hotmail.com</t>
  </si>
  <si>
    <t>angelmario16sep@gmail.com</t>
  </si>
  <si>
    <t>facturacionjosetobar1@hotmail.com</t>
  </si>
  <si>
    <t>dirohesa@gmail.com</t>
  </si>
  <si>
    <t>anibaldelgadoruiz@hotmail.com</t>
  </si>
  <si>
    <t>isapalo2@hotmail.com</t>
  </si>
  <si>
    <t>jaimep.j@hotmail.com</t>
  </si>
  <si>
    <t xml:space="preserve">luiscarvajal19720912@gmail.com </t>
  </si>
  <si>
    <t>wilmar195428@gmail.com</t>
  </si>
  <si>
    <t>miguel.eduardo.08@hotmail.com</t>
  </si>
  <si>
    <t>transportesbarreros164@gmail.com</t>
  </si>
  <si>
    <t>luis11eduar@gmail.com</t>
  </si>
  <si>
    <t>collmoni07@gmail.com</t>
  </si>
  <si>
    <t>Patricia-75dmm@hotmail.com</t>
  </si>
  <si>
    <t>productoselporvenir2012@hotmail.com</t>
  </si>
  <si>
    <t>yohnnavarro@hotmail.com</t>
  </si>
  <si>
    <t>luisarmando118@hotmail.com</t>
  </si>
  <si>
    <t>transfeluz@hotmail.com</t>
  </si>
  <si>
    <t>angietasuarez@gmail.com</t>
  </si>
  <si>
    <t>cristian.474@hotmail.com</t>
  </si>
  <si>
    <t>portillajairo@hotmail.com</t>
  </si>
  <si>
    <t>ing.pablogrimaldos@gmail.com</t>
  </si>
  <si>
    <t>melcoarias138@gmail.com</t>
  </si>
  <si>
    <t>adng1947@gmail.com</t>
  </si>
  <si>
    <t>contabilidad.romanrojas@gmail.com</t>
  </si>
  <si>
    <t>hernandopardoreyes@gmail.com</t>
  </si>
  <si>
    <t>sucacolimpuestos@sucafina.com</t>
  </si>
  <si>
    <t>xmb021@hotmail.com</t>
  </si>
  <si>
    <t>contacto@aurofarma.com</t>
  </si>
  <si>
    <t>facturacionalmacensantacruz@hotmail.com</t>
  </si>
  <si>
    <t>villandres059@hotmail.com</t>
  </si>
  <si>
    <t>mimemo_fredy@hotmail.com</t>
  </si>
  <si>
    <t>puertotorres@hotmail.co.uk</t>
  </si>
  <si>
    <t>dlopez.transportes@gmail.com</t>
  </si>
  <si>
    <t>gerencia@dariogomezcia.com</t>
  </si>
  <si>
    <t>monroy_yolanda@yahoo.com</t>
  </si>
  <si>
    <t>GERENCIA@SEAIRTRANSPORT.COM</t>
  </si>
  <si>
    <t>productoslaguayaberitavel@yahoo.es</t>
  </si>
  <si>
    <t>rubendariopuerto839@gmail.com</t>
  </si>
  <si>
    <t>yesidpardo@hotmail.es</t>
  </si>
  <si>
    <t>contabilidad@soivalle.com</t>
  </si>
  <si>
    <t>mgzapata0912@hotmail.com</t>
  </si>
  <si>
    <t>logisticaytrasnportesrm@gmail.com</t>
  </si>
  <si>
    <t>carlosamayaa69@gmail.com</t>
  </si>
  <si>
    <t>rilopezh43@hotmail.com</t>
  </si>
  <si>
    <t>retectire@hotmail.com</t>
  </si>
  <si>
    <t>nelsonrincon24@hotmail.com</t>
  </si>
  <si>
    <t>luis_ri@hotmail.com</t>
  </si>
  <si>
    <t>meircy_904@hotmail.com</t>
  </si>
  <si>
    <t>geisy_liliana@hotmail.com</t>
  </si>
  <si>
    <t>cis@somexnutricion.com</t>
  </si>
  <si>
    <t>tepeyactransportes@gmail.com</t>
  </si>
  <si>
    <t>chumin307@outlook.com</t>
  </si>
  <si>
    <t>sasinversanty@gmail.com</t>
  </si>
  <si>
    <t>facturacionnelsonsanchez@gmail.com</t>
  </si>
  <si>
    <t>sanvaleja@hotmail.com</t>
  </si>
  <si>
    <t>chepeparra2021@gmail.com</t>
  </si>
  <si>
    <t>contabilidad@fercon.com.co</t>
  </si>
  <si>
    <t>vihugo6104@hotmail.com</t>
  </si>
  <si>
    <t xml:space="preserve">transporteslopaya@gmail.com </t>
  </si>
  <si>
    <t>Caicdaniela68@gmail.com</t>
  </si>
  <si>
    <t>comercial@codislog.com</t>
  </si>
  <si>
    <t>ericareyes16@hotmail.com</t>
  </si>
  <si>
    <t>carloscamargoCARGO@gmail.com</t>
  </si>
  <si>
    <t>deidyyaneth62@outlook.com</t>
  </si>
  <si>
    <t>luzfabiolaperalta17@gmail.com</t>
  </si>
  <si>
    <t>carlospiedrahita86@gmail.com</t>
  </si>
  <si>
    <t>gcontable.wilderp@gmail.com</t>
  </si>
  <si>
    <t>juancarlos.cediel@hotmail.com</t>
  </si>
  <si>
    <t>XVU454@gmail.com</t>
  </si>
  <si>
    <t>mauriciovivas1003@gmail.com</t>
  </si>
  <si>
    <t>jaicarvelandia@hotmail.com</t>
  </si>
  <si>
    <t>criveros@natrio.com</t>
  </si>
  <si>
    <t>miguelaga65@hotmail.com</t>
  </si>
  <si>
    <t>lumonva11@gmail.com</t>
  </si>
  <si>
    <t>davidortiz0104@gmail.com</t>
  </si>
  <si>
    <t>wilmermendez_15@hotmail.com</t>
  </si>
  <si>
    <t>luzdotor@hotmail.es</t>
  </si>
  <si>
    <t>andrescorzo789@gmail.com</t>
  </si>
  <si>
    <t>RODACAEN1980201811@GMAIL.COM</t>
  </si>
  <si>
    <t>jacintocabarca2019@gmail.com</t>
  </si>
  <si>
    <t>rivercolsa@rivercolsa.co</t>
  </si>
  <si>
    <t>gvelasco06@hotmail.com</t>
  </si>
  <si>
    <t>adrianacol1967@hotmail.com</t>
  </si>
  <si>
    <t>alejandroreyes2568@gmail.com</t>
  </si>
  <si>
    <t>jose@gmail.com</t>
  </si>
  <si>
    <t>carbonisaga@temporal.com</t>
  </si>
  <si>
    <t>facturacion@conminas.com</t>
  </si>
  <si>
    <t>alejandro.bohorquez@brahmansas.com</t>
  </si>
  <si>
    <t>betancurcastellanosdaniel@gmail.com</t>
  </si>
  <si>
    <t>gycc@granosycereales.com.co</t>
  </si>
  <si>
    <t>felipepardo@italcol.com</t>
  </si>
  <si>
    <t>contabilidad@prochemical.com.co</t>
  </si>
  <si>
    <t>colombia@olamnet.com</t>
  </si>
  <si>
    <t>alrovilla@distriabarrotes.com</t>
  </si>
  <si>
    <t>eliceo_69@hotmail.com</t>
  </si>
  <si>
    <t>mantillabombero54@gmail.com</t>
  </si>
  <si>
    <t>marco.orozco@yildirimholding.com</t>
  </si>
  <si>
    <t>logisticaligsas@gmail.com</t>
  </si>
  <si>
    <t>jaimesmarquezsas2023@gmail.com</t>
  </si>
  <si>
    <t>mosorio@agrosan.com.co</t>
  </si>
  <si>
    <t>contabilidad@antiotrading.com</t>
  </si>
  <si>
    <t>informacion@haciendasas.com</t>
  </si>
  <si>
    <t>servicioalcliente@protosas.co</t>
  </si>
  <si>
    <t>documentosefrain@hotmail.com</t>
  </si>
  <si>
    <t>ximena.bocanegra@arrozconora.com</t>
  </si>
  <si>
    <t>email@dominio.com</t>
  </si>
  <si>
    <t>andreamar3012@hotmail.com</t>
  </si>
  <si>
    <t>felixgarcia1964@hotmail.com</t>
  </si>
  <si>
    <t>operaciones@datosyprocesosltda.co</t>
  </si>
  <si>
    <t>col.impuestos@zurich.com</t>
  </si>
  <si>
    <t>administracion@carbomax.co</t>
  </si>
  <si>
    <t>nutrinalgsp@gmail.com</t>
  </si>
  <si>
    <t>legales@arkos.com.co</t>
  </si>
  <si>
    <t>j.muguruza@siliceas.com</t>
  </si>
  <si>
    <t>administracion@cordobares.co</t>
  </si>
  <si>
    <t>registros.cipa@correagro.com</t>
  </si>
  <si>
    <t>j.rodriguez@samtec.com.co</t>
  </si>
  <si>
    <t>impuestos@credicorpcapital.com</t>
  </si>
  <si>
    <t>ysaraza@minex.com.co</t>
  </si>
  <si>
    <t>servicioalcliente@sansebastiano.co</t>
  </si>
  <si>
    <t>facturacion@concarmin.com</t>
  </si>
  <si>
    <t>impuestos@disan.com.co</t>
  </si>
  <si>
    <t>gerencia@bioconcentrados.com</t>
  </si>
  <si>
    <t>corporativo.alimentos@grupodiana.co</t>
  </si>
  <si>
    <t>contabilidad@carbonesandinos.com</t>
  </si>
  <si>
    <t>gcbenitez@organizacioncardenas.com.co</t>
  </si>
  <si>
    <t>semprecol@yahoo.com</t>
  </si>
  <si>
    <t>german2587@hotmail.com</t>
  </si>
  <si>
    <t>notificaciones@frontiercoal.com</t>
  </si>
  <si>
    <t>aliar@aliar.com.co</t>
  </si>
  <si>
    <t>contabilidad.johnsimonco@gmail.com</t>
  </si>
  <si>
    <t>juan_nieto@cargill.com</t>
  </si>
  <si>
    <t>me.reyes@hv.com.co</t>
  </si>
  <si>
    <t>notificaciones@avidesaoriente.com</t>
  </si>
  <si>
    <t>notificacionesjudiciales@incauca.com;nramirez@incauca.com</t>
  </si>
  <si>
    <t>informaciones.dian@allianz.co</t>
  </si>
  <si>
    <t>ingprovidencia@ingprovidencia.com</t>
  </si>
  <si>
    <t>admon.migranja@gmail.com</t>
  </si>
  <si>
    <t>amartin@bulktrading.com.co</t>
  </si>
  <si>
    <t>compras@avicolasantarita.com</t>
  </si>
  <si>
    <t>calabresa.sas@hotmail.com</t>
  </si>
  <si>
    <t>impuestos@casaluker.com.co</t>
  </si>
  <si>
    <t>info@ipmsa.com.co</t>
  </si>
  <si>
    <t>inventarioscostos@bellini.com.co</t>
  </si>
  <si>
    <t>carboneslafrontera@hotmail.com</t>
  </si>
  <si>
    <t>facturacion@minexis.com.co</t>
  </si>
  <si>
    <t>correspondenciasnch.domesa@serviciosnutresa.com</t>
  </si>
  <si>
    <t>admin@flamecolombia.com</t>
  </si>
  <si>
    <t>correo.juridica@cemex.com</t>
  </si>
  <si>
    <t>cimilpa@milpa.com.co</t>
  </si>
  <si>
    <t>administracion@carbomaz.co</t>
  </si>
  <si>
    <t>contabilidad@santareyes.com.co</t>
  </si>
  <si>
    <t>recepcionfacturasvgr@italcol.com</t>
  </si>
  <si>
    <t>contabilidad@minminer.co</t>
  </si>
  <si>
    <t>juan.gomez@coquecol.com</t>
  </si>
  <si>
    <t>rosajimenez@sanmarino.com.co</t>
  </si>
  <si>
    <t>administracion@trancora.com</t>
  </si>
  <si>
    <t>Maria.Botia@trafigura.com</t>
  </si>
  <si>
    <t>giovannaramirez@italcol.com</t>
  </si>
  <si>
    <t>carolinalesmes@italcol.com</t>
  </si>
  <si>
    <t xml:space="preserve"> CL 7 7 40 BRR CENTRO</t>
  </si>
  <si>
    <t>VIA ALTERNA KM 14 PI 4 MOD 7</t>
  </si>
  <si>
    <t>VDA MIRABEL FCA SAN ANTONIO</t>
  </si>
  <si>
    <t>CL 40 33 64</t>
  </si>
  <si>
    <t xml:space="preserve">CRA 12 10 42 </t>
  </si>
  <si>
    <t>CL 3  3 08</t>
  </si>
  <si>
    <t>AV EL DORADO 68 B 85</t>
  </si>
  <si>
    <t>CL 6 2 19 CORR SAN JOSE</t>
  </si>
  <si>
    <t>CL 106 33 53</t>
  </si>
  <si>
    <t>CR 148 139 27 SUBA BERLIN</t>
  </si>
  <si>
    <t>CL 44 16 42 PI 2 RINCON GIRON</t>
  </si>
  <si>
    <t>CR 61 41 14</t>
  </si>
  <si>
    <t>Cl 8 44 93 IV etapa</t>
  </si>
  <si>
    <t>CR 35 15A 16 MUZO</t>
  </si>
  <si>
    <t>CR 4 6  47</t>
  </si>
  <si>
    <t xml:space="preserve">CL 8 5 55 </t>
  </si>
  <si>
    <t>Cr 28  16 18</t>
  </si>
  <si>
    <t>CR 6 4 21</t>
  </si>
  <si>
    <t>CL 21 A  N 10-29</t>
  </si>
  <si>
    <t>CL 18 32 A 29 AP 504</t>
  </si>
  <si>
    <t>CR 8  8 54</t>
  </si>
  <si>
    <t>VDA EL TRAPICHE</t>
  </si>
  <si>
    <t>CR 18 27 98 BRR EL CARMEN</t>
  </si>
  <si>
    <t>CL 6 1 05 AEROPUERTO</t>
  </si>
  <si>
    <t>CR 52 22 39 CIUDAD SALITRE</t>
  </si>
  <si>
    <t>CR 17 12 A 21</t>
  </si>
  <si>
    <t>CR 91 A 50 A 38 SUR</t>
  </si>
  <si>
    <t>CR 9 64 38 AV GUABINAL</t>
  </si>
  <si>
    <t>BUENAVISTA ALTO FCA DESCANSO</t>
  </si>
  <si>
    <t>CL 8  6 12</t>
  </si>
  <si>
    <t>VDA YERBABUENA AUT NORTE</t>
  </si>
  <si>
    <t>CL 30 35 B 77</t>
  </si>
  <si>
    <t>CL 24 28 40 BRR SAN JOSE</t>
  </si>
  <si>
    <t>CR 77 I 65 C 23 SUR</t>
  </si>
  <si>
    <t>CR 10B 14 66 IN 1</t>
  </si>
  <si>
    <t xml:space="preserve">CR 15 1 C 05 P4 </t>
  </si>
  <si>
    <t>CL 52 15 37</t>
  </si>
  <si>
    <t>CR 4 1 71</t>
  </si>
  <si>
    <t>CR 58 A 53 206 BRR BRICEÑO</t>
  </si>
  <si>
    <t>CL 22 A 5 17 CA</t>
  </si>
  <si>
    <t>KM 63 VIA AL MAR</t>
  </si>
  <si>
    <t>CR 11 34 52</t>
  </si>
  <si>
    <t>CL 4  10 33</t>
  </si>
  <si>
    <t>CL 64 65 A 15 SUR</t>
  </si>
  <si>
    <t>CL 25 6 23 MARTINEZ RICO</t>
  </si>
  <si>
    <t>VEREDA CARRIZAL SAN PEDRO</t>
  </si>
  <si>
    <t xml:space="preserve">CL 51 A SUR 38 41 BRR FATIMA </t>
  </si>
  <si>
    <t>CL 143 B 147 26 SUBA</t>
  </si>
  <si>
    <t>CL 66 108 38 VILLAS DEL DORADO</t>
  </si>
  <si>
    <t>CL 53 BIS 12 23</t>
  </si>
  <si>
    <t xml:space="preserve">CR 132 A 131 A 27 MIRAMAR </t>
  </si>
  <si>
    <t>CL 60 SUR 23 C 13 PROTECHO</t>
  </si>
  <si>
    <t>FINCA EL ALIZO VDA PUEBLO VIEJ</t>
  </si>
  <si>
    <t>CL 98 70 91 OF 11 10</t>
  </si>
  <si>
    <t xml:space="preserve"> MZ 31 CA 20 BRR SAMARIA 2</t>
  </si>
  <si>
    <t>CR 2 3 40 BRR DIAMANTE</t>
  </si>
  <si>
    <t xml:space="preserve">CR 2 ESTE 12 68 LAS PEÑAS </t>
  </si>
  <si>
    <t>CL 7 A 15 A 42 PI 2</t>
  </si>
  <si>
    <t>CR 96 19 30</t>
  </si>
  <si>
    <t>CL 23 15 A 37 BRR POPULAR</t>
  </si>
  <si>
    <t>CL 64 B 97 A 02</t>
  </si>
  <si>
    <t>PEATONAL  5 CA 5</t>
  </si>
  <si>
    <t>CR 1 12 83 BRR LLERAS</t>
  </si>
  <si>
    <t>CL 18 A 37 BIS 24 CAMPAMENTO</t>
  </si>
  <si>
    <t>CR 3 37 31 BRR CAÑARTE</t>
  </si>
  <si>
    <t>VDA COLINAS FCA VILLA OTI</t>
  </si>
  <si>
    <t>CL 4 12 120 BRR VILLA MARIA</t>
  </si>
  <si>
    <t>CL 62 A SUR 73 C 21 AP 221 TO6</t>
  </si>
  <si>
    <t>CR 2 9 80</t>
  </si>
  <si>
    <t>CR 128 146 49</t>
  </si>
  <si>
    <t>CL 5 4 20</t>
  </si>
  <si>
    <t>CR 6 1 12</t>
  </si>
  <si>
    <t>CL 9 7 69</t>
  </si>
  <si>
    <t>CR 114 A 152 D 88 ALMENDROS</t>
  </si>
  <si>
    <t>CR 28 194 02  VILLA PIEDRASOL</t>
  </si>
  <si>
    <t>CR 112 A BIS 71 C 62 CA 201</t>
  </si>
  <si>
    <t>CR 12 10 79 BRR LA CITA</t>
  </si>
  <si>
    <t>SAN JORGE</t>
  </si>
  <si>
    <t>CALLE 2 18 93</t>
  </si>
  <si>
    <t>CL 36 10 C 05</t>
  </si>
  <si>
    <t>CR 4  3  10</t>
  </si>
  <si>
    <t>CR 12 12A  17</t>
  </si>
  <si>
    <t>CL 71 BIS 78 24 AP 501</t>
  </si>
  <si>
    <t>DG 30 54 206</t>
  </si>
  <si>
    <t>CL 1 72 61 CA 502 BRR AMERICAS</t>
  </si>
  <si>
    <t>CR 25 A 81 B 30</t>
  </si>
  <si>
    <t>CL 5 A 7 44</t>
  </si>
  <si>
    <t>CL 49 E 83 A 171 AP 338</t>
  </si>
  <si>
    <t>CL 200 12 528 CON EL OLIMPO</t>
  </si>
  <si>
    <t xml:space="preserve">CONJ FIRENZE TO 3 AP 1004 </t>
  </si>
  <si>
    <t>CR 17 W 36 87 BRR LA JOYA</t>
  </si>
  <si>
    <t>CL 9 13 A 61</t>
  </si>
  <si>
    <t>CL 4 8 55 ALCAZARES</t>
  </si>
  <si>
    <t xml:space="preserve">MZ A CA 9 BRR VILLA LIGIA III </t>
  </si>
  <si>
    <t>AV 7 A 5 68 BRR SEVILLA</t>
  </si>
  <si>
    <t>CL 2A 0W 39</t>
  </si>
  <si>
    <t>CL 34 A SUR 97 F  65 CA 4</t>
  </si>
  <si>
    <t>CL 24 19 1</t>
  </si>
  <si>
    <t>CL 24 26 26 BRR LOS ROSALES</t>
  </si>
  <si>
    <t>MZ F CA 6 SAUCES LA CAROLINA</t>
  </si>
  <si>
    <t>CL 11 10 33</t>
  </si>
  <si>
    <t>CL 13 5 43</t>
  </si>
  <si>
    <t>CR 28 B 7 03</t>
  </si>
  <si>
    <t>CL 17 32 B 57 BRR SAN ALONSO</t>
  </si>
  <si>
    <t>KM 5 AV SANTA ROSA PD EL ROSAL</t>
  </si>
  <si>
    <t>CR 1 BIS 21 23</t>
  </si>
  <si>
    <t>CL 3 SUR 69 A 91 AP 502 IN 1</t>
  </si>
  <si>
    <t>CR 4 B 24 17</t>
  </si>
  <si>
    <t>CR 3 3 57</t>
  </si>
  <si>
    <t>CLL 8 3 56</t>
  </si>
  <si>
    <t>CR 8 N 2 35</t>
  </si>
  <si>
    <t xml:space="preserve">CL 11 88 A 61 TO 12 AP 501 </t>
  </si>
  <si>
    <t>CR 64 24 47 TO 6 AP 821</t>
  </si>
  <si>
    <t>CR 78 BIS 63 74 SUR BOSA ESTAC</t>
  </si>
  <si>
    <t>CRA 30 B N 32 A 07</t>
  </si>
  <si>
    <t>CR 3 11 15</t>
  </si>
  <si>
    <t>CL 12 4 57</t>
  </si>
  <si>
    <t>MZ D CS 10</t>
  </si>
  <si>
    <t>FINCA LA ISLA</t>
  </si>
  <si>
    <t xml:space="preserve">CR 4 1 208
</t>
  </si>
  <si>
    <t>CL 15 4 21</t>
  </si>
  <si>
    <t>CR 70 B 24 D 22 TO 3 AP 1004</t>
  </si>
  <si>
    <t>FINCA CASA LOMA</t>
  </si>
  <si>
    <t>CR 34 9 36</t>
  </si>
  <si>
    <t>CR 63 22 31</t>
  </si>
  <si>
    <t>CALLE 25 # 11A-10</t>
  </si>
  <si>
    <t xml:space="preserve"> CL 25 74 63 BL A AP 204</t>
  </si>
  <si>
    <t>CL 102 A 41  32</t>
  </si>
  <si>
    <t>CL64 A 111 22</t>
  </si>
  <si>
    <t>CR 87 B 6 D 10 AP 610 TO 2</t>
  </si>
  <si>
    <t>CL 18 52 53</t>
  </si>
  <si>
    <t>CLL 9 N 13  33</t>
  </si>
  <si>
    <t>CL 6 A SUR 16 67 SANTA RITA</t>
  </si>
  <si>
    <t xml:space="preserve">MZ Q CA 27 PRADERAS DEL NORTE </t>
  </si>
  <si>
    <t>CLL 38B 17 A 15</t>
  </si>
  <si>
    <t>CL 4 7 07</t>
  </si>
  <si>
    <t>CL 6 A 94 A 26 IN 1 AP 201</t>
  </si>
  <si>
    <t>CL 44 86 46 AP 502 AMERICAS</t>
  </si>
  <si>
    <t>AV 28 14 10</t>
  </si>
  <si>
    <t>CR 9 81C 8C 51</t>
  </si>
  <si>
    <t xml:space="preserve">CL 6 SUR 12 44 MANANTIAL </t>
  </si>
  <si>
    <t>CR 1 13 46</t>
  </si>
  <si>
    <t>VDA PAPAYAL SEC CARNE SECA</t>
  </si>
  <si>
    <t>CR 2 NORTE 54 13 CA 5 A MERCED</t>
  </si>
  <si>
    <t>CR 14 71 A 96</t>
  </si>
  <si>
    <t>CL 10 16 14 SANTA INES</t>
  </si>
  <si>
    <t>CR 22 25 B 17 CA 7</t>
  </si>
  <si>
    <t>CR 52 65 36 IN 301</t>
  </si>
  <si>
    <t xml:space="preserve">CR 10 11 80
</t>
  </si>
  <si>
    <t>CL 77 BIS 114A 41</t>
  </si>
  <si>
    <t>CL 2 A 3 B 02</t>
  </si>
  <si>
    <t>CR 6 13 18</t>
  </si>
  <si>
    <t>CL 6 B 119 44</t>
  </si>
  <si>
    <t>CR 111 C 75 C 46</t>
  </si>
  <si>
    <t>CL 2 9 35</t>
  </si>
  <si>
    <t>CR 17 11 34 MZ I CS 250</t>
  </si>
  <si>
    <t>CL 104B 7 60 – BUCARAMANGA - P</t>
  </si>
  <si>
    <t>CR 83 5 A 58 SUR BRR MARIA PAZ</t>
  </si>
  <si>
    <t>CL 4 13 40 LT 1</t>
  </si>
  <si>
    <t>CL 4 5 13</t>
  </si>
  <si>
    <t>CR 16 A 88 27 BRR SAN LUIS</t>
  </si>
  <si>
    <t>CL 4 10 22 20 DE JULIO</t>
  </si>
  <si>
    <t>CR 90 NO 6D50 CASA 50 TINTAL</t>
  </si>
  <si>
    <t xml:space="preserve">MZ T CA 7 MIRADOR SAN JUAN </t>
  </si>
  <si>
    <t>CL 129D N 103 33</t>
  </si>
  <si>
    <t>CR 41 4 65 PI 2 BRR PRIMAVERA</t>
  </si>
  <si>
    <t>CL 34 41 A 57</t>
  </si>
  <si>
    <t>CR 32 20 92 P 1</t>
  </si>
  <si>
    <t>CR 71 D 95 A 25</t>
  </si>
  <si>
    <t>CL 60A SUR  73 71</t>
  </si>
  <si>
    <t>CR 20 SUR 98 102 VIA PICALENA</t>
  </si>
  <si>
    <t>CL 22 A 50 49 TO 5 AP 802</t>
  </si>
  <si>
    <t xml:space="preserve">CL 6 10 20 </t>
  </si>
  <si>
    <t>CL 6 8 12</t>
  </si>
  <si>
    <t>CR 1 C 2 64</t>
  </si>
  <si>
    <t>CL 29 A 71 36 OASIS ORIENTE</t>
  </si>
  <si>
    <t>CL 31A  23D  35 SUR</t>
  </si>
  <si>
    <t xml:space="preserve">CR 101 83 90 INT 7 AP 306  </t>
  </si>
  <si>
    <t>CR 25 3 67 VILLAS DEL MUNDIAL</t>
  </si>
  <si>
    <t>DG 48 28 21</t>
  </si>
  <si>
    <t>CR 2 7 40</t>
  </si>
  <si>
    <t>CL 8 C 81 B 28</t>
  </si>
  <si>
    <t>CL 26 17 20 TO 15 AP 558</t>
  </si>
  <si>
    <t>CR 4 12 67</t>
  </si>
  <si>
    <t>VDA VALLE DE RUITOQUE FCA</t>
  </si>
  <si>
    <t>CR 7 362</t>
  </si>
  <si>
    <t>CL 31 B 11 41</t>
  </si>
  <si>
    <t>CL 19 12 108 N BRR KENNEDY</t>
  </si>
  <si>
    <t>AV LIBERTADORES 12 A 14</t>
  </si>
  <si>
    <t>CR 4 2 11 CAPELLANIA</t>
  </si>
  <si>
    <t>CL 13 13 94</t>
  </si>
  <si>
    <t>CL 13 46 05 TORRE 3 AP 207</t>
  </si>
  <si>
    <t>KM 7 VIA ZIPAQUIRA - NEMOCON</t>
  </si>
  <si>
    <t>CL 28 1 21 URB LA RINCONADA</t>
  </si>
  <si>
    <t>CR 31 2 9 42 OF 104</t>
  </si>
  <si>
    <t>CL 17 70 40</t>
  </si>
  <si>
    <t>CLL 31 10 50</t>
  </si>
  <si>
    <t>CR 5 D 4 A B 39 BRR DOÑA EVA</t>
  </si>
  <si>
    <t xml:space="preserve">CR 35 32 62 P2 </t>
  </si>
  <si>
    <t>CL 69C SUR 4 09</t>
  </si>
  <si>
    <t xml:space="preserve">CR 12 I 27 A 29 SUR </t>
  </si>
  <si>
    <t>CL 20 A 4 83</t>
  </si>
  <si>
    <t>CR 17 3 68</t>
  </si>
  <si>
    <t xml:space="preserve">CL 25 SUR 12 79 </t>
  </si>
  <si>
    <t>VDA GUANTOQUE FCA LA PRADERA 1</t>
  </si>
  <si>
    <t>VRD LA CONCEPCION</t>
  </si>
  <si>
    <t>CR 24 28 42</t>
  </si>
  <si>
    <t>CL 12 200 105 TO 1 AP 302</t>
  </si>
  <si>
    <t>VIA A PAMPLONA 33 A 118 INT 2</t>
  </si>
  <si>
    <t>CR 116 A 83 A 89</t>
  </si>
  <si>
    <t>CL 83 A 116 A 72 IN 190</t>
  </si>
  <si>
    <t xml:space="preserve">CR 7 A 182 28 BRR SAN ANTONIO </t>
  </si>
  <si>
    <t xml:space="preserve">TV 22 29 19 </t>
  </si>
  <si>
    <t>CR 4A 19 03</t>
  </si>
  <si>
    <t>CR 21 9 109</t>
  </si>
  <si>
    <t>CR 51 41 42 OF 305</t>
  </si>
  <si>
    <t>AV CL 6 45  32 P 2 LA FRANCIA</t>
  </si>
  <si>
    <t>CL 49 AA ESTE N 99 AB ESTE 59</t>
  </si>
  <si>
    <t>VEREDA PANTANO</t>
  </si>
  <si>
    <t>CL 30 1 B 100 CA 11 SOL CAMPO</t>
  </si>
  <si>
    <t>CL 1 AV 6 1 62 BRR LA INSULA</t>
  </si>
  <si>
    <t>CR 4  13 31</t>
  </si>
  <si>
    <t>CR 20 18 10 BRR GAVAN</t>
  </si>
  <si>
    <t>CL 3 C SUR 45 08 URB PLENOSOL</t>
  </si>
  <si>
    <t>CR 3 1 72 CA SAN ANTONIO</t>
  </si>
  <si>
    <t xml:space="preserve">CL 148 107 50 TO 12  AP 102 </t>
  </si>
  <si>
    <t>CL 3 6 49</t>
  </si>
  <si>
    <t>CLL 34 A SUR 97 F 41 CA 12</t>
  </si>
  <si>
    <t>CR 12 A 10 63 AP 503</t>
  </si>
  <si>
    <t>CL 65 A SUR 77 55 SANCRISTOBAL</t>
  </si>
  <si>
    <t>DG 52 AV 20 150 NAVARRA</t>
  </si>
  <si>
    <t>CA 22 MZ C ANILLO VIAL SINAI</t>
  </si>
  <si>
    <t>FINCA LOS ABARCOS</t>
  </si>
  <si>
    <t>CR 1 33 34</t>
  </si>
  <si>
    <t>MZ 125 CA 9 URB CIUDADELA</t>
  </si>
  <si>
    <t>CL 26 37 C 09 BRR GUATAPE</t>
  </si>
  <si>
    <t>CL 64 C 110 D 29 VILLA GLADYS</t>
  </si>
  <si>
    <t>CL 15 11 A 35 BRR SALESIANO</t>
  </si>
  <si>
    <t>CR 10 18 04 P 2 BRR TEJAR II</t>
  </si>
  <si>
    <t>CL 8 F 81 D 19</t>
  </si>
  <si>
    <t>CR 29 B 9 10 BRR OCARINA</t>
  </si>
  <si>
    <t>CL 8 A 72 B 52 CA 84</t>
  </si>
  <si>
    <t>CL 104 A 7 A 74 BRR PORVENIR</t>
  </si>
  <si>
    <t>CONJ BELLAMONTE CA J4</t>
  </si>
  <si>
    <t>CL 22 137 A 86 AYUELOS</t>
  </si>
  <si>
    <t>CR 46 78 70 CONJ ENTRE VERDE</t>
  </si>
  <si>
    <t>TV 22 A 46 A 81 SUR BL 24AP148</t>
  </si>
  <si>
    <t>CR 1 31 54 AP 902</t>
  </si>
  <si>
    <t>CR 85 B 22 44 CA 39 BR MODELIA</t>
  </si>
  <si>
    <t xml:space="preserve">CL 14 6 50 </t>
  </si>
  <si>
    <t>CR 11 18 64 BRR EL PRADO P 3</t>
  </si>
  <si>
    <t>CL 12 31 28</t>
  </si>
  <si>
    <t>LT EL PARAISO 4 VDA MUNAR</t>
  </si>
  <si>
    <t>CR 31 5 172</t>
  </si>
  <si>
    <t>CR 10 41 49 CALARCA</t>
  </si>
  <si>
    <t>CR 43 50 69 BRR LOS NARANJOS</t>
  </si>
  <si>
    <t>AV EL TEJAR 104 25 CA H 10</t>
  </si>
  <si>
    <t>CL 63 76 55 TO 3 AP 2204</t>
  </si>
  <si>
    <t>AV BUCAROS 60 168 TO 1101</t>
  </si>
  <si>
    <t>CR 15 1 17 SUR</t>
  </si>
  <si>
    <t>CL 20 32 41 AP 503 SAN ALONSO</t>
  </si>
  <si>
    <t>CR 52 11 80 BRR IPANEMA</t>
  </si>
  <si>
    <t>CR 3 11 A 04</t>
  </si>
  <si>
    <t>CL 23 39 59 BRR CAMILO TORRES</t>
  </si>
  <si>
    <t>CR 41 26 C 38 BRR SIETE AGOSTO</t>
  </si>
  <si>
    <t xml:space="preserve">URB LA PRIMAVERA MZ 1 CA 8
</t>
  </si>
  <si>
    <t>CL 1 3 37 SAN MIGUEL</t>
  </si>
  <si>
    <t>CR 45 11 A 20 BL 10 AP 503</t>
  </si>
  <si>
    <t>CL 27 21 45</t>
  </si>
  <si>
    <t>CL 17 7 81 BRR EL PRADO</t>
  </si>
  <si>
    <t>CL 3 17 74 ALAMOS</t>
  </si>
  <si>
    <t>KM 7 VIA NEMOCON EL MORTIÑO</t>
  </si>
  <si>
    <t xml:space="preserve">CR 13 C 5 SUR 38 </t>
  </si>
  <si>
    <t>CL 45 E 75 80</t>
  </si>
  <si>
    <t>TV 53 21 D 09 AP 201</t>
  </si>
  <si>
    <t xml:space="preserve">CL 111 A 15 33 </t>
  </si>
  <si>
    <t>CR 7 1 74</t>
  </si>
  <si>
    <t>DG 14 MZ E CASA P20</t>
  </si>
  <si>
    <t>CL 48 A SUR 88 C 10 CA 151</t>
  </si>
  <si>
    <t>CL EL ZAPOTE</t>
  </si>
  <si>
    <t>CR 24 21 36 AP 201</t>
  </si>
  <si>
    <t>FINCA EL RUBI VDA SAN BERNARDO</t>
  </si>
  <si>
    <t>CR 30 40 30 MZ F CA 13</t>
  </si>
  <si>
    <t>CL 25 A SUR 25 22 SAN JORGE 1</t>
  </si>
  <si>
    <t>CR 4 SUR  21 B 24</t>
  </si>
  <si>
    <t>CR 5 15 31</t>
  </si>
  <si>
    <t>CL 200 A 19 70 PI 3 BRR LA PAZ</t>
  </si>
  <si>
    <t>CL 20 12 66 KENNEDY</t>
  </si>
  <si>
    <t>CR 14 09 76 SUR</t>
  </si>
  <si>
    <t>CL 2 4 ESTE 100 BRR LAS PALMAS</t>
  </si>
  <si>
    <t>CR 96 I 15 C 70</t>
  </si>
  <si>
    <t>CL 152 B 56 75</t>
  </si>
  <si>
    <t>CL 197 15 184 CA 26</t>
  </si>
  <si>
    <t>CR 4 3 62 CENTRO</t>
  </si>
  <si>
    <t>TV 78 C 6 B 20 IN 31 CASTILLA</t>
  </si>
  <si>
    <t>CR 1 A 2 04 BRR APAYARES</t>
  </si>
  <si>
    <t>CL 32 61 230 TO 5 AP 706</t>
  </si>
  <si>
    <t>CL 14 8 34 IN 2</t>
  </si>
  <si>
    <t>VDA RASGATA EL BOQUERON</t>
  </si>
  <si>
    <t>CL 16 4 87 EL ESTADIO</t>
  </si>
  <si>
    <t>CR 99 BIS 14 05 CA 154</t>
  </si>
  <si>
    <t>CR 39 11 128 ACOPI</t>
  </si>
  <si>
    <t>CL 15 30 17 TO 6 AP 202 PERLA</t>
  </si>
  <si>
    <t>MZ 9 CS 26</t>
  </si>
  <si>
    <t>CL 5 6 75</t>
  </si>
  <si>
    <t xml:space="preserve">CR 53 37 A 57 SUR ALQUERIA </t>
  </si>
  <si>
    <t>VDA MONTOYA FCA ARBOLOCO</t>
  </si>
  <si>
    <t>CR 79 F 26 SUR 46 AP 202 IN 1</t>
  </si>
  <si>
    <t>CR 34 B 6 13 BRR HIGUERA</t>
  </si>
  <si>
    <t>CA 17 BACHUE LLANO GRANDE</t>
  </si>
  <si>
    <t xml:space="preserve">CR 10 SUR 9 B 21 PRIMAVERA </t>
  </si>
  <si>
    <t>CR 9 2 57 PUEBLO NUEVO</t>
  </si>
  <si>
    <t>CL 16 A 14 D 11 BRR CRISTO REY</t>
  </si>
  <si>
    <t>CR 10 2 31 BRR ISAIAS OLIVAR</t>
  </si>
  <si>
    <t>CL 5 5 40</t>
  </si>
  <si>
    <t>CR 19 16 55 P2</t>
  </si>
  <si>
    <t>CR 2 OCCIDENTE 45 34 CAMPO HER</t>
  </si>
  <si>
    <t>CL 2 1 35 SUR</t>
  </si>
  <si>
    <t>VDA FRONTERA</t>
  </si>
  <si>
    <t>KM 3 VIA UBATE- CHIQUINQUIRA</t>
  </si>
  <si>
    <t>CL 11 28 43 BRR EL CARMEN</t>
  </si>
  <si>
    <t>CR 11 A 23 61</t>
  </si>
  <si>
    <t xml:space="preserve">AV LIBERTADORES 16 38 </t>
  </si>
  <si>
    <t>KM 10 VIA UBATE - CHIQUINQUIRA</t>
  </si>
  <si>
    <t xml:space="preserve">CL 65 58 01 AP 301
</t>
  </si>
  <si>
    <t xml:space="preserve">CR 72 152 B 89 </t>
  </si>
  <si>
    <t>CR 22 A  N 66 47</t>
  </si>
  <si>
    <t>CR 91 B 78 A 57 ROBLEDO</t>
  </si>
  <si>
    <t>FINCA BELLA VISTA</t>
  </si>
  <si>
    <t>CL 17 32 B 47 SAN ALONSO</t>
  </si>
  <si>
    <t>CL 50 A SUR 86 A 55 BETANIA</t>
  </si>
  <si>
    <t>CL 8 3 42 BRR EL PARAISO</t>
  </si>
  <si>
    <t>CR 7 51 39 BRR LA GRANJA</t>
  </si>
  <si>
    <t>CR 35 B TV 25 314 MZ 1 CA 20</t>
  </si>
  <si>
    <t>CL 7 7 43 CENTRO</t>
  </si>
  <si>
    <t>CR 35 54 27 BRR CABECERA</t>
  </si>
  <si>
    <t>CL 13 A 83 25 BRR ANDALUCIA</t>
  </si>
  <si>
    <t>CL 42 SUR 24 A 09 QUIROGA</t>
  </si>
  <si>
    <t>CL 72 A 27 A 60 AP 301 TO 2</t>
  </si>
  <si>
    <t>MZ D LT 6 URB SANDALO</t>
  </si>
  <si>
    <t>FINCA SAN ANTONIO VDA CIATO</t>
  </si>
  <si>
    <t>CL 63 17 E 99</t>
  </si>
  <si>
    <t>CR 1 7 03 PORTALES DE VALENTE</t>
  </si>
  <si>
    <t>CL 113 32 79 TO 3 1802</t>
  </si>
  <si>
    <t xml:space="preserve">CR 1 ESTE 24 77 TO 8 AP 102 </t>
  </si>
  <si>
    <t>CR 35 16 13</t>
  </si>
  <si>
    <t>CL 52 A 8 A 09 ALTOS DEL XUE</t>
  </si>
  <si>
    <t>CL 2 N 10 16</t>
  </si>
  <si>
    <t>CR 5 NO. 1 10 TO 3 AP 504</t>
  </si>
  <si>
    <t>TV 15 79 120 AP 806</t>
  </si>
  <si>
    <t>CR 5 4 18</t>
  </si>
  <si>
    <t>AV 3 5 47 BRR LATINO</t>
  </si>
  <si>
    <t>CL 19 3 A 303 ESTE BL 7 AP 301</t>
  </si>
  <si>
    <t>CL 110 63 A 06</t>
  </si>
  <si>
    <t>CL 6 8 115 CA 16</t>
  </si>
  <si>
    <t>CL 22 21 37 AP 1707 BRR ABREON</t>
  </si>
  <si>
    <t>CL 5 A 10 16 BRR TORCOROMA</t>
  </si>
  <si>
    <t>CLL 72 A SUR 13 13</t>
  </si>
  <si>
    <t>CR 4B N 187 39</t>
  </si>
  <si>
    <t>CR 37 B 27 67</t>
  </si>
  <si>
    <t>CR 6 23 70 BL 31 CA 14</t>
  </si>
  <si>
    <t>CL 7 6 23</t>
  </si>
  <si>
    <t xml:space="preserve">CR 18 E 42 B 110 CA 54 </t>
  </si>
  <si>
    <t>CL 13 6 24 AP 404</t>
  </si>
  <si>
    <t>CR 54 C 143 A 90 TO 3 AP 316</t>
  </si>
  <si>
    <t>CRA 8 N 17 15</t>
  </si>
  <si>
    <t>CR 1 2 33 BRR ULLUMBE</t>
  </si>
  <si>
    <t>KM 1 VIA UBATE BOGOTA</t>
  </si>
  <si>
    <t>CONJ VIZTA TO 3 A AP 708</t>
  </si>
  <si>
    <t>URB TAMACA MZ C CA 14</t>
  </si>
  <si>
    <t>CL 173 18 60 AP 2001 BL 3</t>
  </si>
  <si>
    <t>CL 5 5 A 19 RAFAEL NUÑEZ</t>
  </si>
  <si>
    <t>CR 26 32 110</t>
  </si>
  <si>
    <t>AK 26 A NORTE ED LAS PALMAS</t>
  </si>
  <si>
    <t>KM 15 VDA EL NOGAL</t>
  </si>
  <si>
    <t>CL 45 D 20 51</t>
  </si>
  <si>
    <t>CL 5 A SUR 88 F 09</t>
  </si>
  <si>
    <t>CR 68 A 23 47 BL 3 AP 401</t>
  </si>
  <si>
    <t>CR 19 16 21</t>
  </si>
  <si>
    <t>CL 2 A 8 A 33 BRR LA FLORIDA</t>
  </si>
  <si>
    <t xml:space="preserve">CL 7 1 240 TERRA VIVA CA 29
</t>
  </si>
  <si>
    <t xml:space="preserve">TV 5 30 A 68 URB EL ENCANTO </t>
  </si>
  <si>
    <t>AV FERROCARRIL 26 68 P1</t>
  </si>
  <si>
    <t>CR 1 3 36 BRR LA GRUTA</t>
  </si>
  <si>
    <t>CL 24 B 20 02 BRR AMARAL</t>
  </si>
  <si>
    <t>KM 6 VIA DUITAMA NOBSA</t>
  </si>
  <si>
    <t xml:space="preserve">CR 9 A LT 2 LA BADEA </t>
  </si>
  <si>
    <t>PARQUE EMPRESARIAL HAYUELOS OF</t>
  </si>
  <si>
    <t>CL BOLIVAR 30 28 30</t>
  </si>
  <si>
    <t>CL 121 8 43 KM 5 VIA SALADO</t>
  </si>
  <si>
    <t>CLL 5 N 13 41</t>
  </si>
  <si>
    <t xml:space="preserve">CL 160 64 11 TO 8 AP 801 </t>
  </si>
  <si>
    <t>TV 21 B 17 101 BRR SAN JORGE 2</t>
  </si>
  <si>
    <t>AV CIRCUNVALAR 21 52 CA 4</t>
  </si>
  <si>
    <t>CL 28 14 40</t>
  </si>
  <si>
    <t>CR 5 37 B 19 AP 402 TO B</t>
  </si>
  <si>
    <t>CL 1 24 03 MZ 7 CA 3</t>
  </si>
  <si>
    <t>CR 1 ESTE 185 46 MIRADOR NORTE</t>
  </si>
  <si>
    <t>CR 136 15 B 16</t>
  </si>
  <si>
    <t>CRA 40  22 A 74</t>
  </si>
  <si>
    <t>CL 1 2 41</t>
  </si>
  <si>
    <t xml:space="preserve">PARQUEADERO EL RETORNO </t>
  </si>
  <si>
    <t>CL 127 D 56 B 84 BOSA</t>
  </si>
  <si>
    <t>CR 37 A 13 19</t>
  </si>
  <si>
    <t>CL 5 E 1 26 P 2 VILLAPINZON</t>
  </si>
  <si>
    <t>CR 4 185 26</t>
  </si>
  <si>
    <t>VDA RIO FRIO OCCIDENTAL</t>
  </si>
  <si>
    <t>CL 71 SUR 41 22</t>
  </si>
  <si>
    <t>CL 46 10 OCC 30</t>
  </si>
  <si>
    <t>MZ A F CASA 14</t>
  </si>
  <si>
    <t>CL 22 9 36 BRR SANTA MARGARITA</t>
  </si>
  <si>
    <t xml:space="preserve">CR 2 B 18 28 BRR EL HATO
</t>
  </si>
  <si>
    <t>CR 20 51 A 25 TO B AP 301</t>
  </si>
  <si>
    <t>CR 38 A  N 61 59</t>
  </si>
  <si>
    <t>CR 6 6 52</t>
  </si>
  <si>
    <t>CL 23 A 17 A 24 BRR SOATAMA</t>
  </si>
  <si>
    <t>CL 49 50 55</t>
  </si>
  <si>
    <t xml:space="preserve">CON BALCONES DEL SOL </t>
  </si>
  <si>
    <t>CL 5 A 9 22</t>
  </si>
  <si>
    <t>CR 7 4 42 CA 2</t>
  </si>
  <si>
    <t>CR 80 45 60</t>
  </si>
  <si>
    <t>CL 103 19 12</t>
  </si>
  <si>
    <t xml:space="preserve">CR 85 B 23 B 69 IN 2 AP 503
</t>
  </si>
  <si>
    <t>CRA 11964 80</t>
  </si>
  <si>
    <t>CR 10 A 24 12</t>
  </si>
  <si>
    <t>VDA ACAPULCO GIRON KM 5 600</t>
  </si>
  <si>
    <t>CR 14 B 161 49 IN 4 AP 204 ORQ</t>
  </si>
  <si>
    <t>CL 67 A N 9 34</t>
  </si>
  <si>
    <t>DG 13 31 118 AP 10 04</t>
  </si>
  <si>
    <t>ANILLO VIAL KM 2</t>
  </si>
  <si>
    <t>CL 34 6 E 90 BRR JUANA PAULA</t>
  </si>
  <si>
    <t>CR 36 2 W 228</t>
  </si>
  <si>
    <t>VEREDA EL TEJAR</t>
  </si>
  <si>
    <t>MZ G LT 35 CA 4 120</t>
  </si>
  <si>
    <t>CR 25 19 19</t>
  </si>
  <si>
    <t>TV 2 38 29</t>
  </si>
  <si>
    <t>AV NORTE 7 55</t>
  </si>
  <si>
    <t>CR 1 11 130 OF 328</t>
  </si>
  <si>
    <t>CL 17 A 5 42 CA 9</t>
  </si>
  <si>
    <t>DG 104 29 B 50 CA 7 ASTURIAS I</t>
  </si>
  <si>
    <t>TV 23 A 87 27 DIAMANTE II</t>
  </si>
  <si>
    <t xml:space="preserve">CL 3 3 A ESTE 61 </t>
  </si>
  <si>
    <t>CR 8 18 42</t>
  </si>
  <si>
    <t>CR 20 21 63</t>
  </si>
  <si>
    <t>CL 2 B 81 A 513 AP 805</t>
  </si>
  <si>
    <t>URB LOS NOGALES MZ F CA 20</t>
  </si>
  <si>
    <t>CL 6 10 49 BRR EL PROGRESO</t>
  </si>
  <si>
    <t>VEREDA JAGUALITO FINCA CAMPOAM</t>
  </si>
  <si>
    <t>CL 3 D 14 50</t>
  </si>
  <si>
    <t>CL 50 38 48 AP 402</t>
  </si>
  <si>
    <t>CRA 4 N 7 44</t>
  </si>
  <si>
    <t>CL 7 20 10 AP 503 ALGARRA 3</t>
  </si>
  <si>
    <t>CR 23 50 46</t>
  </si>
  <si>
    <t>CL 3 72A 42</t>
  </si>
  <si>
    <t>CL 51 SUR 78 G 67</t>
  </si>
  <si>
    <t xml:space="preserve">CL 127 B BIS 53 A 68 </t>
  </si>
  <si>
    <t>CRA 6 7 09 APT 301</t>
  </si>
  <si>
    <t>CL 1 A 2 D 29 AP 201</t>
  </si>
  <si>
    <t>CR 2 A  ESTE N 1 55</t>
  </si>
  <si>
    <t>CL 36 14 36</t>
  </si>
  <si>
    <t>CR 2 15 42 HATO II</t>
  </si>
  <si>
    <t>CR 81 B 8 A 13 BRR VALLADOLID</t>
  </si>
  <si>
    <t>TV 73 F 70 41</t>
  </si>
  <si>
    <t>CL 7 B BRR EL CAMBIO</t>
  </si>
  <si>
    <t>CR 5 7 82 MARTIN GALEANO</t>
  </si>
  <si>
    <t>FCA BUENA VISTA VDA MERCEDES</t>
  </si>
  <si>
    <t>CL 13 C 121 27</t>
  </si>
  <si>
    <t>CR 14 7 15</t>
  </si>
  <si>
    <t>CR 10 A 17 11</t>
  </si>
  <si>
    <t>CL 2 7 64 BL 4 CA 64</t>
  </si>
  <si>
    <t>KM 1 VIA MAMONAL</t>
  </si>
  <si>
    <t>KM 1 VIA A MAMONAL</t>
  </si>
  <si>
    <t>CR 15 7 34 BRR COMUNEROS</t>
  </si>
  <si>
    <t>CR 16 C 14 B 16 BRR CAMBULOS</t>
  </si>
  <si>
    <t>CL 2 A 17 27 BL B AP 603 NOGAL</t>
  </si>
  <si>
    <t>AV 2 31 36 LC 1 Y 2 CENABASTOS</t>
  </si>
  <si>
    <t>CL 37 8 04</t>
  </si>
  <si>
    <t>CR 5 6 57</t>
  </si>
  <si>
    <t>CR 38 12 09 SUR FONTIBON</t>
  </si>
  <si>
    <t>CR 18 7 35 COMUNEROS</t>
  </si>
  <si>
    <t>CL 2 2 19 PUENTE QUETAME</t>
  </si>
  <si>
    <t>CL 7 A 56 136 LOS GUADUALES</t>
  </si>
  <si>
    <t>MZ H3 CA 7B PRADOS DE MAVICURE</t>
  </si>
  <si>
    <t xml:space="preserve">CL 8 B 81 D 15 VALLADOLID </t>
  </si>
  <si>
    <t xml:space="preserve">CL 45 B BIS 13 13 ALCALA </t>
  </si>
  <si>
    <t>CR 82 B 8 A 60</t>
  </si>
  <si>
    <t xml:space="preserve">CR 30 B 33 64
</t>
  </si>
  <si>
    <t xml:space="preserve">CL 2 18 93 VIA MOSQUERA LT 41 </t>
  </si>
  <si>
    <t>CR 8 5  35</t>
  </si>
  <si>
    <t>CR 7 5 89 CENTRO</t>
  </si>
  <si>
    <t>CR 22 11 34</t>
  </si>
  <si>
    <t xml:space="preserve">CR 48 148 B 57
</t>
  </si>
  <si>
    <t>CR 91 B 127 48</t>
  </si>
  <si>
    <t>CL 20 13 A 47 BRR SOLANO</t>
  </si>
  <si>
    <t>CR 20 20 02 CIUDAD SABANA</t>
  </si>
  <si>
    <t>CL 7 8 B 72</t>
  </si>
  <si>
    <t>CR 34 6 A 07 BRR PENSILVANIA</t>
  </si>
  <si>
    <t>BL 1813 AP 202 BRR BUCARICA</t>
  </si>
  <si>
    <t>CL 147 25 86 TO D AP 102</t>
  </si>
  <si>
    <t>CL 1 BIS 51 A 69 LA PONDEROSA</t>
  </si>
  <si>
    <t>CR 79 B 58 P 10 BOSA</t>
  </si>
  <si>
    <t>MZ 8 CA 5 SECTOR E PARQUE IND</t>
  </si>
  <si>
    <t>MZ 30 LT 15 ET 2 BRR GAVIOTAS</t>
  </si>
  <si>
    <t xml:space="preserve">MZ 12 CS 1 P2 BR JUPITER </t>
  </si>
  <si>
    <t>VDA SAN VICENTE BAJO FINCA GUA</t>
  </si>
  <si>
    <t>CL 20 14 10</t>
  </si>
  <si>
    <t>CL 65 55 48</t>
  </si>
  <si>
    <t>CR 48 26 85</t>
  </si>
  <si>
    <t>CR 18 N 70 20</t>
  </si>
  <si>
    <t>CL 1 N 29 64</t>
  </si>
  <si>
    <t>CL 5 C 34 A 18</t>
  </si>
  <si>
    <t>CL 30 16 27</t>
  </si>
  <si>
    <t>CR 30 12 13 BRISAS DEL CRAVO</t>
  </si>
  <si>
    <t>CL 21 B 2 A 06 BRR FUSACATAN</t>
  </si>
  <si>
    <t>CR 7 1 A 14</t>
  </si>
  <si>
    <t>CL 35 19 08</t>
  </si>
  <si>
    <t>CL 36 23D 26 SUR</t>
  </si>
  <si>
    <t>CR 41 33 A 22</t>
  </si>
  <si>
    <t>CLL 9 19 53</t>
  </si>
  <si>
    <t>CR 100  50 B 45 SUR SEC 1 TO 2</t>
  </si>
  <si>
    <t>CL 136 D 157 A 57</t>
  </si>
  <si>
    <t>CLL 59 2A 08</t>
  </si>
  <si>
    <t>CR 79 F 45 66 SUR AP 320 BL11</t>
  </si>
  <si>
    <t>CR 2 2 41</t>
  </si>
  <si>
    <t>CL 18 31 43 BRR SAN ALONSO</t>
  </si>
  <si>
    <t>CR 17 18 12  DANIEL LEMAITRE</t>
  </si>
  <si>
    <t>CR 19 19 68</t>
  </si>
  <si>
    <t>CR 9 ESTE 29 D 08</t>
  </si>
  <si>
    <t>MZ 1 CA 22 BRR JARDIN</t>
  </si>
  <si>
    <t>CR 10 1 89 CA 39</t>
  </si>
  <si>
    <t>TRANSV 3 11 65</t>
  </si>
  <si>
    <t>CR 4 B 31 11</t>
  </si>
  <si>
    <t>CLL 25 24 A 26</t>
  </si>
  <si>
    <t>CLL 37B 27  22</t>
  </si>
  <si>
    <t xml:space="preserve">KM 2 VIA OIBA SOCORRO </t>
  </si>
  <si>
    <t>AV 10 15 22</t>
  </si>
  <si>
    <t>CR 5 5 84</t>
  </si>
  <si>
    <t>CL 2 A 13 29 SAN LUIS</t>
  </si>
  <si>
    <t>CL 10 81 B 55 CA 71 CASTILLA</t>
  </si>
  <si>
    <t>CR 79 A 36 A 41 SUR BL 1 AP307</t>
  </si>
  <si>
    <t>CL 17 B 1 A 01 SERREZUELITA</t>
  </si>
  <si>
    <t>CRA 29  N 19 A 40</t>
  </si>
  <si>
    <t>CR 71 D 12 C 60</t>
  </si>
  <si>
    <t>CL 6 SUR 6 A 41</t>
  </si>
  <si>
    <t>CR 14 7 86</t>
  </si>
  <si>
    <t>CL 2 13 38</t>
  </si>
  <si>
    <t>CL 43 11 57 BRR EL CARMEN</t>
  </si>
  <si>
    <t>AV ESPERANZA 72 B 64</t>
  </si>
  <si>
    <t>CR 20 SUR 114 78 AP 602 APARCO</t>
  </si>
  <si>
    <t xml:space="preserve">CL 169 A 67 68 </t>
  </si>
  <si>
    <t>CR 15B 5 21</t>
  </si>
  <si>
    <t>DG 5 F BIS A 45 52</t>
  </si>
  <si>
    <t>CR 16C 9A 41</t>
  </si>
  <si>
    <t>CL 16 B 55 34</t>
  </si>
  <si>
    <t xml:space="preserve">CL 4 2 15 </t>
  </si>
  <si>
    <t>CR 16 1 E 03</t>
  </si>
  <si>
    <t>CL 5 2 44</t>
  </si>
  <si>
    <t xml:space="preserve">CR 23 16 34 </t>
  </si>
  <si>
    <t>CR 5 89 95 BRR EL JARDIN</t>
  </si>
  <si>
    <t>CL 54 C SUR 88 I 71 BOSABRASIL</t>
  </si>
  <si>
    <t>CL 26 1 B 95 BRR SAN ANTONIO</t>
  </si>
  <si>
    <t>CR 35 13 29 AP 203</t>
  </si>
  <si>
    <t>CR 9 CA 48</t>
  </si>
  <si>
    <t>CL 32 33 A 118</t>
  </si>
  <si>
    <t>CLL 2B N 9 19</t>
  </si>
  <si>
    <t>CLL 18 N 12 09</t>
  </si>
  <si>
    <t xml:space="preserve">KM 9 VIA DUITAMA - NOBSA </t>
  </si>
  <si>
    <t>VDA CONCEPCION</t>
  </si>
  <si>
    <t>CL 20 B SUR N 35 101</t>
  </si>
  <si>
    <t>CR 4 SUR 21B 24</t>
  </si>
  <si>
    <t>CL 26 20 31 BRR FATIMA</t>
  </si>
  <si>
    <t>CL 4 B 17 32</t>
  </si>
  <si>
    <t>CL 72 A 87 75 BL 1 AP 203</t>
  </si>
  <si>
    <t>CR 70 64 A 66 SUR</t>
  </si>
  <si>
    <t>AV CL 63 80 24 VILLA LUZ</t>
  </si>
  <si>
    <t>VDA GUATANCUY SECTOR</t>
  </si>
  <si>
    <t xml:space="preserve">CR 21 25 52 AP 1103 TO 2 </t>
  </si>
  <si>
    <t xml:space="preserve">CL 70 B 94 A 24 SANTA MARIA </t>
  </si>
  <si>
    <t>CL 14 A 32 B 34 AP 505</t>
  </si>
  <si>
    <t>VDA NARANJAL</t>
  </si>
  <si>
    <t>CL 21 9 49 BRR LA VICTORIA</t>
  </si>
  <si>
    <t>CR 28 60 26 CONJ CONUCOS PLAZA</t>
  </si>
  <si>
    <t>CL 21 40 44</t>
  </si>
  <si>
    <t>CL 13 A 2 A 05 BRR EL DORADO</t>
  </si>
  <si>
    <t>CR 31 A 15 55</t>
  </si>
  <si>
    <t xml:space="preserve">CL 6 1 72 </t>
  </si>
  <si>
    <t>CL 14 A 80 D 29</t>
  </si>
  <si>
    <t>CR 60  2 A  61</t>
  </si>
  <si>
    <t>CR 22 A N 34 70</t>
  </si>
  <si>
    <t>CL 18 3 42 SANTA BARBARA</t>
  </si>
  <si>
    <t>CL 12 9 ESTE 58 TO 19 AP 502</t>
  </si>
  <si>
    <t>CL 14 A 2 B 58 BRR PORTAL</t>
  </si>
  <si>
    <t>CR 8 3 07 BRR EL CENTRO</t>
  </si>
  <si>
    <t>CL 64 C 110 D 29</t>
  </si>
  <si>
    <t>CL 93 33 34 TO 1 AP 9 500</t>
  </si>
  <si>
    <t>CL 9 35 49 BRR LA ESPERANZA</t>
  </si>
  <si>
    <t>CL 9 34 33 AP 306</t>
  </si>
  <si>
    <t>CR 3A N 14 163</t>
  </si>
  <si>
    <t>CR 46 SUR 145 108 VIA PICALEÑA</t>
  </si>
  <si>
    <t>CR 1 A ESTE 19 50</t>
  </si>
  <si>
    <t>VDA SALVIAL</t>
  </si>
  <si>
    <t>URB PORVENIR CA 14</t>
  </si>
  <si>
    <t>CR 111A 86B 52 P2</t>
  </si>
  <si>
    <t>CL 44 06 A BIS 15</t>
  </si>
  <si>
    <t>VDA KDX LAS LIZCAS 12 A</t>
  </si>
  <si>
    <t>CS 4 MZ F</t>
  </si>
  <si>
    <t>CR 2 E 7 63 CS 27 A</t>
  </si>
  <si>
    <t>DG 60 7 44 VILLA LUZ</t>
  </si>
  <si>
    <t>CL 23 SUR 22 42</t>
  </si>
  <si>
    <t>CL 15 A 42 30</t>
  </si>
  <si>
    <t>CL 31 31 24 AP 501 URB AURORA</t>
  </si>
  <si>
    <t>CL 38 SUR 5 41</t>
  </si>
  <si>
    <t>CL 6 15 B 11</t>
  </si>
  <si>
    <t>KDX 6 1 VDA LA LAGUNA</t>
  </si>
  <si>
    <t>CR 35 23 C 03 SUR</t>
  </si>
  <si>
    <t>CR 8 52 13 BRR CARMEN</t>
  </si>
  <si>
    <t>ESTE 42 A 98 MZ A</t>
  </si>
  <si>
    <t>CL 53  14 93</t>
  </si>
  <si>
    <t>SECTOR 7 TO 8 AP 303</t>
  </si>
  <si>
    <t>CL 17 20 31</t>
  </si>
  <si>
    <t>DG 54 A 22 C 61</t>
  </si>
  <si>
    <t>AV 10 15 30 BRR 11 NOVIEMBRE</t>
  </si>
  <si>
    <t>CR 10 34 15 BRR SANTA ANA</t>
  </si>
  <si>
    <t>CR 57 188 85 CA 182</t>
  </si>
  <si>
    <t>CL 10 34 49 TO 1 AP 1001</t>
  </si>
  <si>
    <t>CL 46B 65 26 PARQUES DE BOLIVA</t>
  </si>
  <si>
    <t>CL 4 5 13 MZ R CA 10</t>
  </si>
  <si>
    <t>CL 41 SUR 31 176 VALLE TURIN</t>
  </si>
  <si>
    <t>CR 14 A 8 52 MZ 7 BG 4</t>
  </si>
  <si>
    <t>CL 156 8 A 68 ALTOS DE AEROMAR</t>
  </si>
  <si>
    <t xml:space="preserve">CR 7 4 40 </t>
  </si>
  <si>
    <t>CR 56 44 08</t>
  </si>
  <si>
    <t>CR 18 3 A 45</t>
  </si>
  <si>
    <t>CR 69 12 A 42 TO 2 AP 1513</t>
  </si>
  <si>
    <t>CL 32 49 74 TO 1 AP 104</t>
  </si>
  <si>
    <t>CL 9 A N 14 12</t>
  </si>
  <si>
    <t>CL 12 30 33</t>
  </si>
  <si>
    <t>CR 10 63 28 COLINAS DEL BOSQUE</t>
  </si>
  <si>
    <t>CR 65 BIS 62 48 SUR</t>
  </si>
  <si>
    <t>CL 67 A 115 A 23 NUEVO MILENIO</t>
  </si>
  <si>
    <t>CRA 45 CALLE 16 CASA 8</t>
  </si>
  <si>
    <t xml:space="preserve">CL 70 2 A 151 BL O AP 104 </t>
  </si>
  <si>
    <t>CR 17 BIS 63 61 SUR BRR MEXICO</t>
  </si>
  <si>
    <t>TV 9 9 46 AP 201</t>
  </si>
  <si>
    <t xml:space="preserve">CR 19 30 A 02 CASTILLA REAL </t>
  </si>
  <si>
    <t>MZ F LT 14 URB LA FLORIDA</t>
  </si>
  <si>
    <t>CR 147 145 40 CA 106</t>
  </si>
  <si>
    <t>VDA LA CEIBA FINCA EL PORVENIR</t>
  </si>
  <si>
    <t>CR 3 2 21 LAS PALMAS</t>
  </si>
  <si>
    <t>MZ 6 CA 17 ET 4</t>
  </si>
  <si>
    <t>CL 29 B 22 A 40</t>
  </si>
  <si>
    <t>CR 15 21 85 BRR POPULAR</t>
  </si>
  <si>
    <t>MZ 15 CA 18 BRR LIBANO 2000</t>
  </si>
  <si>
    <t>CR 2 23 70 TO 3 AP 116</t>
  </si>
  <si>
    <t>CL 14 18 11</t>
  </si>
  <si>
    <t>CR 29 28 SUR 35 AP 100 P 1</t>
  </si>
  <si>
    <t>CL 51 18 151 BRR PORTAL 1</t>
  </si>
  <si>
    <t>CL 18 BIS 8 78 VARIANTE 2</t>
  </si>
  <si>
    <t>CL 28 49 03 BRR ALBANIA</t>
  </si>
  <si>
    <t>HC LA GUAJIRA VDA EL CAIRO</t>
  </si>
  <si>
    <t>CL 12 5 46 JUAN JOSE NEIRA</t>
  </si>
  <si>
    <t>AV CARACAS 1 05 EDUARDO SANTOS</t>
  </si>
  <si>
    <t>TV 4 17 04</t>
  </si>
  <si>
    <t>CR 2 A 6 28</t>
  </si>
  <si>
    <t>CR 35 32 62 P 2 ED PARRIVER</t>
  </si>
  <si>
    <t>CL 9 7 67 EL CARMEN</t>
  </si>
  <si>
    <t xml:space="preserve">MZ C CA 15 CONJ TOLEDO
</t>
  </si>
  <si>
    <t>CL 41 23 81 CAÑAVERAL</t>
  </si>
  <si>
    <t>CR 12 17 17</t>
  </si>
  <si>
    <t>CL 11 A 16 48 BRR URIBE</t>
  </si>
  <si>
    <t>CL 5 AV 2 7 75 CHAPINERO</t>
  </si>
  <si>
    <t>CR 68 I 43 C 02 SUR</t>
  </si>
  <si>
    <t>CL 4 B 5 C 20 DOÑA EVA</t>
  </si>
  <si>
    <t>CR 4 63 30 C 15 E</t>
  </si>
  <si>
    <t>CL 45 41 56</t>
  </si>
  <si>
    <t>CL 2 A 5 B 9 BRR LA GRANJA</t>
  </si>
  <si>
    <t>CR 16 10 A 41</t>
  </si>
  <si>
    <t>VDA TIQUIZA SECTOR CODENSA</t>
  </si>
  <si>
    <t>CL 10 57 74 DG 28 EL CAMPESTRE</t>
  </si>
  <si>
    <t>CR 93 B 34 15 SUR TO 4 AP 708</t>
  </si>
  <si>
    <t>CL 14 20 B 17</t>
  </si>
  <si>
    <t>CR 3 A 5 20 LOS MONJES</t>
  </si>
  <si>
    <t>CRA 5 N 79 44</t>
  </si>
  <si>
    <t>CRA 4 6 46</t>
  </si>
  <si>
    <t>CL 152 21 SUR 129 TO 15 AP 504</t>
  </si>
  <si>
    <t>CL 8 6 38</t>
  </si>
  <si>
    <t>CL 11 10 B 51 BRR PALMIRA</t>
  </si>
  <si>
    <t>CR 19 A 22 69</t>
  </si>
  <si>
    <t>VDA BOITIVA SECTOR LAS BRISAS</t>
  </si>
  <si>
    <t>CL 12 2 55</t>
  </si>
  <si>
    <t>CR 123 14 B 70</t>
  </si>
  <si>
    <t>CR 6 4 72 BRR NIPORORO</t>
  </si>
  <si>
    <t>AV CIUDAD DE CALI 10 A 42</t>
  </si>
  <si>
    <t xml:space="preserve">CL 23 A # 40 - 40 </t>
  </si>
  <si>
    <t>CL 200 13 200 TO 2 AP 1002</t>
  </si>
  <si>
    <t>CR 45 SUR 15 110</t>
  </si>
  <si>
    <t>CRA 5 A 9 25</t>
  </si>
  <si>
    <t>CR 2 2 72</t>
  </si>
  <si>
    <t>CR 3 A ESTE 18 51</t>
  </si>
  <si>
    <t>CR 38 C 74 232</t>
  </si>
  <si>
    <t>CR 55 11 49 AP 908 TO UNO C</t>
  </si>
  <si>
    <t>CR 1 B SUR 27 12 DOCE OCTUBRE</t>
  </si>
  <si>
    <t>URB VILLA TOLEDO MZ K CA 13</t>
  </si>
  <si>
    <t>CR 118  134 20</t>
  </si>
  <si>
    <t>CR 17 A 1 43</t>
  </si>
  <si>
    <t>CR 16 B 2 A 06 SAN FRANCISCO</t>
  </si>
  <si>
    <t>CLL 47  A SUR  28  ESTE</t>
  </si>
  <si>
    <t>CR 26 33 14 LC 3</t>
  </si>
  <si>
    <t>CL 26 17 D 23 TO 8 AP 903</t>
  </si>
  <si>
    <t>CL 24 N 11 A 18</t>
  </si>
  <si>
    <t>AV BOYACÁ 23 24 INT 19 AP 401</t>
  </si>
  <si>
    <t>CR 37 A 01 64</t>
  </si>
  <si>
    <t>CONJ TIERRA LINDA AP 104</t>
  </si>
  <si>
    <t>CL 3 C SUR 7 E 42</t>
  </si>
  <si>
    <t>CORR LLANITO VDA CAMPO GALA LT</t>
  </si>
  <si>
    <t>CR 35 7 35</t>
  </si>
  <si>
    <t>CR 4 13 27</t>
  </si>
  <si>
    <t>CR 2 19 06</t>
  </si>
  <si>
    <t>KRA 4  1 -59</t>
  </si>
  <si>
    <t>MARSELLA REAL 17 AP 203</t>
  </si>
  <si>
    <t>CR 3 1 A 58</t>
  </si>
  <si>
    <t>CL 24 12 35</t>
  </si>
  <si>
    <t>CL 17 47 89 BRR VILLA CAFE</t>
  </si>
  <si>
    <t>CR 4 4 29 AP 504</t>
  </si>
  <si>
    <t>DG 21 C 52 20</t>
  </si>
  <si>
    <t>CLL 4 3 17</t>
  </si>
  <si>
    <t>TV 154 17 11</t>
  </si>
  <si>
    <t>MZ 28 CASA 4</t>
  </si>
  <si>
    <t>CL 18 B 5 38 BRR LA UNION</t>
  </si>
  <si>
    <t>CR 70 22 84 BRR LA PAMPA</t>
  </si>
  <si>
    <t>CL 1  6 65</t>
  </si>
  <si>
    <t>CL 15 15 15</t>
  </si>
  <si>
    <t>VEREDA SOTE</t>
  </si>
  <si>
    <t>CR 2 3 A 59</t>
  </si>
  <si>
    <t>CL 4 A 16 A 27 AP 201</t>
  </si>
  <si>
    <t>CL 16 H 96 A 50 FONTIBON</t>
  </si>
  <si>
    <t>MZ 6 CA 5</t>
  </si>
  <si>
    <t>CR 25 19 74 LOS ALPES</t>
  </si>
  <si>
    <t xml:space="preserve">KM 5 6 VIA ACAPULCO </t>
  </si>
  <si>
    <t>CL 203 45 199 ALTOS LIMONCITO</t>
  </si>
  <si>
    <t>CL 96 A 19 A 83 AP 405 TO 2</t>
  </si>
  <si>
    <t>CR 9 27 95</t>
  </si>
  <si>
    <t>CL 16 A 3 40 BRR ALFONSO LOPEZ</t>
  </si>
  <si>
    <t>CL 17 24 B 155 TO 8 AP 203</t>
  </si>
  <si>
    <t>CR 4 17 32 BRR LA FORTUNA</t>
  </si>
  <si>
    <t>CR 63 17 SUR 14 BRR MILENTA</t>
  </si>
  <si>
    <t>VDA EL CAMPIN LT MI RANCHITO</t>
  </si>
  <si>
    <t>CL 57 A SUR 79 C 13 BRR ROMA</t>
  </si>
  <si>
    <t>CR 32 B 18 A 27</t>
  </si>
  <si>
    <t xml:space="preserve">CL 7 10 38 AP 304 SAN RAFAEL </t>
  </si>
  <si>
    <t xml:space="preserve">CR 16 80 ESQUINA ACUARELA </t>
  </si>
  <si>
    <t>CL 8 B 81 D 15 VALLADOLID</t>
  </si>
  <si>
    <t>CL 61 A 86 50 SUR BOSA LINDA</t>
  </si>
  <si>
    <t>CR 5 5 84 CORR BOLO SAN ISIDRO</t>
  </si>
  <si>
    <t>VEREDA POTREROGRANDE</t>
  </si>
  <si>
    <t>CR 8  11 B 29 INT 12</t>
  </si>
  <si>
    <t>CR 46 A 46 66</t>
  </si>
  <si>
    <t>CR 6 4 20</t>
  </si>
  <si>
    <t>CLL 7 N 19 12</t>
  </si>
  <si>
    <t>CR 12 3 25</t>
  </si>
  <si>
    <t>CL 8 8 19</t>
  </si>
  <si>
    <t>CR 2 A 2 92 CA 24 MZ D</t>
  </si>
  <si>
    <t>CL 5 12 41 IN 4</t>
  </si>
  <si>
    <t>CRA 16 MZ W CASA 796</t>
  </si>
  <si>
    <t>CL 37 14 74 P 2 LC A 7 P 2</t>
  </si>
  <si>
    <t>CL 114 b 151 C 45</t>
  </si>
  <si>
    <t>CR 15 22 02 TO 7 AP 1226 CAOBO</t>
  </si>
  <si>
    <t>CL 161C 59 51</t>
  </si>
  <si>
    <t>CL 23 8 83 AP 101</t>
  </si>
  <si>
    <t>VRDA CHURUVITA</t>
  </si>
  <si>
    <t>CRA 80 D 56 25</t>
  </si>
  <si>
    <t>MZ L CA 2 BRR EL EDEN</t>
  </si>
  <si>
    <t>CR 12 A 1 A 38</t>
  </si>
  <si>
    <t xml:space="preserve">CL 24 13 09 BRR OLIMPICO </t>
  </si>
  <si>
    <t xml:space="preserve">CL 7 SUR 9 31 </t>
  </si>
  <si>
    <t>CL 21 91 50 AP 719</t>
  </si>
  <si>
    <t>CR 4 C 4 63 MZ G CA 2</t>
  </si>
  <si>
    <t>CL 8  20  34</t>
  </si>
  <si>
    <t>CR 4 N 45 60</t>
  </si>
  <si>
    <t xml:space="preserve">CL 49 1073 URB LA ARBOLEDA </t>
  </si>
  <si>
    <t>AV CERO A E 3 A N 19</t>
  </si>
  <si>
    <t xml:space="preserve">VDA RUCHICAL </t>
  </si>
  <si>
    <t>CL 21 3 16</t>
  </si>
  <si>
    <t>CR 46 17 13 CA 56 ALTA VISTA</t>
  </si>
  <si>
    <t>CLL 31 B  8 34</t>
  </si>
  <si>
    <t>CL 18 A 34 A 35 ESTE</t>
  </si>
  <si>
    <t>CR 13 N 1 66</t>
  </si>
  <si>
    <t>CL 14 A 80 D 11</t>
  </si>
  <si>
    <t>CL 103 12 86 TO 8 AP 104</t>
  </si>
  <si>
    <t>VDA PUERTO OLAYA EL PLAYON</t>
  </si>
  <si>
    <t>CL 17 24 21</t>
  </si>
  <si>
    <t>CR 65 4 G 72</t>
  </si>
  <si>
    <t>VDA EL GACAL FCA EL CARDON</t>
  </si>
  <si>
    <t>CL 56 16 A 56 REPOSO</t>
  </si>
  <si>
    <t>CL 14B 32A 04</t>
  </si>
  <si>
    <t>CL 5A  1  10</t>
  </si>
  <si>
    <t>CR 2 5  13</t>
  </si>
  <si>
    <t>CL 7 2 80</t>
  </si>
  <si>
    <t>CR 9 10 45 BRR SAN JUAN</t>
  </si>
  <si>
    <t>CR 51 79 194 AP 302 BRR ALTO</t>
  </si>
  <si>
    <t>CR 5 6 10 PALACIO MUNICIPAL</t>
  </si>
  <si>
    <t>APARTAANETOS CERROS DE LA POPA</t>
  </si>
  <si>
    <t>TV 198 200 260 TO 3 AP 809</t>
  </si>
  <si>
    <t>CL 4 SUR N 18 62</t>
  </si>
  <si>
    <t>VDA COMUN FCA BIENVENIDA</t>
  </si>
  <si>
    <t>VDA CARACOLES ALTO FCA EL MORT</t>
  </si>
  <si>
    <t>CLL 8 N 8 71</t>
  </si>
  <si>
    <t>CL 75 SUR 9 A 21 ESTE</t>
  </si>
  <si>
    <t>CR 73 7 F 06</t>
  </si>
  <si>
    <t>MZ 11 CA 7 URB SANTA ANA</t>
  </si>
  <si>
    <t>MZ 20 CASA 9</t>
  </si>
  <si>
    <t>CR 1A ESTE N 185 46</t>
  </si>
  <si>
    <t>CR 22 20 16</t>
  </si>
  <si>
    <t>CR 28 15 15</t>
  </si>
  <si>
    <t>CL 36 52 04 AP 703 BRR OBRERO</t>
  </si>
  <si>
    <t>CR 1 A 55 35 CA A</t>
  </si>
  <si>
    <t>CL 12 # 35 99 BRR PINOS</t>
  </si>
  <si>
    <t>KM 4 VIA AL MAR 23 129</t>
  </si>
  <si>
    <t>CL 17 1D 34 TO 5 PT 701</t>
  </si>
  <si>
    <t>CL 57 A BIS A 81 D 10 VEGAS DE</t>
  </si>
  <si>
    <t>CR 11 11 124 AQUIMIN</t>
  </si>
  <si>
    <t>CL 10 S 43A 54</t>
  </si>
  <si>
    <t>CL 8 4 19</t>
  </si>
  <si>
    <t>CR 6 2 53 BRR LA PALMA</t>
  </si>
  <si>
    <t>CR 23 A 20 A 04 AP 201</t>
  </si>
  <si>
    <t>CL 30 44 27 SAN BENITO</t>
  </si>
  <si>
    <t>CL 6 3 08</t>
  </si>
  <si>
    <t>CR 35 12 27 LOS PINOS</t>
  </si>
  <si>
    <t>VDA CRUZ DE BONZA</t>
  </si>
  <si>
    <t>CL 21 8 09 BRR ALTAMIRA</t>
  </si>
  <si>
    <t>TRAN 15 39 B 37</t>
  </si>
  <si>
    <t>VDA MONTERREDONDO LA MESETA</t>
  </si>
  <si>
    <t>MZ 10 CA 10 MIRADOR ESCANDINAV</t>
  </si>
  <si>
    <t>CR 29 19 19</t>
  </si>
  <si>
    <t>CR 11 17 46 LC 249</t>
  </si>
  <si>
    <t>CL 31 13 B 02 RINCON ROSALES</t>
  </si>
  <si>
    <t>CL 13 E 35 28</t>
  </si>
  <si>
    <t>CR 9 C 14 A 11 NORTE</t>
  </si>
  <si>
    <t>CR 16 31 37 AP 222</t>
  </si>
  <si>
    <t>CRA 8 21 21</t>
  </si>
  <si>
    <t>CL 7 B 12 18</t>
  </si>
  <si>
    <t>CL 21 33  BL 18 AP 101</t>
  </si>
  <si>
    <t>VDA VERGARA FCA EL LLANITO</t>
  </si>
  <si>
    <t>CL 61 SUR 79 B 19 BL C 9 AP302</t>
  </si>
  <si>
    <t>VDA QUITE BAJO</t>
  </si>
  <si>
    <t>MZ B CA 13 BRR FLORESTA SALADO</t>
  </si>
  <si>
    <t>CR 12 200 105 TO 2 AP 201</t>
  </si>
  <si>
    <t>CL 40 A 16 58 RINCON DE GIRON</t>
  </si>
  <si>
    <t>CR 18 27 15 BRR BELLO HORIZONT</t>
  </si>
  <si>
    <t>CR 16 A 36 C 03 BRR LA CALLEJA</t>
  </si>
  <si>
    <t>CR 41 10 93 BRR SEVILLA</t>
  </si>
  <si>
    <t>CL 1 G 18 28 BRR SAN FRANCISCO</t>
  </si>
  <si>
    <t>CL 6 7 84 BRR FATIMA</t>
  </si>
  <si>
    <t>CL 57 H 68 23</t>
  </si>
  <si>
    <t xml:space="preserve">CR 2 NORTE 9 A 40 PI 3 </t>
  </si>
  <si>
    <t>FCA EL AGUANOSO VDA AVENTINO</t>
  </si>
  <si>
    <t>CL 19 31 12 BRR SAN ALONSO</t>
  </si>
  <si>
    <t>CR 11 8 02 SUR CIUDAD BERNA</t>
  </si>
  <si>
    <t>CL 200 22 B 645</t>
  </si>
  <si>
    <t>CR 36 A 53 56 NICOLAS FEDERMAN</t>
  </si>
  <si>
    <t>CL 8 5 15 BRR SAN FRANCISCO</t>
  </si>
  <si>
    <t>TV 3 10 141</t>
  </si>
  <si>
    <t>KM 7 VDA LOS CAUCHOS CON VILLA</t>
  </si>
  <si>
    <t>CL 4 A 22 A 28 BRR SAN AGUSTIN</t>
  </si>
  <si>
    <t xml:space="preserve">ANILLO VIAL ORIENTAL </t>
  </si>
  <si>
    <t>CR 37 9 14 OF 204 SEVILLA</t>
  </si>
  <si>
    <t>DG 13 10 A 21 BRISAS DEL CAMPO</t>
  </si>
  <si>
    <t>CR 66 A 4 B 76 BRR PRADERA</t>
  </si>
  <si>
    <t xml:space="preserve">CL 4 1 16 BRR JARDIN </t>
  </si>
  <si>
    <t>CR 6 3 59 LA ESTRELLA</t>
  </si>
  <si>
    <t>CR 8 BIS 34 A 16 MANANTIAL II</t>
  </si>
  <si>
    <t>CR 70 C 2 28</t>
  </si>
  <si>
    <t>CR 19  11 53 AP 101</t>
  </si>
  <si>
    <t>CR 23 21 67 SAN JOSE OBRERO</t>
  </si>
  <si>
    <t>CL 2 i 2 05 BARANDILLAS</t>
  </si>
  <si>
    <t>CL 21 3 137 BRR MANZANARES</t>
  </si>
  <si>
    <t>CR 33 D 23 60 SUR MANZANARES</t>
  </si>
  <si>
    <t>SM 5 MZ 8 CA 1 LOS TUNJOS</t>
  </si>
  <si>
    <t>CR 2 D 4 A 65 MZ 7 CA 15</t>
  </si>
  <si>
    <t>DG 41A SUR # 28A-04</t>
  </si>
  <si>
    <t>CR 27 A A 36 SUR 160 AP 1902</t>
  </si>
  <si>
    <t>KM 5 VIA TUNJA LAS NIEVES</t>
  </si>
  <si>
    <t>CR 19 11 10 BRR 20 DE JULIO</t>
  </si>
  <si>
    <t>CL 4 30 351</t>
  </si>
  <si>
    <t>CR 8 27 B SUR 81</t>
  </si>
  <si>
    <t xml:space="preserve">CL 32 MZ 11 CA 128 SAN SIMON </t>
  </si>
  <si>
    <t>MZ Q CA 9 BRR SAN TELMO 1</t>
  </si>
  <si>
    <t>TV 2 5 17 AP 301</t>
  </si>
  <si>
    <t>CL 4 6 18</t>
  </si>
  <si>
    <t>AV 1 23 101 CA A13 COLIBRI</t>
  </si>
  <si>
    <t xml:space="preserve"> CL 13 A 83 25 IN 7 AP 425 </t>
  </si>
  <si>
    <t>CRA 4 # 1-67</t>
  </si>
  <si>
    <t>CL 19 B 4 52 IREGUI II</t>
  </si>
  <si>
    <t>CR 13 A 30 15 SUR IN 6 AP 204</t>
  </si>
  <si>
    <t xml:space="preserve">CL 39 8 CL 39 8 79 P 2 </t>
  </si>
  <si>
    <t xml:space="preserve">CR 7 9 30 AVENIDA ORIENTAL </t>
  </si>
  <si>
    <t>CL 12 E 6 50</t>
  </si>
  <si>
    <t>CL 44 34 B 100</t>
  </si>
  <si>
    <t>CL 34B 15 03 SAN FELIPE</t>
  </si>
  <si>
    <t>CR 9 6 57 TO C AP 402</t>
  </si>
  <si>
    <t>CLL 13 B 11 09</t>
  </si>
  <si>
    <t>CL 6 1 11 ESTE</t>
  </si>
  <si>
    <t>CR 23 14 31 P 2</t>
  </si>
  <si>
    <t>CR 111 A 148 50 TO 7 AP 105</t>
  </si>
  <si>
    <t>CR 13 6 94</t>
  </si>
  <si>
    <t xml:space="preserve">AV CIRCUNVALAR CR 15 16 17 </t>
  </si>
  <si>
    <t>CR 8 32 105</t>
  </si>
  <si>
    <t>CR 69 12 A 42</t>
  </si>
  <si>
    <t>CR 69 F BIS 1 51</t>
  </si>
  <si>
    <t xml:space="preserve">CR 47 8 81 </t>
  </si>
  <si>
    <t>CL 2 A  7 39</t>
  </si>
  <si>
    <t>CR 12 7 19 BRR VILLABEL</t>
  </si>
  <si>
    <t>CR 8 BIS 6 E 09</t>
  </si>
  <si>
    <t>CL 21 A 42 34 P 3</t>
  </si>
  <si>
    <t>CL 37 6 16 BRR VILLA TERESA</t>
  </si>
  <si>
    <t>CRA 10 4 20</t>
  </si>
  <si>
    <t>DG 6 10 37</t>
  </si>
  <si>
    <t>CL 4 3 54</t>
  </si>
  <si>
    <t>CL 5 10 16 BRR LA TORCOROMA</t>
  </si>
  <si>
    <t>CR 10 B 8 02</t>
  </si>
  <si>
    <t>CR 9 135 25 BL 4 AP 206</t>
  </si>
  <si>
    <t>CR 2 4 A 34 CA 55</t>
  </si>
  <si>
    <t>CL 14 B  N 5 21</t>
  </si>
  <si>
    <t>CL 89 24 41 BRR DIAMANTE I I</t>
  </si>
  <si>
    <t>CR 48 52 116</t>
  </si>
  <si>
    <t>CR 4 15 15</t>
  </si>
  <si>
    <t>CR 25 30 20</t>
  </si>
  <si>
    <t>CR 23 14 46 AP 2109</t>
  </si>
  <si>
    <t xml:space="preserve">CR 31 A 23 SUR 42 </t>
  </si>
  <si>
    <t>CA 15 VDA AGUA BLANCA</t>
  </si>
  <si>
    <t>CL 21 N 1 131</t>
  </si>
  <si>
    <t>CR 11 11 62 LC 131</t>
  </si>
  <si>
    <t>CR 11 12 37 BRR CENTRO</t>
  </si>
  <si>
    <t>CR 10 11 E 46 BRR LOS SAUCES</t>
  </si>
  <si>
    <t>TV 11 A DG 60 B 46 BRR CAMINOS</t>
  </si>
  <si>
    <t>CR 94 A 91 16</t>
  </si>
  <si>
    <t>MZ 27 CA 28 BRR TOPACIO</t>
  </si>
  <si>
    <t>TV 14 M BIS A 67 13</t>
  </si>
  <si>
    <t>CR 15 18 70 TO AP 442</t>
  </si>
  <si>
    <t>DG 9 48 61</t>
  </si>
  <si>
    <t>CL 4 9 116</t>
  </si>
  <si>
    <t>CL 42 A 11 59 ALCALA</t>
  </si>
  <si>
    <t>CL 9 A N 10 A 14</t>
  </si>
  <si>
    <t>MZ J CA 12 URB LOS NARANJOS</t>
  </si>
  <si>
    <t>MZ E CA 7 BRR NUEVO HORIZONTE</t>
  </si>
  <si>
    <t>AV TRONCAL OCCIDENTE 26 96</t>
  </si>
  <si>
    <t>CR 17 11 B 25</t>
  </si>
  <si>
    <t>CR 33 41 37</t>
  </si>
  <si>
    <t>CR 111 B 67 80 TO 3 AP 205</t>
  </si>
  <si>
    <t xml:space="preserve">CL 1 B 16 56 SAN FRANCISCO DE </t>
  </si>
  <si>
    <t>CL 57 SUR 89 77 BRR EL BOSQUE</t>
  </si>
  <si>
    <t>CL 73 B 3 C 03 LOS GUACOS</t>
  </si>
  <si>
    <t>CL 16 A 3 40 EL ROSAL</t>
  </si>
  <si>
    <t>CRA 10 N 8B 42 PISO 2</t>
  </si>
  <si>
    <t>CL 34 19 15 CASTILLA REAL II</t>
  </si>
  <si>
    <t xml:space="preserve">CL 8 2 66 </t>
  </si>
  <si>
    <t>CL 198 16 200 CA 90 PINAR</t>
  </si>
  <si>
    <t>CL 25 5 A 74</t>
  </si>
  <si>
    <t>CR 8 OCC 29 27</t>
  </si>
  <si>
    <t xml:space="preserve">CL 13 3 24 BRR ALMEIDAS </t>
  </si>
  <si>
    <t>CR 49 28 112 AP 302 ALBANIA</t>
  </si>
  <si>
    <t>CL 54 71 A 13</t>
  </si>
  <si>
    <t xml:space="preserve">KM 5 VIA DUITAMA NOBSA </t>
  </si>
  <si>
    <t xml:space="preserve">CL 6 11 49 </t>
  </si>
  <si>
    <t>CR 72 K 35 B 66 SUR</t>
  </si>
  <si>
    <t>CL 4 3 21</t>
  </si>
  <si>
    <t>CR 34 19 112</t>
  </si>
  <si>
    <t>CL 4 4 22 CORR ARCABUCO</t>
  </si>
  <si>
    <t>CR 13 A  N 7 SUR  37</t>
  </si>
  <si>
    <t>CL 6 2 10 BRR SAN ANTONIO</t>
  </si>
  <si>
    <t xml:space="preserve">CL PRIMERA C 3 B 17 </t>
  </si>
  <si>
    <t>CL 1 6 06 T7 AP 401</t>
  </si>
  <si>
    <t>CR 38 10 15 LAS AMERICAS</t>
  </si>
  <si>
    <t>CRA 42 A  18 14</t>
  </si>
  <si>
    <t>ET 9 MZ 0 CA 43</t>
  </si>
  <si>
    <t>CL 84 42 84</t>
  </si>
  <si>
    <t xml:space="preserve">CR 47 D 30 A 42 </t>
  </si>
  <si>
    <t>CL 12 28 61</t>
  </si>
  <si>
    <t>CR 40 A 30 35</t>
  </si>
  <si>
    <t>CLL 22 24 21</t>
  </si>
  <si>
    <t>MZ A CA 24</t>
  </si>
  <si>
    <t>CR 22 13 32</t>
  </si>
  <si>
    <t>CR 10 # 20 - 27</t>
  </si>
  <si>
    <t>CR 3  12 76</t>
  </si>
  <si>
    <t>CL 25 15 49</t>
  </si>
  <si>
    <t>CL 24 A 19 B 76 BRR CANAIMA</t>
  </si>
  <si>
    <t>KM 6 VIA PALENQUE</t>
  </si>
  <si>
    <t>CL 19 22 26</t>
  </si>
  <si>
    <t>CR 14 20 86 SUR</t>
  </si>
  <si>
    <t>CR 26 A 51 37 NVO SOTOMAYOR</t>
  </si>
  <si>
    <t>AUT NORTE KM 21 OIKOS 0F 309</t>
  </si>
  <si>
    <t>CR 12 3 B 14 16</t>
  </si>
  <si>
    <t>CR 2 A  N 47 116</t>
  </si>
  <si>
    <t>CL 16 21 46</t>
  </si>
  <si>
    <t>CL 17 16 34 BRR OLAS ALTAS</t>
  </si>
  <si>
    <t xml:space="preserve">KM 6 5 PQ INDUSTRIAL II </t>
  </si>
  <si>
    <t>CR 30 A 20 12 SUR</t>
  </si>
  <si>
    <t xml:space="preserve">CL 21 SUR 22 63 AP 102 BL 8   </t>
  </si>
  <si>
    <t>CR 29 34 54 BRR AURORA</t>
  </si>
  <si>
    <t>CR 80 7A 15</t>
  </si>
  <si>
    <t xml:space="preserve">CR 81 11 B 33 </t>
  </si>
  <si>
    <t>CL 22 15 71 AP 917</t>
  </si>
  <si>
    <t>MZ 16 CA 2 ET 3 URB PRADERAS</t>
  </si>
  <si>
    <t>CL 161 54 87 TO 1 AP 401</t>
  </si>
  <si>
    <t>CR 42  72 119</t>
  </si>
  <si>
    <t xml:space="preserve">CR 9 G 131 30 MZ 4 TO 24 </t>
  </si>
  <si>
    <t xml:space="preserve">CR 4 4 04 </t>
  </si>
  <si>
    <t>CR 81 A 71 A 16</t>
  </si>
  <si>
    <t>CR 25 16 A 23 SUR</t>
  </si>
  <si>
    <t xml:space="preserve">VDA SAN RAFAEL FINCA LAS </t>
  </si>
  <si>
    <t>CL 8 9 10</t>
  </si>
  <si>
    <t xml:space="preserve">CR 57 W 43 14 </t>
  </si>
  <si>
    <t>BRR VILLA CAROLINA MZ L CA 14</t>
  </si>
  <si>
    <t>CL 48 SUR 88 C 80 CS 193</t>
  </si>
  <si>
    <t>CL 103  12 86</t>
  </si>
  <si>
    <t>CR 24 23 A 19 AP 205 EL CARMEN</t>
  </si>
  <si>
    <t>CL 131 BIS 104 62 AP 203</t>
  </si>
  <si>
    <t>CL 38 SUR 3 250 BL C LC 125 P2</t>
  </si>
  <si>
    <t>CR 4 O E 2 B 22 SANTA MARTA</t>
  </si>
  <si>
    <t>FINCA ALTO VIENTO VD LOS COCOS</t>
  </si>
  <si>
    <t>CR 2 15 04 EL PROGRESO</t>
  </si>
  <si>
    <t>CL 6 A 88 D 71 CA IN 101</t>
  </si>
  <si>
    <t>CL 3 A 8 150 MZ 2 A 04 CA 2</t>
  </si>
  <si>
    <t>AV SANTANDER 12 860</t>
  </si>
  <si>
    <t>MZ 12 CA 20 QUINTAS DEL BOSQUE</t>
  </si>
  <si>
    <t>CL 25 F 85 C 82</t>
  </si>
  <si>
    <t>CL 46 9 0CC 38 CAMPO HERMOSO</t>
  </si>
  <si>
    <t>CR 57 138 66  IN 4 AP 402</t>
  </si>
  <si>
    <t>VDA SANTA ROSA</t>
  </si>
  <si>
    <t>CR 24 N 5 55</t>
  </si>
  <si>
    <t>CR 17 34 48 MZ B TO 4 AP 301</t>
  </si>
  <si>
    <t>CL 83 A 115 07 INT 100</t>
  </si>
  <si>
    <t>CR 56 174 B 40</t>
  </si>
  <si>
    <t>MZ 3 CA 6 BRR ZAFIRO</t>
  </si>
  <si>
    <t>MZ 10 CA 3 LA CAMPIÑA</t>
  </si>
  <si>
    <t>CL 15 11 09 SUR VENECIA</t>
  </si>
  <si>
    <t>CR 111 C 69 D 30 ET 2 CA 117</t>
  </si>
  <si>
    <t>CR 89 A 46 45 SUR ET 11 CA 4</t>
  </si>
  <si>
    <t>CR 7 A 9 24 LA CANDELARIA</t>
  </si>
  <si>
    <t>CR 18 B 28 25 CASTILLA REAL 1</t>
  </si>
  <si>
    <t xml:space="preserve">VDA POVITOS VIA BOGOTA </t>
  </si>
  <si>
    <t>CL 2 4 39</t>
  </si>
  <si>
    <t>CL 3 8 117 TO 5 AP 302</t>
  </si>
  <si>
    <t>CL 8 9 05 BRR SAN CAYETANO</t>
  </si>
  <si>
    <t xml:space="preserve">MZ 13 LOTE 06
</t>
  </si>
  <si>
    <t>CD INDUSTRIAL MZ E LT 1</t>
  </si>
  <si>
    <t>CL 6 B 3 A 08</t>
  </si>
  <si>
    <t>CLL 6B 3A</t>
  </si>
  <si>
    <t>CR 2 A ESTE 10 19 SUR CIUDAD J</t>
  </si>
  <si>
    <t>CL 20 5 94 CA 220</t>
  </si>
  <si>
    <t>AV 11 E 1DN  12</t>
  </si>
  <si>
    <t>KM 30 VDA PORVENIR</t>
  </si>
  <si>
    <t>CL 6 15 B 11 BRR COMUNEROS</t>
  </si>
  <si>
    <t>MZ H CA 6 BRR EL GALAN</t>
  </si>
  <si>
    <t>CR 14 23 10 BRR SANTA LUCIA</t>
  </si>
  <si>
    <t>CL 14 8 37 P 2</t>
  </si>
  <si>
    <t xml:space="preserve">CL 6 2 25 </t>
  </si>
  <si>
    <t>PORTAL DE ARAUCARIAS AP 305 D</t>
  </si>
  <si>
    <t>KM 10 VIA CHIQUINQUIRA</t>
  </si>
  <si>
    <t xml:space="preserve">CR 47 C 30 A 24 </t>
  </si>
  <si>
    <t>VD EL BOSQUE</t>
  </si>
  <si>
    <t>CL 11 11 01 IN 8 CA 4</t>
  </si>
  <si>
    <t>CR 2 A 020</t>
  </si>
  <si>
    <t>CL 52 F SUR 24 35 BL 8 AP 322</t>
  </si>
  <si>
    <t>CL 30 A 82 A 9</t>
  </si>
  <si>
    <t>MZ O CA 10</t>
  </si>
  <si>
    <t>CL 7 4 42</t>
  </si>
  <si>
    <t>CL 49 11 45</t>
  </si>
  <si>
    <t>CL 2 CR 13 ESQ VIA FUENTE DE O</t>
  </si>
  <si>
    <t>CR 3 E 14 71 CS 12</t>
  </si>
  <si>
    <t>CL 70 NORTE 2 A 151 TO O  104</t>
  </si>
  <si>
    <t>CL 31 A 142</t>
  </si>
  <si>
    <t xml:space="preserve">CR 99 BIS 14 05 CA 154 </t>
  </si>
  <si>
    <t>CR 5 21 22</t>
  </si>
  <si>
    <t>CR 81 A 11 C 15</t>
  </si>
  <si>
    <t xml:space="preserve">CR 39 A 44 58 AP 1101 </t>
  </si>
  <si>
    <t>CR 80 I 57 G 64 SUR</t>
  </si>
  <si>
    <t>CR 124 63 L 16 BG</t>
  </si>
  <si>
    <t>CL 23 4 50</t>
  </si>
  <si>
    <t>MZ 9 CA 26 BRR ANDREA CAROLINA</t>
  </si>
  <si>
    <t>CR 10 A 28 19 BL B AP 402</t>
  </si>
  <si>
    <t>CR 74 52 55 BRR LOS COLORES</t>
  </si>
  <si>
    <t>CR 77 60 45 AP 1214</t>
  </si>
  <si>
    <t>CLL 7 A 1 39</t>
  </si>
  <si>
    <t>CL 24 F 85 B 85 IN 3 AP 418</t>
  </si>
  <si>
    <t>Calle 2 N. 18-93 Vía Mosquera</t>
  </si>
  <si>
    <t>san jorge</t>
  </si>
  <si>
    <t xml:space="preserve">LA VALSA CA 51 </t>
  </si>
  <si>
    <t>CL 5 88 24 BRR CAMPIÑA</t>
  </si>
  <si>
    <t>CL 86 56 10 MZ 1 CA 1</t>
  </si>
  <si>
    <t>CR 33 B 45 A 48 MIRADORALVAREZ</t>
  </si>
  <si>
    <t>CL 45 18 58</t>
  </si>
  <si>
    <t>CA 36 BRR NUEVA ESPERANZA</t>
  </si>
  <si>
    <t>CL 78 13 A 07</t>
  </si>
  <si>
    <t xml:space="preserve">KM 39 VIA AL MAR </t>
  </si>
  <si>
    <t>KM 1.5 VIA CHIQUINQUIRA</t>
  </si>
  <si>
    <t>URBANIZACION PORVENIR CASA 14</t>
  </si>
  <si>
    <t>CR 9 17 24 S TO 9 AP 10 36</t>
  </si>
  <si>
    <t>CL 20 A 10 73 PORVENIR</t>
  </si>
  <si>
    <t>CL 24 24 59</t>
  </si>
  <si>
    <t>CR 95 129 C 29</t>
  </si>
  <si>
    <t>CR 16 A N 9 42</t>
  </si>
  <si>
    <t xml:space="preserve">CR 17 98  03 TO II AP 8 07 </t>
  </si>
  <si>
    <t>MZ O CA 23 ET 2</t>
  </si>
  <si>
    <t>CL 33A 44E 29</t>
  </si>
  <si>
    <t>MZ 6 CS 6</t>
  </si>
  <si>
    <t>CR 6 A  67 49</t>
  </si>
  <si>
    <t>APTO 303 LIRIOS BOSQUES</t>
  </si>
  <si>
    <t>CL 9 14 19 AP 201</t>
  </si>
  <si>
    <t>CRA 80 A N 17 85</t>
  </si>
  <si>
    <t>CR 3 74 40</t>
  </si>
  <si>
    <t>MZ 10 CA 7</t>
  </si>
  <si>
    <t>CR 5 14 B 93 BRR COLOMBIA</t>
  </si>
  <si>
    <t>CR 55 C N 161A 70</t>
  </si>
  <si>
    <t>CR 47 32 12 PI 1  BRR ALVAREZ</t>
  </si>
  <si>
    <t>CL 22 24 55</t>
  </si>
  <si>
    <t>CL 38 9 20 ZN INDUSTRIAL</t>
  </si>
  <si>
    <t>BRR JARDIN MZ A 3 CASA 26</t>
  </si>
  <si>
    <t>CL 17  2W 80 TO 3 AP 412</t>
  </si>
  <si>
    <t>AV CARACAS 18 A 24 SUR</t>
  </si>
  <si>
    <t>CL 9 14 A 21 BRR LA FUENTE</t>
  </si>
  <si>
    <t>CR 77 69 A 73 SANTA HELENITA</t>
  </si>
  <si>
    <t>CR 39 41 76 AP 402 ED BELMONTE</t>
  </si>
  <si>
    <t>CR 6 17 23</t>
  </si>
  <si>
    <t xml:space="preserve">TO 17 AP 402 AMAZILIA </t>
  </si>
  <si>
    <t>CLL 8 SUR N 5 15</t>
  </si>
  <si>
    <t xml:space="preserve">CL 15 4 35 </t>
  </si>
  <si>
    <t>CR 2 B 15 A 120 BRR ESTADIO</t>
  </si>
  <si>
    <t>CL 12  28 53</t>
  </si>
  <si>
    <t>CR 3 A  14 56</t>
  </si>
  <si>
    <t>CR 26 3 47 NORTE</t>
  </si>
  <si>
    <t>CL 8 35 A 17</t>
  </si>
  <si>
    <t>CL 22 20 24 AP 1601</t>
  </si>
  <si>
    <t>CR 5 SALIDA VILLA DE LEYVA</t>
  </si>
  <si>
    <t>CL 8 SUR 50 67</t>
  </si>
  <si>
    <t>TV 2B 16 A 50</t>
  </si>
  <si>
    <t>DG 15 A 99 A 30 TO 9 AP 104</t>
  </si>
  <si>
    <t>DG 73 A SUR 78 I 50 CARBONELL</t>
  </si>
  <si>
    <t>CR 26 A 12 51 ARENALES</t>
  </si>
  <si>
    <t>CL 54 7 A 15 AP 2</t>
  </si>
  <si>
    <t>CL 12 5 35 TO 9 AP 504</t>
  </si>
  <si>
    <t>MZ 12 CA 25 ET 1</t>
  </si>
  <si>
    <t>CR 4 8 36</t>
  </si>
  <si>
    <t>CL 14 22 63 BRR SAN FRANCISCO</t>
  </si>
  <si>
    <t>CL 27 B SUR 22 03 FRONTERA</t>
  </si>
  <si>
    <t>CL 4  19  32</t>
  </si>
  <si>
    <t>CL 1 F 39 40 BRR CARABELAS</t>
  </si>
  <si>
    <t>CL 20 A 38 04 BRR LIMONAR</t>
  </si>
  <si>
    <t>CL 35 33 50</t>
  </si>
  <si>
    <t>CL 2 VDA VILLAMARIA</t>
  </si>
  <si>
    <t>CR 11 28 B 16 AP 201</t>
  </si>
  <si>
    <t xml:space="preserve">CL 39 22 05 BRR SANTAFE </t>
  </si>
  <si>
    <t>CR 8 BIS 9 16 BRR EL PROGRESO</t>
  </si>
  <si>
    <t>CR 39 24 43</t>
  </si>
  <si>
    <t>AC 57 R SUR 73 I 35 ESTANCIA</t>
  </si>
  <si>
    <t>CL  17 B 8 A 10</t>
  </si>
  <si>
    <t>CR 5 SUR 38 61 LC 2254</t>
  </si>
  <si>
    <t>CR 7 5 73</t>
  </si>
  <si>
    <t>TV 20 22 23 BRR SAN JUAN BOSCO</t>
  </si>
  <si>
    <t xml:space="preserve">CL 55A 22C 75 BRR SAN ANTONIO </t>
  </si>
  <si>
    <t>CLL 3 12 67</t>
  </si>
  <si>
    <t>CR 21 A 33 28</t>
  </si>
  <si>
    <t>CL 31 17 72 BRR EL BOSQUE</t>
  </si>
  <si>
    <t>CR 8 61 175 CA A1 METROPOLIS 3</t>
  </si>
  <si>
    <t>EL CENTRO VDA LAS MERCEDES</t>
  </si>
  <si>
    <t>VDA LOS CACAOS FC VILLALUZ</t>
  </si>
  <si>
    <t>CR 81 C 8 D 38 VALLADOLID</t>
  </si>
  <si>
    <t xml:space="preserve">CL 15 A 8 C 49 BRR SANTA FE </t>
  </si>
  <si>
    <t>CR 17 E 15 26</t>
  </si>
  <si>
    <t>CL 20 D 96 G 44 AP 405</t>
  </si>
  <si>
    <t>CR 5 7 39</t>
  </si>
  <si>
    <t>CL 1 5 A 10 MZ 18 CA 24</t>
  </si>
  <si>
    <t>CL 1  ANILLO VIAL</t>
  </si>
  <si>
    <t>CR 4 B 4 46 SOL DE ORIENTE</t>
  </si>
  <si>
    <t xml:space="preserve">CR 5 E 3 A 21 SUR </t>
  </si>
  <si>
    <t>CL 21 4 A 32</t>
  </si>
  <si>
    <t>CR 11 12 22 BRR RICAURTE</t>
  </si>
  <si>
    <t>CL 25 16 10</t>
  </si>
  <si>
    <t>CR 15 A 1 CA 82 ABITARES</t>
  </si>
  <si>
    <t>CR 42 A 11 06 ESTAMBUL</t>
  </si>
  <si>
    <t>CR 4 4 45</t>
  </si>
  <si>
    <t>CL 94 33 10 CA 12 B</t>
  </si>
  <si>
    <t>CL 17 14 A 25 TO 1 AP 806</t>
  </si>
  <si>
    <t>CR 9 10 16</t>
  </si>
  <si>
    <t>CL 23 17 A 74 LAS QUINTAS</t>
  </si>
  <si>
    <t>CL 15 D 112 36</t>
  </si>
  <si>
    <t>CR 18 7 34 AP 704</t>
  </si>
  <si>
    <t>CR 4 A 31 156 SAN MATEO</t>
  </si>
  <si>
    <t>VRD BARON GERMANIA</t>
  </si>
  <si>
    <t xml:space="preserve">FINCA MI PARCELITA </t>
  </si>
  <si>
    <t>CR 55 14 129</t>
  </si>
  <si>
    <t>CL 45 A 23 16</t>
  </si>
  <si>
    <t>CR 0 4 08 MZ 17</t>
  </si>
  <si>
    <t>CR 2 A 35 65 CONJ VERAO</t>
  </si>
  <si>
    <t>MZ C CA 3 BRR LA ESPERANZA</t>
  </si>
  <si>
    <t>CR 32 B 17 43</t>
  </si>
  <si>
    <t>VDA LAS CALERAS</t>
  </si>
  <si>
    <t>CR 11 SUR 17 38</t>
  </si>
  <si>
    <t>CR 9 7 26</t>
  </si>
  <si>
    <t>CR 5 5 50</t>
  </si>
  <si>
    <t>DG 105 8 22 TO 19 AP 402</t>
  </si>
  <si>
    <t>MZ 14 CA 11 URB EL CISNE</t>
  </si>
  <si>
    <t>CR 9 5 25 BRR RICAURTE</t>
  </si>
  <si>
    <t>CL 31 23 28 AP 1202 ED ORIGAMY</t>
  </si>
  <si>
    <t>CL 104 C 8 B 06 BRR PORVENIR</t>
  </si>
  <si>
    <t>CRA 9  43 44</t>
  </si>
  <si>
    <t>CR 12 14 59 APT 601</t>
  </si>
  <si>
    <t>CR 17 20 89</t>
  </si>
  <si>
    <t>CL 8 B 8 49 E CA 611 PORTOBELO</t>
  </si>
  <si>
    <t>VDA SALAMANCA SEC LA FABRICA</t>
  </si>
  <si>
    <t>CL 69 26 66 LA  COSECHA</t>
  </si>
  <si>
    <t>CR 81 B 8 A 13 VALLADOLID</t>
  </si>
  <si>
    <t>CRA 16 N 20  45</t>
  </si>
  <si>
    <t>CL 14 10 33 BRR GALAN</t>
  </si>
  <si>
    <t>CR 1 E 49 41 BRR SALOMIA</t>
  </si>
  <si>
    <t xml:space="preserve">CR 31 B 4 A 54 </t>
  </si>
  <si>
    <t>CR 14 131 15 URB MONTECARLO</t>
  </si>
  <si>
    <t>CL 16 25 30 CA 3</t>
  </si>
  <si>
    <t>CR 15 107 A 34</t>
  </si>
  <si>
    <t xml:space="preserve">CL 9 CA 8  MZ 3 CONJ SANTO </t>
  </si>
  <si>
    <t>CR 4 3  63</t>
  </si>
  <si>
    <t>BARRIO ACUARIO CA 72 CUBA</t>
  </si>
  <si>
    <t>CL 21 29 24 BRR SAN ALONSO</t>
  </si>
  <si>
    <t>CL 14 A 9 43</t>
  </si>
  <si>
    <t>MZ 8 CA 8 BRR LA ARBOLEDA</t>
  </si>
  <si>
    <t>CRR VILLAFLOR VDA CAPELLANIA</t>
  </si>
  <si>
    <t>CR 28 194 02</t>
  </si>
  <si>
    <t xml:space="preserve">CR 81 B 6 C 10 CA 63 </t>
  </si>
  <si>
    <t>CR 16 MZ 17 LA CAMPIÑA</t>
  </si>
  <si>
    <t>MZ B CASA 14</t>
  </si>
  <si>
    <t>CL 45 SUR 37 45</t>
  </si>
  <si>
    <t>QUEBRADA DE BECERRAS</t>
  </si>
  <si>
    <t>CL 9 SUR 29 46 LA ROSITA</t>
  </si>
  <si>
    <t>CR 86 B  57 14 SUR</t>
  </si>
  <si>
    <t>CL 31 A 23 B 50</t>
  </si>
  <si>
    <t>CR 8 17 29 AP 502</t>
  </si>
  <si>
    <t>CR 26 5 A 64</t>
  </si>
  <si>
    <t>CR 35 32 62 BRR EL PRADO</t>
  </si>
  <si>
    <t xml:space="preserve">CL 2 9 35
</t>
  </si>
  <si>
    <t>CL 138 47 17</t>
  </si>
  <si>
    <t>CL 4 12 30 BRR VILLA MARIA</t>
  </si>
  <si>
    <t>CL 22 15 44 BETANIA</t>
  </si>
  <si>
    <t>VDA SIETE TROJES FCA SANTA ROS</t>
  </si>
  <si>
    <t>CR 36 7 40 SUR MZ 9 CA 7</t>
  </si>
  <si>
    <t>CRA 4 N 47 04</t>
  </si>
  <si>
    <t>CR 7A 23 16</t>
  </si>
  <si>
    <t>CR 11 18 57 TO 2 AP 704</t>
  </si>
  <si>
    <t>CR 7 7 15</t>
  </si>
  <si>
    <t>CRA 29 12 05</t>
  </si>
  <si>
    <t xml:space="preserve">CR 15 29 08 BRR CEDRITOS </t>
  </si>
  <si>
    <t>CL 2 23 23 SAN ANDRESITO</t>
  </si>
  <si>
    <t>CR 17 SUR 5 18</t>
  </si>
  <si>
    <t>MZ B CA 9 VILLA CIELO</t>
  </si>
  <si>
    <t>CR 9 7 SUR 24 TO 3 AP 01101</t>
  </si>
  <si>
    <t>CL 4 20 16 BRR GAITAN</t>
  </si>
  <si>
    <t>CR 32 B 17 43 SAN ALONSO</t>
  </si>
  <si>
    <t>VDA GUANTOQUE SECTOR LA ESTREL</t>
  </si>
  <si>
    <t>CR 87 17  59 TO 1 AP 1003</t>
  </si>
  <si>
    <t>CR 17 18 24</t>
  </si>
  <si>
    <t>CR 1 6 A 26 BUENOS AIRES</t>
  </si>
  <si>
    <t>CR 18 5 47 P 2</t>
  </si>
  <si>
    <t>CR 17 34 48</t>
  </si>
  <si>
    <t>CL 9 14 23</t>
  </si>
  <si>
    <t>CR 4 5 07 PI 2</t>
  </si>
  <si>
    <t>CL 90 21 103 DIAMENTE II</t>
  </si>
  <si>
    <t xml:space="preserve">CR 7 2 35 AP 104 B </t>
  </si>
  <si>
    <t xml:space="preserve">CR 13 A 7 SUR 37 </t>
  </si>
  <si>
    <t>CL 30 A 43 129</t>
  </si>
  <si>
    <t>CL 14 B 5 21 AP 401</t>
  </si>
  <si>
    <t xml:space="preserve">CL 15 35 117 AP 104 </t>
  </si>
  <si>
    <t xml:space="preserve">AV LIBERTADORES CA 10 </t>
  </si>
  <si>
    <t>CR 8 5 19</t>
  </si>
  <si>
    <t>CR 18 18 07 AP 202</t>
  </si>
  <si>
    <t>CR 2A 2 44 MZ D CS 16</t>
  </si>
  <si>
    <t>CR 17 1 N 55 SAN CARLOS</t>
  </si>
  <si>
    <t>AV QUEDRADA SECA 33 130 AP 902</t>
  </si>
  <si>
    <t>CR 17 B 180 47 SANTANDERSITO</t>
  </si>
  <si>
    <t>CL 94 48 42 CA 20</t>
  </si>
  <si>
    <t>CR 35 34 43 AP 801 EL PRADO</t>
  </si>
  <si>
    <t>CL 24 13 69</t>
  </si>
  <si>
    <t xml:space="preserve">CR 1 G BIS ESTE 81 SUR 93 </t>
  </si>
  <si>
    <t>CL 77 99 B 36</t>
  </si>
  <si>
    <t>VDA LA CONCEPCION</t>
  </si>
  <si>
    <t>CR 22 19A20</t>
  </si>
  <si>
    <t>CR 7 69 23</t>
  </si>
  <si>
    <t>MZ 36 CA 11 ET 1</t>
  </si>
  <si>
    <t>BRR JARDIN MZ 7 CA 27</t>
  </si>
  <si>
    <t>CL 80 ESTE 49 43 BRR SILOE</t>
  </si>
  <si>
    <t>CL 70 1 D 78 BALCONES RIVERA</t>
  </si>
  <si>
    <t>CL 11 29 71</t>
  </si>
  <si>
    <t>CL 28 17 119</t>
  </si>
  <si>
    <t>CL 10 2 48</t>
  </si>
  <si>
    <t>KM 1 VIA DUITAMA PAIPA HIGUERA</t>
  </si>
  <si>
    <t>CL 19 23 A 26 BRR MIRAMAR</t>
  </si>
  <si>
    <t>CR 29 96 78 TO 12 AP 101</t>
  </si>
  <si>
    <t>CONJ CAÑAVERAL LA RIVIERA CA 3</t>
  </si>
  <si>
    <t>CL 69 A 84 01 BRR LA CLARITA</t>
  </si>
  <si>
    <t>CR 46 A 55 88 BRR TERRAZAS</t>
  </si>
  <si>
    <t>CL 85 48 BLO 13 LC 174</t>
  </si>
  <si>
    <t>ZN INDUSTRIAL LA MARIA BG 28</t>
  </si>
  <si>
    <t>CL 18 7 52</t>
  </si>
  <si>
    <t>CL 101 19 107</t>
  </si>
  <si>
    <t xml:space="preserve">CR 3 5 50
</t>
  </si>
  <si>
    <t>CR 32 B 17 43 AP 201</t>
  </si>
  <si>
    <t>CL 4 3 47</t>
  </si>
  <si>
    <t>CL 12 C 71 B 60 TO 9 AP 132</t>
  </si>
  <si>
    <t>TV SENA IN 16</t>
  </si>
  <si>
    <t>VDA LA ESPERANZA FCA EL FICAL</t>
  </si>
  <si>
    <t>CR 4 12 19 AP 301</t>
  </si>
  <si>
    <t>CL 4 A 3 56</t>
  </si>
  <si>
    <t>CR 14 A 8 41 P 2</t>
  </si>
  <si>
    <t>MZ 7 CA 99</t>
  </si>
  <si>
    <t>CR 32 20 83 AP 401</t>
  </si>
  <si>
    <t xml:space="preserve">CR 36 07 B BG 3
</t>
  </si>
  <si>
    <t xml:space="preserve">CR 42 7 A 05
</t>
  </si>
  <si>
    <t>CL 74 86 40 BL 1 AP 1409</t>
  </si>
  <si>
    <t xml:space="preserve">AV CIRCUNVALAR 36 A 104 131 </t>
  </si>
  <si>
    <t>CL 17 13 48 CONJUNTO ESTNCIA D</t>
  </si>
  <si>
    <t xml:space="preserve">CL 55 B 22 C 39 SAN ANTONIO </t>
  </si>
  <si>
    <t>CR 31 16 03</t>
  </si>
  <si>
    <t>BRR SANTA ANA MZ 37 CA 11</t>
  </si>
  <si>
    <t>CL 17 24 31A PT 703</t>
  </si>
  <si>
    <t>CL 145 7 F 76 AP 608</t>
  </si>
  <si>
    <t>CL 2 SUR 52 59 LLANO LINDO</t>
  </si>
  <si>
    <t>CL 21 27 15 BRR LAS LAJAS</t>
  </si>
  <si>
    <t>CR 72 F 39 22 SUR</t>
  </si>
  <si>
    <t>CR 13 N 2 10</t>
  </si>
  <si>
    <t>CR 8 53 53</t>
  </si>
  <si>
    <t>CL 19 24 28 LC 204</t>
  </si>
  <si>
    <t>CL 13 27 60 APT 819 FLORESTA</t>
  </si>
  <si>
    <t>CL 12 71 D 54 VILLA ALSACIA</t>
  </si>
  <si>
    <t>CR 39 44 54 AP 802</t>
  </si>
  <si>
    <t>VEREDA SAN JOSE</t>
  </si>
  <si>
    <t>CR 14 A 8 41</t>
  </si>
  <si>
    <t>CL 128 C 95 46</t>
  </si>
  <si>
    <t>CR 32 47 17 TO 5 AP 301</t>
  </si>
  <si>
    <t>CL 14 B 116 70 CA 38</t>
  </si>
  <si>
    <t xml:space="preserve">MZ 14 CA 15 ET 2 BRR PRADERAS </t>
  </si>
  <si>
    <t>CL 60 8 W 160</t>
  </si>
  <si>
    <t>CR 4 13 27 BRR SIMON BOLIVAR</t>
  </si>
  <si>
    <t>VDA ROBLE BAJO</t>
  </si>
  <si>
    <t xml:space="preserve">CL 8 B 28 8 SAN JORGE 2 </t>
  </si>
  <si>
    <t>CL 6 6 10</t>
  </si>
  <si>
    <t xml:space="preserve"> CR 23 14 20 VILLAS DE MADRID</t>
  </si>
  <si>
    <t>CL 19 19 24 SAN JOSE</t>
  </si>
  <si>
    <t xml:space="preserve">VDA ACO Y PEÑA BLANCA </t>
  </si>
  <si>
    <t>CL 8 A 82 B 11</t>
  </si>
  <si>
    <t>TV 50 29 E 69</t>
  </si>
  <si>
    <t xml:space="preserve">CL 27 5 41 LC 1 </t>
  </si>
  <si>
    <t xml:space="preserve">CR 5 15 30 SUR ZN INDUSTRIAL </t>
  </si>
  <si>
    <t>CR 23 21 67 SAN JUAN BOSCO</t>
  </si>
  <si>
    <t>CL 25 16 62 BRR CARMEN</t>
  </si>
  <si>
    <t>AK 85  8  32</t>
  </si>
  <si>
    <t xml:space="preserve">CR 1 C 2 03 MZ C CA 12 </t>
  </si>
  <si>
    <t>MZ 11 CA 7</t>
  </si>
  <si>
    <t>CL 75 6 54 PORTAL DEL NORTE</t>
  </si>
  <si>
    <t>CR 27 63 B 38</t>
  </si>
  <si>
    <t>CR 5 30 A 14 BRR GIRARDOT</t>
  </si>
  <si>
    <t>CR 77 T 55 29 SUR</t>
  </si>
  <si>
    <t>CL 18 31 44 AP 201 ED PROCYUM</t>
  </si>
  <si>
    <t>CL 83 A 116 A 85 CA 107</t>
  </si>
  <si>
    <t>CL 9 8 01</t>
  </si>
  <si>
    <t>CR 2 B 12 04</t>
  </si>
  <si>
    <t>CR 5 6 107</t>
  </si>
  <si>
    <t>CL 20 14 A SUR 80</t>
  </si>
  <si>
    <t>DG 66 B 5 06</t>
  </si>
  <si>
    <t>CR 18 70 20 CA 118 GUADUALES</t>
  </si>
  <si>
    <t>CR 68 C 1 10</t>
  </si>
  <si>
    <t>CL 9 31 36 LA ESPERANZA</t>
  </si>
  <si>
    <t>MZ 62 CA 5 URB TOPACIO</t>
  </si>
  <si>
    <t>CL 1 G 18 43</t>
  </si>
  <si>
    <t>CR 11 B 13 23 ROSALES</t>
  </si>
  <si>
    <t>CR 7 67 23</t>
  </si>
  <si>
    <t>CL 4 A 17 33</t>
  </si>
  <si>
    <t>CL 24 C 84 85 AP 406</t>
  </si>
  <si>
    <t>CL 19 28 48</t>
  </si>
  <si>
    <t>CL 34 20 09</t>
  </si>
  <si>
    <t>CL 12 4 14 BUENOS AIRES</t>
  </si>
  <si>
    <t>CR 7 NO. 128 43 AP 303</t>
  </si>
  <si>
    <t>CL 10 A 6 20</t>
  </si>
  <si>
    <t>CL 78 37 15 AP 805 TO 3</t>
  </si>
  <si>
    <t>VDA PEDREGAL BAJO SEC PORVENIR</t>
  </si>
  <si>
    <t>CL 43  33  22</t>
  </si>
  <si>
    <t>CR 42 13 53 BRR SEVILLA</t>
  </si>
  <si>
    <t>CL 30 10 36</t>
  </si>
  <si>
    <t>CR 15 B 64 C 03 SAN GERARDO</t>
  </si>
  <si>
    <t>CR 6 C 7 A 17 VILLA KORINA</t>
  </si>
  <si>
    <t>VDA RUCHICAL</t>
  </si>
  <si>
    <t>CL 97 21 SUR 65 EL POBLADO</t>
  </si>
  <si>
    <t>CL 11 6 39 BRR LA FLORIDA</t>
  </si>
  <si>
    <t>CR 88 C 6 D 12 AP 522</t>
  </si>
  <si>
    <t>DG 119 10 A 86 TIMONEL</t>
  </si>
  <si>
    <t>CL 132 58 77 CIUDAD JARDIN NOR</t>
  </si>
  <si>
    <t>CL 15 SUR 27 29 LOMA LINDA</t>
  </si>
  <si>
    <t xml:space="preserve">CR 3 W 14 146 CA 18 </t>
  </si>
  <si>
    <t>CR 8 10 33 CENTRO</t>
  </si>
  <si>
    <t>CR 11 C 11 03 TO 4 AP 301</t>
  </si>
  <si>
    <t>CL 22 SUR 6 115</t>
  </si>
  <si>
    <t xml:space="preserve">CL  8  24 40 </t>
  </si>
  <si>
    <t>CL 77 E 71 108</t>
  </si>
  <si>
    <t>CR 51 B 16 SUR 48 IN 59</t>
  </si>
  <si>
    <t>CR 6 5 A 06</t>
  </si>
  <si>
    <t xml:space="preserve">CL 16 H 98 34 FONTIBON </t>
  </si>
  <si>
    <t>CL 23 C 69 D 24 I 3 AP 102</t>
  </si>
  <si>
    <t>MZ 8 CA 22 B</t>
  </si>
  <si>
    <t>CR 4 B 19 79 PASEO DEL PUENTE1</t>
  </si>
  <si>
    <t>BRR VILLA LILIANA ET 7 MZ T CA</t>
  </si>
  <si>
    <t>CR 47  32 12 P 1 BRR ALVAREZ</t>
  </si>
  <si>
    <t>CR 63 17 C 04 P 3</t>
  </si>
  <si>
    <t>CRA 4 N 0 86</t>
  </si>
  <si>
    <t>CL 7 7 34</t>
  </si>
  <si>
    <t>MERCASA GALPON 1 LC 18</t>
  </si>
  <si>
    <t xml:space="preserve">CL 3 6 35 BRR CENTRO
</t>
  </si>
  <si>
    <t>CL 3 3 89</t>
  </si>
  <si>
    <t>DG 96 4A ESTE 64</t>
  </si>
  <si>
    <t>CL 19 30 24 SANTA CRUZ</t>
  </si>
  <si>
    <t>CL 71 10 40 EDIFICIO ORBE 71 O</t>
  </si>
  <si>
    <t>CL 6 2 10</t>
  </si>
  <si>
    <t>CR 8 10 74 AP 401</t>
  </si>
  <si>
    <t>CL 86 24 27 DIAMANTE II</t>
  </si>
  <si>
    <t>CR 6 A 156 51 ALTOS DE AEROMAR</t>
  </si>
  <si>
    <t>AV 26 39 120</t>
  </si>
  <si>
    <t>CR 22 2 41</t>
  </si>
  <si>
    <t>CR 19 62 B 05 BRR LAS ACACIAS</t>
  </si>
  <si>
    <t>CL 32 SUR 51 D 57</t>
  </si>
  <si>
    <t>CR 4 13 27 JUAN JOSE NEIRA</t>
  </si>
  <si>
    <t>VDA VALERO FINCA EL ESPINO</t>
  </si>
  <si>
    <t>BRR SAMARIA MZ 4 CA 21</t>
  </si>
  <si>
    <t>LAGOS V ETAPA TO 5 AP 101</t>
  </si>
  <si>
    <t>MZ 6 CA 29 SEC LOS OLIVOS</t>
  </si>
  <si>
    <t>CR 4    08</t>
  </si>
  <si>
    <t>CR 9 3 43</t>
  </si>
  <si>
    <t>CL 2 A 9 33 BRR SANTA LUCIA</t>
  </si>
  <si>
    <t xml:space="preserve">CL 1 2 75 AP 303 TO 2GUAYACAN </t>
  </si>
  <si>
    <t xml:space="preserve">CR 9 11 68 OF 210 CC CAMINO </t>
  </si>
  <si>
    <t xml:space="preserve">CR 10 15 A 07 BRR GAITAN </t>
  </si>
  <si>
    <t>CR 85 13 B 80 AP 707</t>
  </si>
  <si>
    <t>CR 5 ESTE 13 24</t>
  </si>
  <si>
    <t>CL 53 N 13 83</t>
  </si>
  <si>
    <t>CL 31 38 A 31</t>
  </si>
  <si>
    <t>ALTOS ROSABLANCA CA C 15</t>
  </si>
  <si>
    <t>AV 88 N 20 105</t>
  </si>
  <si>
    <t>CR 16C 14 B 28</t>
  </si>
  <si>
    <t>CR 18 8 78</t>
  </si>
  <si>
    <t>VEREDA PAPAYAL</t>
  </si>
  <si>
    <t>CR 8 4 87</t>
  </si>
  <si>
    <t>CL 23B  39  08</t>
  </si>
  <si>
    <t>CL 21 B 94 53</t>
  </si>
  <si>
    <t>URB RINCON CAMPESTRE MZ A CA 1</t>
  </si>
  <si>
    <t>MZ 6 CA 12 URB LA CAMPIÑA</t>
  </si>
  <si>
    <t>CL 6 3 42 BRR LA CANTERA</t>
  </si>
  <si>
    <t>CL 4 5 A 73 RAFAEL NUÑEZ</t>
  </si>
  <si>
    <t xml:space="preserve">ET 1 MZ 13 CA 11 CIUDADELA </t>
  </si>
  <si>
    <t>CL 65 21 37 BRR LA VICTORIA</t>
  </si>
  <si>
    <t>CR 16 5 37 AP 301</t>
  </si>
  <si>
    <t>CR 32 19 41 TO 28 AP 403</t>
  </si>
  <si>
    <t>CR 15 E 105 89</t>
  </si>
  <si>
    <t>CL 8 21 30</t>
  </si>
  <si>
    <t>CR 12 D 46A 19</t>
  </si>
  <si>
    <t>CL 31 A 40 26</t>
  </si>
  <si>
    <t>CL 3 N 13 15</t>
  </si>
  <si>
    <t>CL 48 34 B 115 LA BENEDICTA</t>
  </si>
  <si>
    <t>CR 26 35 44</t>
  </si>
  <si>
    <t>MZ C CA 12 URB DINASTIA</t>
  </si>
  <si>
    <t>CL 63 17 E 44 P 2 BRR LA CEIBA</t>
  </si>
  <si>
    <t xml:space="preserve">CR 32 17 45 AP 601 SAN ALONSO </t>
  </si>
  <si>
    <t>CR 10 6 A 05</t>
  </si>
  <si>
    <t xml:space="preserve">CR 10 A 28 32
</t>
  </si>
  <si>
    <t>CR 5 A 29 27 BRR LOS ANGELES</t>
  </si>
  <si>
    <t>VDA SAN LORENZO DE ARRIBA CL 8</t>
  </si>
  <si>
    <t>CR 2 A 13 13 BRR PIEDECUESTA</t>
  </si>
  <si>
    <t>CR 1 D 2 67 BRR DINASTIA</t>
  </si>
  <si>
    <t>CR 20  2 73 CL 11 DE NOVIEMBRE</t>
  </si>
  <si>
    <t xml:space="preserve">CR 3 ESTE 4 07 SUR BRR BUENOS </t>
  </si>
  <si>
    <t>CL 45 11 10 P 2 BRR CALARCA</t>
  </si>
  <si>
    <t>CL 50 17 60 ARENALES</t>
  </si>
  <si>
    <t>CR 80 A A 20 A 122</t>
  </si>
  <si>
    <t>MZ K CA 23 PORTALES NORTE</t>
  </si>
  <si>
    <t>CR 15 18 70 TO 2 AP 711</t>
  </si>
  <si>
    <t xml:space="preserve">CL 5 9 63 </t>
  </si>
  <si>
    <t>AV 18 E 23 31 BRR NIZA</t>
  </si>
  <si>
    <t>AK 68 1 63 TO 3 AP 1002</t>
  </si>
  <si>
    <t>CL 5 2 27 BRR TRIGAL DEL NORTE</t>
  </si>
  <si>
    <t>CRA 15 N 14 16</t>
  </si>
  <si>
    <t>MZ 20 LT 288 BRR VIDELSO</t>
  </si>
  <si>
    <t>CL 4 SUR 52 39 LLANO LINDO</t>
  </si>
  <si>
    <t>TV 11 13 09 NUEVA CANDELARIA</t>
  </si>
  <si>
    <t>CL 9 30  16 BRR LA PERLA</t>
  </si>
  <si>
    <t>CR 34 25 BRR EL OBRERO</t>
  </si>
  <si>
    <t>KM 13 LA CONCEPCION VIA TUNJA</t>
  </si>
  <si>
    <t>CASA DE BOSQUE CAÑAVERAL</t>
  </si>
  <si>
    <t>CL 24 C 71 65</t>
  </si>
  <si>
    <t>CL 13  20  94 OF 302</t>
  </si>
  <si>
    <t>CL 23 C 15 45</t>
  </si>
  <si>
    <t>CALLE 53 #13-83 CANDILES</t>
  </si>
  <si>
    <t>DG 11 A 10 A 86 BL 3 AP 102</t>
  </si>
  <si>
    <t xml:space="preserve">CR 24 35 30 TO 10 AP 301 </t>
  </si>
  <si>
    <t>CL 5 4 40</t>
  </si>
  <si>
    <t>CL 5 1 49 ESTE IN 2</t>
  </si>
  <si>
    <t>CL 18 6 80</t>
  </si>
  <si>
    <t>CR 59 52 SUR 45</t>
  </si>
  <si>
    <t>CL 10 10 A 13 TO 20 AP 102</t>
  </si>
  <si>
    <t>CR 47 38 09 PI 2</t>
  </si>
  <si>
    <t>CL 26 23 A 05 BRR PORVENIR</t>
  </si>
  <si>
    <t>CR 17 F 136 A 22</t>
  </si>
  <si>
    <t>CL 90 21 103 BRR DIAMANTE II</t>
  </si>
  <si>
    <t xml:space="preserve"> CL 32 33 A 118 CA 1 BRR GALAN</t>
  </si>
  <si>
    <t>CL 17 40 07 GRAND BOLCIUD</t>
  </si>
  <si>
    <t>CL 29 6 52</t>
  </si>
  <si>
    <t>CL 3 8 117 TO 6 AP 504</t>
  </si>
  <si>
    <t>CR 3 ESTE 59 12</t>
  </si>
  <si>
    <t>CL 47 A 42 64 BRR PANORAMA</t>
  </si>
  <si>
    <t>CL 12 15 37 AP 803 SAN PIETRO</t>
  </si>
  <si>
    <t>CL 20 12 29</t>
  </si>
  <si>
    <t>AV CIRCUNVALAR 35 117 CA 16</t>
  </si>
  <si>
    <t>CR 13 C 12 C 12</t>
  </si>
  <si>
    <t>CR 26 55 46</t>
  </si>
  <si>
    <t xml:space="preserve">KM 33  VIA MOSQUERA - LA MESA </t>
  </si>
  <si>
    <t>CR 15 21 85</t>
  </si>
  <si>
    <t>CR 2 10 30</t>
  </si>
  <si>
    <t>CL 9 8 41 BRR EL DIAMANTE</t>
  </si>
  <si>
    <t>CR 9 11 39 LC 132 A</t>
  </si>
  <si>
    <t>CR 2 A 16 B 46 EL ESTADIO</t>
  </si>
  <si>
    <t>CA 44 SEC GETSEMANI COLORADOS</t>
  </si>
  <si>
    <t>CR 15 12 51 SAN CARLOS</t>
  </si>
  <si>
    <t>CR 8 N 6  77</t>
  </si>
  <si>
    <t>CL 4 8 55</t>
  </si>
  <si>
    <t>CL 18 21 62</t>
  </si>
  <si>
    <t>CR 75 A 20 31 AP 1519 IN 3</t>
  </si>
  <si>
    <t xml:space="preserve">CR 31 A 25 B 71 BRR GRAN </t>
  </si>
  <si>
    <t>CLL 15 N 57 11 P3</t>
  </si>
  <si>
    <t>CL 36 42 69</t>
  </si>
  <si>
    <t>CR 2 NORTE 54 13 CA 5A</t>
  </si>
  <si>
    <t>CR 78 H BIS 63 74 SUR BOSA EST</t>
  </si>
  <si>
    <t>CL 4 D 25 08</t>
  </si>
  <si>
    <t>CR 5 SUR 64 A MZ 5 CA 1</t>
  </si>
  <si>
    <t>CR 10 4 20</t>
  </si>
  <si>
    <t>CL 157 C 91 86 TUNA ALTA SUBA</t>
  </si>
  <si>
    <t>CR 26 A 200 A 94</t>
  </si>
  <si>
    <t>MZ A CA 7 BUENOS AIRES</t>
  </si>
  <si>
    <t>CR 88 C 127 D 42</t>
  </si>
  <si>
    <t>CR 55 17 02</t>
  </si>
  <si>
    <t>CR 43 34 24 BRR ALVAREZ</t>
  </si>
  <si>
    <t xml:space="preserve">CR 50 131 35 PRADO VERANIEGO
</t>
  </si>
  <si>
    <t>CR 13 8 11 BRR HACIENDA MESETA</t>
  </si>
  <si>
    <t xml:space="preserve">CL 14 6 C 19 LA CANDELARIA </t>
  </si>
  <si>
    <t>CL 19 N 13 06</t>
  </si>
  <si>
    <t>CL 9 SUR 26 09 BRR LA ROSITA</t>
  </si>
  <si>
    <t>CR 5 15 30 SUR</t>
  </si>
  <si>
    <t>CL 9 B 5 66 PI 2</t>
  </si>
  <si>
    <t>CR 15 B 6 10 BRR COMUNEROS</t>
  </si>
  <si>
    <t>CR 26 33 46</t>
  </si>
  <si>
    <t>CL 127A BIS # 2A 57</t>
  </si>
  <si>
    <t>CR 80C 8B 38</t>
  </si>
  <si>
    <t>CL 2B  13 126</t>
  </si>
  <si>
    <t>CL 114 47 16</t>
  </si>
  <si>
    <t>DIRECCION</t>
  </si>
  <si>
    <t>CL 15 57 11 PI 3 BUENOS AIRES</t>
  </si>
  <si>
    <t>CL 17 16 125 URB AURORA</t>
  </si>
  <si>
    <t>CR 12 8 40 SUR CIUDAD BERNA</t>
  </si>
  <si>
    <t>CR 32 19 40 AP 203 ROBLEDALES2</t>
  </si>
  <si>
    <t>ZONA INDUSTRIAL EL PAPAYO</t>
  </si>
  <si>
    <t>CL 16 5 47 BARRANCAS</t>
  </si>
  <si>
    <t>MZ 37 CA 23 BRR JORDAN</t>
  </si>
  <si>
    <t>CL 13 4 33 CD VILLA DEL RIO</t>
  </si>
  <si>
    <t>VDA VIENTO LIBRE</t>
  </si>
  <si>
    <t>CL 13 4 33 BRR CIUDADELA</t>
  </si>
  <si>
    <t>CL 11 8 E 65</t>
  </si>
  <si>
    <t xml:space="preserve">VDA SUBIA VIA A LA LADRILLERA </t>
  </si>
  <si>
    <t>CL 7 D 81 B 03 TO 6 AP 604</t>
  </si>
  <si>
    <t>CR 12 25 34</t>
  </si>
  <si>
    <t>CR 9 B ESTE 22 B SUR 33</t>
  </si>
  <si>
    <t>CRA  2 N 5 19</t>
  </si>
  <si>
    <t>CL 18 26 A 18 3 ET</t>
  </si>
  <si>
    <t xml:space="preserve">TURBACO LLAVE DE ORO LT A 3
</t>
  </si>
  <si>
    <t>AV AMBALA 40 A 49 BRR  CORDOBA</t>
  </si>
  <si>
    <t>COND. LA CAMPIÑA MZ 7 CA 9</t>
  </si>
  <si>
    <t>CR 48 30 21 VENADO DE ORO</t>
  </si>
  <si>
    <t>KDX  30  VEREDA EL PORVENIR</t>
  </si>
  <si>
    <t>CL 21 8 61</t>
  </si>
  <si>
    <t>CR 13 23 45 BRR SAN MARTIN</t>
  </si>
  <si>
    <t>CR 45 32 59</t>
  </si>
  <si>
    <t>AV 10 N # 15 - 51</t>
  </si>
  <si>
    <t>CR 13 C 31 A 16 BRR VILLA EDI</t>
  </si>
  <si>
    <t>CL 13 4 70 BRR LA UNION</t>
  </si>
  <si>
    <t>CR 71 B 23 C 53 CIUDAD JARDIN</t>
  </si>
  <si>
    <t>CL 90 95 G 10 IN 1</t>
  </si>
  <si>
    <t>CR 16 1 56 BRR 1RO DE MAYO</t>
  </si>
  <si>
    <t>CL 4 12 50 AP 201 VILLA MARIA</t>
  </si>
  <si>
    <t xml:space="preserve">MZ 3 LT 22 BRR VIDELSO </t>
  </si>
  <si>
    <t>CR 106 14 89 FONTIBON</t>
  </si>
  <si>
    <t>CL 14 30 26</t>
  </si>
  <si>
    <t>CL 3 A  24 B 80</t>
  </si>
  <si>
    <t>CRA 95 A 34 39</t>
  </si>
  <si>
    <t>CL 40 6 12 T 2 AP 608</t>
  </si>
  <si>
    <t>CRA 44 N 32 13  APTO 401</t>
  </si>
  <si>
    <t>CL 204 A 40 40 CA 10 ANDES</t>
  </si>
  <si>
    <t>CR 2B 4A 25</t>
  </si>
  <si>
    <t>CLL 21 A 42 34</t>
  </si>
  <si>
    <t>TV 36 SUR 36 203 CUARTO</t>
  </si>
  <si>
    <t>CR 13 3 22</t>
  </si>
  <si>
    <t>CR 2 B 12 22</t>
  </si>
  <si>
    <t>CR 4 12 19 APT 301</t>
  </si>
  <si>
    <t>CR 16 52 10</t>
  </si>
  <si>
    <t>CLL 105 A 68</t>
  </si>
  <si>
    <t>CR 82A  84  45</t>
  </si>
  <si>
    <t>CL 145 46 80 AP 202 TO 1</t>
  </si>
  <si>
    <t>CR 3 W 46 03</t>
  </si>
  <si>
    <t>CL 35 A 26 18</t>
  </si>
  <si>
    <t>CR 26 11 30 BRR LA UNIVERSIDAD</t>
  </si>
  <si>
    <t xml:space="preserve">CL 6 4 200 MZ G CA 3 </t>
  </si>
  <si>
    <t>CL 8 C 81 17</t>
  </si>
  <si>
    <t>CR 92 6 A 65</t>
  </si>
  <si>
    <t>RECTA PALMIRA CALI KM 7</t>
  </si>
  <si>
    <t>CLL 15 N 57 11</t>
  </si>
  <si>
    <t>CR 54 16 15 BRR SAN PABLO</t>
  </si>
  <si>
    <t>CR 20 9 141</t>
  </si>
  <si>
    <t>CR 71 D 97 A 21 TO 1 AP 701</t>
  </si>
  <si>
    <t>CR 5 6 13 SAN VICENTE</t>
  </si>
  <si>
    <t>CL 28 8 22</t>
  </si>
  <si>
    <t>CR 8 SUR 60 252 PI 3SEC PAPAYO</t>
  </si>
  <si>
    <t>CL 15 09 39 BRR LOS ROSALES</t>
  </si>
  <si>
    <t>MZ 21 CASA  1</t>
  </si>
  <si>
    <t>CL 69 A  84 01</t>
  </si>
  <si>
    <t>CL 2 2 16 BRR LA ESTRELLA</t>
  </si>
  <si>
    <t>CR 81 31 176 BRR EL RECREO</t>
  </si>
  <si>
    <t>CR 30 27 SUR 45</t>
  </si>
  <si>
    <t>CA D 1 BRR PINARES CAMPESTRE</t>
  </si>
  <si>
    <t>CL 25 3 25 BRR LAS DELICIAS</t>
  </si>
  <si>
    <t>CR 37 A 13 28 AP 601</t>
  </si>
  <si>
    <t>CR 9 N 17 47</t>
  </si>
  <si>
    <t>CR 81 B 8 B 32 VALLADOLID</t>
  </si>
  <si>
    <t>VDA CAICEDOS FCA SAN MARTIN</t>
  </si>
  <si>
    <t>CL 6 A N 37 51</t>
  </si>
  <si>
    <t>CL 19 8 38 BELLO HORIZONTE</t>
  </si>
  <si>
    <t>CR 8 31 27</t>
  </si>
  <si>
    <t>CL 8 5 34 BRR CENTRO</t>
  </si>
  <si>
    <t>CR 6 11 3 BRR LA FONTANA</t>
  </si>
  <si>
    <t>CR 7 15 47</t>
  </si>
  <si>
    <t>CL 42 SUR 24 09 BRR QUIROGA</t>
  </si>
  <si>
    <t>CR 12 E 8 18</t>
  </si>
  <si>
    <t xml:space="preserve">CL 44 B 16 83 </t>
  </si>
  <si>
    <t>CR 8 A 57 46</t>
  </si>
  <si>
    <t>CL 16 31 15 BRR EL MILAGRO</t>
  </si>
  <si>
    <t>CR 8 10 47 BRR CENTRO</t>
  </si>
  <si>
    <t>TV 3 11 64</t>
  </si>
  <si>
    <t xml:space="preserve">CR 9 60 02 REAL DE MINAS </t>
  </si>
  <si>
    <t>CL 21 63 13 BRR BUENAVISTA</t>
  </si>
  <si>
    <t>CR 11 18 57 TO 3 AP 203</t>
  </si>
  <si>
    <t>AV 7 1 81 BRR LA INSULA</t>
  </si>
  <si>
    <t>CR 37 7 28 OF 201</t>
  </si>
  <si>
    <t>CR 23 13 MZ B 12  CORVIANDI I</t>
  </si>
  <si>
    <t>CR 1 19 05 BRR LA GAVIOTA</t>
  </si>
  <si>
    <t>CR 8 39 A 52</t>
  </si>
  <si>
    <t>CL 9 14 23 BRR SAN RAFAEL</t>
  </si>
  <si>
    <t>CL 9 13 156 VILLAVER</t>
  </si>
  <si>
    <t>CL 10 B 11 27 BRR LA FLORESTA</t>
  </si>
  <si>
    <t>CL 109 45 08 ZAPAMANGA</t>
  </si>
  <si>
    <t>CR 45 B 29 C 71 SUR</t>
  </si>
  <si>
    <t>VEREDA IRAPIRE</t>
  </si>
  <si>
    <t>CL 4 11 45 RINCON CARGUA</t>
  </si>
  <si>
    <t xml:space="preserve">KM 12 VRD TIERRA NEGRA </t>
  </si>
  <si>
    <t>BG Principal</t>
  </si>
  <si>
    <t>CL 14 A 8 A 70 VILLA REPUBLICA</t>
  </si>
  <si>
    <t>CR 7 10 52</t>
  </si>
  <si>
    <t>CR 25 A 1 D 05 SANTA ISABEL</t>
  </si>
  <si>
    <t>CR 4 A 9 12</t>
  </si>
  <si>
    <t>CL 3 A 14 33 BRR AMERICAS</t>
  </si>
  <si>
    <t>CL 4 19 76</t>
  </si>
  <si>
    <t>CL 91 52 C 02</t>
  </si>
  <si>
    <t xml:space="preserve">CL 17 A 19 B 24 IN 7 PI 2 </t>
  </si>
  <si>
    <t>CR 34 A 23 23 SUR ET 5</t>
  </si>
  <si>
    <t xml:space="preserve">CR 3 4 A 20 </t>
  </si>
  <si>
    <t>CR 26 B 200 A 15</t>
  </si>
  <si>
    <t>CR 35 34 43</t>
  </si>
  <si>
    <t>MZ Q CA 15 URB SANTA MARIA</t>
  </si>
  <si>
    <t>MZ 10 CASA 3 URB LA CAMPIÑA</t>
  </si>
  <si>
    <t xml:space="preserve">CR 9 13 04 CENTRO </t>
  </si>
  <si>
    <t>SECTOR 1 CS 9</t>
  </si>
  <si>
    <t>CR 47 32 12 PI 1 BRR ALVAREZ</t>
  </si>
  <si>
    <t>CL 110 15 16</t>
  </si>
  <si>
    <t xml:space="preserve">CL 72 A 87 75 BL 1 AP 203 BRR </t>
  </si>
  <si>
    <t>CR 8 6 71 SAN CAYETANO</t>
  </si>
  <si>
    <t>SM 12 MZ 1 CA 2</t>
  </si>
  <si>
    <t>CL 20 A SUR 29 25</t>
  </si>
  <si>
    <t>CR 2 85 58 BRR JARDIN PALERMO</t>
  </si>
  <si>
    <t>CR 56 9 34 LAS FLORES</t>
  </si>
  <si>
    <t>MZ 4 CS 39 ET 4</t>
  </si>
  <si>
    <t>CL 6 A 3 E 119 CEIBA II</t>
  </si>
  <si>
    <t>CL 31 A 40 26 BRR ALPES</t>
  </si>
  <si>
    <t>CR 1  80 19 LC 8</t>
  </si>
  <si>
    <t>ALTOS SANTA ANA BRR ARAUQUITA</t>
  </si>
  <si>
    <t>CR 31 14 A 42</t>
  </si>
  <si>
    <t>CL 19 23 A 26 SUR</t>
  </si>
  <si>
    <t>CR 21 A 109 58 AP 501</t>
  </si>
  <si>
    <t xml:space="preserve">CR 15  18 70 TO 2 AP 610 </t>
  </si>
  <si>
    <t>MZ G CA 7 BRR CASIBARITO</t>
  </si>
  <si>
    <t>CON COLSEG NORTE BL 3 AP 403</t>
  </si>
  <si>
    <t xml:space="preserve">VDA BARRO BLANCO </t>
  </si>
  <si>
    <t>CL 5 2 A 54</t>
  </si>
  <si>
    <t>MZ B CA 2 PLAZA SAN REMO</t>
  </si>
  <si>
    <t>CRA 4 N 13B A 140</t>
  </si>
  <si>
    <t>CR 10 22 B 119 CA 36</t>
  </si>
  <si>
    <t>CL 18 31 44 AP 201 SAN ALONZO</t>
  </si>
  <si>
    <t>CR 6 10 45 OF 401 P 3</t>
  </si>
  <si>
    <t>CL SUBA 138  C 40</t>
  </si>
  <si>
    <t xml:space="preserve">CL 204 25 14 BRR BAVIERA </t>
  </si>
  <si>
    <t>CR 4 7 62</t>
  </si>
  <si>
    <t>CL 30B 7A 76 BRR LA SERAFINA</t>
  </si>
  <si>
    <t>CL 115 11 A 71 AP 401</t>
  </si>
  <si>
    <t>VDA LA LAJA SEC PARAISO</t>
  </si>
  <si>
    <t>CR 13 A 4 18</t>
  </si>
  <si>
    <t>CL 3 5 23 VILLAPINZON</t>
  </si>
  <si>
    <t>CL 24 15 65 BRR ALARCON</t>
  </si>
  <si>
    <t>CA 13 MZ 2</t>
  </si>
  <si>
    <t>CR 22 20 A 47 SAN JOSE</t>
  </si>
  <si>
    <t>CL 53 B 11 E 57</t>
  </si>
  <si>
    <t>CL 88 48 29 PI 4</t>
  </si>
  <si>
    <t>CL 16 4 118 INT 4 UBATE BARR E</t>
  </si>
  <si>
    <t>CR 2 B 15 A 28</t>
  </si>
  <si>
    <t xml:space="preserve">CL 34 23 71 </t>
  </si>
  <si>
    <t>CR 10 45 101 AP 05</t>
  </si>
  <si>
    <t>MZ 31 CA 26 BRR LA BENDICION</t>
  </si>
  <si>
    <t xml:space="preserve">CR 20 20 A 85 AP 203 BL 14
</t>
  </si>
  <si>
    <t>VDA LA LAGUNA</t>
  </si>
  <si>
    <t>CR 23 12 85</t>
  </si>
  <si>
    <t>CL 17 B S 9 B 37 URB BETANIA</t>
  </si>
  <si>
    <t>CL 146 13 AP 508</t>
  </si>
  <si>
    <t>CL 8 BIS 5 A 21</t>
  </si>
  <si>
    <t>CL 31 35 34 SANTA BARBARA</t>
  </si>
  <si>
    <t>FCA EL NARANJO LOTE DOS</t>
  </si>
  <si>
    <t>MZ O CA 4 BRR CHACARITA</t>
  </si>
  <si>
    <t>CR 6 A 67 29 COOMPES</t>
  </si>
  <si>
    <t>CR 20 10 27 MARIA AUXILIADORA</t>
  </si>
  <si>
    <t>CLL  9D  69D 15</t>
  </si>
  <si>
    <t>CR 8 42  B CASA 40</t>
  </si>
  <si>
    <t>CL 8 37 11 OF 304</t>
  </si>
  <si>
    <t>CL 15 119 A 37 TO 12 AP 303</t>
  </si>
  <si>
    <t>CR 2 N 29 96</t>
  </si>
  <si>
    <t>CR 6 8 26 LA CAMPESINA</t>
  </si>
  <si>
    <t>CORR LA LAGUNA K D X 9 9</t>
  </si>
  <si>
    <t xml:space="preserve">KM 16 PUENTE BOYACA </t>
  </si>
  <si>
    <t>CR 5  5 65</t>
  </si>
  <si>
    <t>CR 60 B 16 51</t>
  </si>
  <si>
    <t>CON PORVENIR IN 6 AP 204</t>
  </si>
  <si>
    <t>CL 5 B 41 C 25</t>
  </si>
  <si>
    <t>AV AMBALA 44 260</t>
  </si>
  <si>
    <t>CR 8 43 66</t>
  </si>
  <si>
    <t xml:space="preserve">CON LA FLORIDA 1 CA D 3  </t>
  </si>
  <si>
    <t>CRA 24 B 4 45 SUR</t>
  </si>
  <si>
    <t>AV ORIENTAL 2A 150</t>
  </si>
  <si>
    <t>CL 6 6 15</t>
  </si>
  <si>
    <t>CR 3 1 76 AP 2022</t>
  </si>
  <si>
    <t>CR 9 13 04 BRR CENTRO</t>
  </si>
  <si>
    <t xml:space="preserve">CL 44 17 44 AP 301
</t>
  </si>
  <si>
    <t>CR 34 10 A SUR 22</t>
  </si>
  <si>
    <t>CL 15 A 42 30 URB VILLA ZULIMA</t>
  </si>
  <si>
    <t>CL 25 68 A 70 TO 4 AP 115</t>
  </si>
  <si>
    <t>CL 7A 73 B  63 IN 24</t>
  </si>
  <si>
    <t>MZ J CA 9 BRR GALAN</t>
  </si>
  <si>
    <t>CL 12 35 33 BRR LA ESPERANZA</t>
  </si>
  <si>
    <t>CL 147 22 189 CA 70 QUINTAS DE</t>
  </si>
  <si>
    <t>CL 13 3 20</t>
  </si>
  <si>
    <t>CL 15 SUR 11 56</t>
  </si>
  <si>
    <t>CR 79 C 2 46</t>
  </si>
  <si>
    <t>CR 47 38 08</t>
  </si>
  <si>
    <t>CR 17 3 68 BRR TRIUNFO</t>
  </si>
  <si>
    <t xml:space="preserve">URB MZ # 12 CA 18, LA CAMPIÑA </t>
  </si>
  <si>
    <t>CL 14 22 63</t>
  </si>
  <si>
    <t>CLL 62 SUR 30 20</t>
  </si>
  <si>
    <t>CL 13 38 46</t>
  </si>
  <si>
    <t>CR 82 A 6 16 TO 3 AP 1110</t>
  </si>
  <si>
    <t>CR 28 10 96</t>
  </si>
  <si>
    <t>CL 20 18 S N A P 2</t>
  </si>
  <si>
    <t>CR 4  9 A 26</t>
  </si>
  <si>
    <t>CL 12 27 55</t>
  </si>
  <si>
    <t>CR 5 A 74 59 BRR LASMARGARITAS</t>
  </si>
  <si>
    <t xml:space="preserve">AV 5A 17 A 46 ET 10 </t>
  </si>
  <si>
    <t>CR 55 A 167 C 05 TO 2 APT 306</t>
  </si>
  <si>
    <t>CR 79 41 F 13 KENNEDY</t>
  </si>
  <si>
    <t>CL 15 4 10</t>
  </si>
  <si>
    <t>CR 22 A 31 A 04 CA</t>
  </si>
  <si>
    <t>CR 11 5 23 BRR SAN FRANCISCO</t>
  </si>
  <si>
    <t>CL 19 B 4 E 03</t>
  </si>
  <si>
    <t xml:space="preserve"> Carrera 13 # 96-67 Oficina 40</t>
  </si>
  <si>
    <t>CR 45 SUR 172 20 OF 2 PICALEÑA</t>
  </si>
  <si>
    <t>CL 37  8 23</t>
  </si>
  <si>
    <t>CR 2 3 A 106 CA 2 BRR RICAURTE</t>
  </si>
  <si>
    <t>CR 2 A 2 36 URB DINASTIA</t>
  </si>
  <si>
    <t>CL 48  9 20 SUR</t>
  </si>
  <si>
    <t>CR 14 B W 45 11 BL 9 AP 102</t>
  </si>
  <si>
    <t xml:space="preserve"> MZ B CA 17 URB LOS NARANJOS</t>
  </si>
  <si>
    <t>CR 2 A 2 84 MZ D CA 23</t>
  </si>
  <si>
    <t>DG 74 C 78 I 32</t>
  </si>
  <si>
    <t>FINCA VISTA HERMOSA</t>
  </si>
  <si>
    <t>CR 13 3 B 09 CA 2</t>
  </si>
  <si>
    <t>CL 1 BIS 17 C 02</t>
  </si>
  <si>
    <t>CR 36 A 22 26 CS 22</t>
  </si>
  <si>
    <t>CR 9 11 E CA 48CONJ PALMERAS 2</t>
  </si>
  <si>
    <t>CR 64 24 47 AP 219 TO 5</t>
  </si>
  <si>
    <t xml:space="preserve">CL 17 32 B 47 </t>
  </si>
  <si>
    <t>MZ 8 CA 24 PLAZA SAN REMO</t>
  </si>
  <si>
    <t>CRA 48 3 136</t>
  </si>
  <si>
    <t>CR 81 8 C 44 VALLADOLID</t>
  </si>
  <si>
    <t xml:space="preserve">CL 9 A 31 A 79 BOCHICA </t>
  </si>
  <si>
    <t>CL 11 37 A 69 SEVILLA</t>
  </si>
  <si>
    <t>CL 22 B 60 51 IN 3 AP 802</t>
  </si>
  <si>
    <t>CL 103 13 B 09</t>
  </si>
  <si>
    <t>CR 1 6 A 26</t>
  </si>
  <si>
    <t xml:space="preserve">CR 55 12 SUR 14 </t>
  </si>
  <si>
    <t xml:space="preserve">VDA CAMPO GALAN </t>
  </si>
  <si>
    <t xml:space="preserve">CR 55 A 166 P 519 CON CAMINOS </t>
  </si>
  <si>
    <t>CR 15 9 A 35</t>
  </si>
  <si>
    <t>CR 80 B 6 25 IN 14 AP 254</t>
  </si>
  <si>
    <t>CR 104 13 D 57 CA 103 FONTIBON</t>
  </si>
  <si>
    <t>CR 51 B BIS 37 02 SUR OSPINA P</t>
  </si>
  <si>
    <t>MZ 54 CA 28 TOPACIO</t>
  </si>
  <si>
    <t xml:space="preserve">CL 35 16 02 BRR LOS TRIGALES </t>
  </si>
  <si>
    <t>CL 16 A 4 60 ET 2 BL 1 AP 305</t>
  </si>
  <si>
    <t>CL 7A 4 39 CAMILO TORRES</t>
  </si>
  <si>
    <t>CR 26 55 26</t>
  </si>
  <si>
    <t>CL 4 7 25</t>
  </si>
  <si>
    <t>CL 13 A 3 29</t>
  </si>
  <si>
    <t>CL 5 A 2 A 23</t>
  </si>
  <si>
    <t xml:space="preserve">CR 45 45 A 29 SANTA JOSEFA </t>
  </si>
  <si>
    <t>CL 2 32 106 BRR CORALINA</t>
  </si>
  <si>
    <t>CL 2 A BIS 13 03 BRR BETANCUR</t>
  </si>
  <si>
    <t>CR 6 5 47 BRR LA PIÑUELA</t>
  </si>
  <si>
    <t>CR 24 6 74 LA ESMERALDA</t>
  </si>
  <si>
    <t>CR 2 1 155</t>
  </si>
  <si>
    <t>CR 9 A 14 43</t>
  </si>
  <si>
    <t>CL 9 35 32 P 1 BRR LA FLORESTA</t>
  </si>
  <si>
    <t xml:space="preserve">ET 3 MZ A CA 6 BRR GUADUALES </t>
  </si>
  <si>
    <t xml:space="preserve">CL 3 4 19 ED EPICO WORK SPACE </t>
  </si>
  <si>
    <t>MZ D CA 14 BRR SAN TELMO 1</t>
  </si>
  <si>
    <t>CL 59 NORTE 36 63 CA 31</t>
  </si>
  <si>
    <t xml:space="preserve">CONDOMINIO CASA LOMA KM 5 </t>
  </si>
  <si>
    <t>CR 27 27 48 BRR VILLA VIANEY</t>
  </si>
  <si>
    <t>CR 4 3 62</t>
  </si>
  <si>
    <t>CL 8 A 26 47</t>
  </si>
  <si>
    <t>CR 32 B 14 A 36 BRR SAN ALONSO</t>
  </si>
  <si>
    <t>CR 7 B 11 24</t>
  </si>
  <si>
    <t>CL 3 12 39</t>
  </si>
  <si>
    <t>CL 83 4 SUR 24 BRR ALTAMIRA</t>
  </si>
  <si>
    <t>CL 55 25 05 COLORADOS</t>
  </si>
  <si>
    <t>MZ R CA 36 ET 9 BRR JORDAN</t>
  </si>
  <si>
    <t>CL 8 ESTE 30 LA ROSITA</t>
  </si>
  <si>
    <t>CR 31 38 178 BRR CIUDAD VERDE</t>
  </si>
  <si>
    <t>CL 104A 8 16</t>
  </si>
  <si>
    <t>CR 8 1 W 27</t>
  </si>
  <si>
    <t>CL 7 12 A 75</t>
  </si>
  <si>
    <t>CL 33 14 25</t>
  </si>
  <si>
    <t>VDA PUENTE DE BOYACA</t>
  </si>
  <si>
    <t xml:space="preserve">CR 30 3 A 52 </t>
  </si>
  <si>
    <t>CL 8 32 03 SAUGALITO</t>
  </si>
  <si>
    <t xml:space="preserve">CR 34 19 112 BL 7 AP 104 </t>
  </si>
  <si>
    <t>CRA 3 30 16</t>
  </si>
  <si>
    <t xml:space="preserve">CL 43 24 36 AP 406 </t>
  </si>
  <si>
    <t>TV 44 24 40 BRR BRUSELAS</t>
  </si>
  <si>
    <t>CL 15 35 117 AP 104 VILLA JUAN</t>
  </si>
  <si>
    <t>CR 6 81 44 SUR</t>
  </si>
  <si>
    <t>TV 38 71 109 AP 402 MACEDONIA</t>
  </si>
  <si>
    <t>CL 4 3 65</t>
  </si>
  <si>
    <t>CR 4 6 59</t>
  </si>
  <si>
    <t>CLL 68 A 8 04</t>
  </si>
  <si>
    <t xml:space="preserve">CR 7 B 10 A 25 TO 12 AP 545
</t>
  </si>
  <si>
    <t>CR 26 A 22 30</t>
  </si>
  <si>
    <t>CL 17 59 51 BRR BUENOS AIRES</t>
  </si>
  <si>
    <t>AV LOS LIVERTADORES 16 60</t>
  </si>
  <si>
    <t xml:space="preserve">CORR LA LAGUNA KM 88 </t>
  </si>
  <si>
    <t>CA GALPON J BODEGA 12</t>
  </si>
  <si>
    <t>CL 14 A 2 B 78 CA 25</t>
  </si>
  <si>
    <t>CR 8 34 A 52 MANANTIAL II</t>
  </si>
  <si>
    <t>CR 82 A 11 A 50 SANTA CATALINA</t>
  </si>
  <si>
    <t>MZ 13 LT 14 2 ET 2</t>
  </si>
  <si>
    <t>CR 15 19 A 13 BRR SOLANO</t>
  </si>
  <si>
    <t>DG 30 MZ 2 CA 8 B</t>
  </si>
  <si>
    <t>MZ E CA 71 URBANIZACION</t>
  </si>
  <si>
    <t>CR 2 D 5 19</t>
  </si>
  <si>
    <t>CL 18 26 A 18</t>
  </si>
  <si>
    <t>CL 19 8 90 ESTE PALMAR PRODESA</t>
  </si>
  <si>
    <t>CR 24 20 A 56</t>
  </si>
  <si>
    <t>CR 7 7 95</t>
  </si>
  <si>
    <t>CR 4 C 16 28</t>
  </si>
  <si>
    <t>CR 7 6 34</t>
  </si>
  <si>
    <t>CL 94 A 11 A 73 P 5 </t>
  </si>
  <si>
    <t>CL 49 SUR 89 B 30 CA 16</t>
  </si>
  <si>
    <t>CR 4 A BIS 37 41 P 2</t>
  </si>
  <si>
    <t xml:space="preserve">CR 17 12 62 BG 2
</t>
  </si>
  <si>
    <t>CRA 7C # 3-09</t>
  </si>
  <si>
    <t>CL 13 23 43 BRR SAN FRANCISCO</t>
  </si>
  <si>
    <t>CONJ MAYORCA CA 30 PRADOS NORT</t>
  </si>
  <si>
    <t xml:space="preserve">CL 29 CR 25 13 </t>
  </si>
  <si>
    <t>CR 18 3 27 TO 5 AP 104</t>
  </si>
  <si>
    <t>CR 32 19 40 TO 17 AP 502</t>
  </si>
  <si>
    <t>CL 55 22 41</t>
  </si>
  <si>
    <t>CL 30 26 A 205 C A</t>
  </si>
  <si>
    <t xml:space="preserve">CR 2 E 3 71 BRR CENTRO </t>
  </si>
  <si>
    <t>CR 11 20 66</t>
  </si>
  <si>
    <t>AV UNIVERSITARIA 29 92</t>
  </si>
  <si>
    <t>CR 17 20 35 BRR LOS ANGELES</t>
  </si>
  <si>
    <t>CR 19 H 59 B 21 SUR</t>
  </si>
  <si>
    <t>CR 4 N 2 32</t>
  </si>
  <si>
    <t>CR 14 149 75 BRR SALADO</t>
  </si>
  <si>
    <t>KD X 8 M CORR BABEGA</t>
  </si>
  <si>
    <t>CL 7 3 41 TO 7 AP 404</t>
  </si>
  <si>
    <t>CL 157 154 215 TO 2 AP 803</t>
  </si>
  <si>
    <t>CR 46 55 88</t>
  </si>
  <si>
    <t>CL 8 BIS A 78 C 68</t>
  </si>
  <si>
    <t>CR 15 1 17 SUR EL BOSQUE</t>
  </si>
  <si>
    <t>CL 83 45 54</t>
  </si>
  <si>
    <t>CR 40  33 28 BRR LAS ACACIAS</t>
  </si>
  <si>
    <t>VDA TAPIAS FCA RECUERDO</t>
  </si>
  <si>
    <t>CR 6  81 44 SUR</t>
  </si>
  <si>
    <t>CL 53 6 17 AP 202 TO 1</t>
  </si>
  <si>
    <t>MZ 2 CS 8 ET 1</t>
  </si>
  <si>
    <t>TV 12 13 B 04</t>
  </si>
  <si>
    <t>CR 54 121 46 ZAPAMANGA V</t>
  </si>
  <si>
    <t>CR 11 14 50 BRR KENNEDY</t>
  </si>
  <si>
    <t>CL 8 C 87 B 15 ET 5 BRR TINTAL</t>
  </si>
  <si>
    <t xml:space="preserve">CL 4 3 52 </t>
  </si>
  <si>
    <t>CR 109 71 A 34 BOSQUES MARIANA</t>
  </si>
  <si>
    <t>CL 8 C 87 B 15</t>
  </si>
  <si>
    <t>CL 42 SUR 65 A 84 IN 137</t>
  </si>
  <si>
    <t>MZ A CA 8 BRR DE INTERES</t>
  </si>
  <si>
    <t>CL 8 3 42</t>
  </si>
  <si>
    <t>CL 25 69 D 80 IN 1 AP 203</t>
  </si>
  <si>
    <t>CR 48 28 121 PI 2</t>
  </si>
  <si>
    <t xml:space="preserve">PTE BOYACA VIA BOGOTA TUNJA </t>
  </si>
  <si>
    <t>CL 18 42 213 TR 2 A AP 412</t>
  </si>
  <si>
    <t>BRR GAMA 4 BL 9 AP 216</t>
  </si>
  <si>
    <t>MZ H CA 5 LA ESTACION</t>
  </si>
  <si>
    <t>CL 11 A 6 65</t>
  </si>
  <si>
    <t>CL 9 6 03 AP 201</t>
  </si>
  <si>
    <t>ABADIAS SACROMONT TO 1 AP 1702</t>
  </si>
  <si>
    <t xml:space="preserve">CL 4 8 64 BRR EL JARDIN </t>
  </si>
  <si>
    <t>DG 8 6 51</t>
  </si>
  <si>
    <t>CRA 8 43 66</t>
  </si>
  <si>
    <t xml:space="preserve">MZ 7 CS 9  LA CAMPIÑA </t>
  </si>
  <si>
    <t>CL 31 33 B 63 BRR QUINTADANIA</t>
  </si>
  <si>
    <t>CL 49 A SUR 36 34 FATIMA</t>
  </si>
  <si>
    <t>CR 2B 11A 56</t>
  </si>
  <si>
    <t>CL 3 BIS 1 D 59 BRR EL BOSQUE</t>
  </si>
  <si>
    <t>CL 17 2 W 80 BARRO BLANCO</t>
  </si>
  <si>
    <t>CR 16 BIS 20 04 CA 10</t>
  </si>
  <si>
    <t>CONJ PONTE VERDI CA 210</t>
  </si>
  <si>
    <t>CR 4 7 52 SUR</t>
  </si>
  <si>
    <t>CL 3 A 8 42</t>
  </si>
  <si>
    <t>CR 17 18 48</t>
  </si>
  <si>
    <t>CR 38 A 204 A 21 BRR LOS ANDES</t>
  </si>
  <si>
    <t>CR 80 F 8 C 14 P4 VALLADOLID</t>
  </si>
  <si>
    <t>CL 45 28 29 AP 803 SOTAVENTO</t>
  </si>
  <si>
    <t>CR 9 9 47 SAN CAYETANO</t>
  </si>
  <si>
    <t xml:space="preserve">CR 16 34 86 SAN LUIS </t>
  </si>
  <si>
    <t>CR 15  22  02 CON LOS CAOBOS</t>
  </si>
  <si>
    <t>CL 8 3 24</t>
  </si>
  <si>
    <t>FINCA PEÑA ARRIBA VDA FIRITA</t>
  </si>
  <si>
    <t xml:space="preserve">CR 18 A 15 13 P 2
</t>
  </si>
  <si>
    <t>CRA 73 N 7B-01</t>
  </si>
  <si>
    <t>CL 16 32 17</t>
  </si>
  <si>
    <t>CR 0 10 20 AP 427 TERRACOTA</t>
  </si>
  <si>
    <t>CL 43 32 02 BRR PARAISO</t>
  </si>
  <si>
    <t>CL 18 42 51</t>
  </si>
  <si>
    <t>TV 53 D 129 78 TO 1 AP 510</t>
  </si>
  <si>
    <t>CL 203 45 199</t>
  </si>
  <si>
    <t>CR 29 A 70 28 ANTONIA SANTOS</t>
  </si>
  <si>
    <t>CR 10 A 19 80 LOS SAUCES</t>
  </si>
  <si>
    <t>CR 33 C 23 65 SUR</t>
  </si>
  <si>
    <t>CR 27 9 64 BRR LA UNIVERSIDAD</t>
  </si>
  <si>
    <t>VEREDA PUENTE CS 13</t>
  </si>
  <si>
    <t>CL 16 A 38 31 SIMON BOLIVAR</t>
  </si>
  <si>
    <t xml:space="preserve">CR 33 A  18 82 </t>
  </si>
  <si>
    <t>KM 2 VIA UBATE CHIQUINQUIRA</t>
  </si>
  <si>
    <t>CL 6 2 14</t>
  </si>
  <si>
    <t>MZ 1 LC 24</t>
  </si>
  <si>
    <t>CR 12 G 17 34 SUR</t>
  </si>
  <si>
    <t>CL 11 BIS 27 29 ANGELMAR</t>
  </si>
  <si>
    <t>CR 63 19 13 BRR BUENA VISTA</t>
  </si>
  <si>
    <t>CL 22 18 20</t>
  </si>
  <si>
    <t xml:space="preserve">CR 72 BRR CUBA EL ACUARIO </t>
  </si>
  <si>
    <t>CR 20 61 36 AP 201 LA TRINIDAD</t>
  </si>
  <si>
    <t xml:space="preserve">CR 15 1 17 SUR </t>
  </si>
  <si>
    <t xml:space="preserve">CL 8 C 81 B 28 PI 3 VALLADOLI </t>
  </si>
  <si>
    <t>MZ 6 CA 25 CONJ BOYACA</t>
  </si>
  <si>
    <t>CL 5 13 86 ALTAMIRA III</t>
  </si>
  <si>
    <t>CARR CENTRAL NORTE KM 23 LA CA</t>
  </si>
  <si>
    <t>CAMINOS DE PRADERA BQ 3 AP 502</t>
  </si>
  <si>
    <t>CL 14 B 37 B 05</t>
  </si>
  <si>
    <t>MZ 9 C 13</t>
  </si>
  <si>
    <t>CR 11 15 46 AP 403</t>
  </si>
  <si>
    <t>KM 6 VIA GIRON</t>
  </si>
  <si>
    <t xml:space="preserve">CL 59 22 C 29 BRR CARRIZAL </t>
  </si>
  <si>
    <t>CRA 55 # 16 B 16 MIRAFLORES MO</t>
  </si>
  <si>
    <t>CR 8 23 B 97</t>
  </si>
  <si>
    <t>VEREDA EL URUS</t>
  </si>
  <si>
    <t>CL 134 59 A 81 TO 3 AP 702</t>
  </si>
  <si>
    <t>CR 4 8 N 3 CA 217</t>
  </si>
  <si>
    <t>CL 6 2  143</t>
  </si>
  <si>
    <t>CL 3 4 13 ESTE BRR VENECIA</t>
  </si>
  <si>
    <t>URBAN. VILLA MANUELA CA 10</t>
  </si>
  <si>
    <t>CL 14 5 57 SERREZUELITA</t>
  </si>
  <si>
    <t>AV CR 30 3 16</t>
  </si>
  <si>
    <t>CL 19 24 C 73 MZ 6 CA 7</t>
  </si>
  <si>
    <t>SPMZ 2 MZ 1 CA 8 NUEVA CASTILL</t>
  </si>
  <si>
    <t xml:space="preserve">CL 6 A 11 27 BRR SAN MARTIN </t>
  </si>
  <si>
    <t>MZ 10 CS 7 PRADERAS DE SANTARI</t>
  </si>
  <si>
    <t>CL REAL 6 74 TO 2 AP 202</t>
  </si>
  <si>
    <t>ALAMOS MZ D CA 24 ALAMOS</t>
  </si>
  <si>
    <t>CR 36 A 21 32 BRR CAMILOTORRES</t>
  </si>
  <si>
    <t>CR 4 B BIS 37 57</t>
  </si>
  <si>
    <t>DG 57 4 32 BRR SANTA RITA</t>
  </si>
  <si>
    <t>CR 15 14 24</t>
  </si>
  <si>
    <t>CL 20 N 6 88 AP 04 BL 2</t>
  </si>
  <si>
    <t>CL 3 B 10 4 MZ E</t>
  </si>
  <si>
    <t>CL 70 NORTE 1 A N 151</t>
  </si>
  <si>
    <t>CR 20 20 30</t>
  </si>
  <si>
    <t>CL 167 56 25 IN 9 AP 402</t>
  </si>
  <si>
    <t>CR 15 29 06 BRR NAVARRO WOLF</t>
  </si>
  <si>
    <t>CR 45 SUR 172 20</t>
  </si>
  <si>
    <t xml:space="preserve">CR 2B  13  126 TO 16 AP </t>
  </si>
  <si>
    <t>CL 105 A 51 104 SANTA HELENA</t>
  </si>
  <si>
    <t>CR 4 20 55 AP 301</t>
  </si>
  <si>
    <t>MZ 12 CA 12 BRR JUPITER</t>
  </si>
  <si>
    <t>CL 1 A 11 A 44 MONTEBELLO II</t>
  </si>
  <si>
    <t>PEATONAL 19 16 54</t>
  </si>
  <si>
    <t>TV 34 26 19</t>
  </si>
  <si>
    <t>BOMBAY III ET MZ 9 CA 13</t>
  </si>
  <si>
    <t xml:space="preserve">CRA 43 74 A SUR 87 </t>
  </si>
  <si>
    <t>CL 9 31 79 BRR LA ESPERANZA</t>
  </si>
  <si>
    <t>CLL 22 05</t>
  </si>
  <si>
    <t>CL 16 56 07 BUENOS AIRES</t>
  </si>
  <si>
    <t>VDA FIRITA PEÑA ARRIBA</t>
  </si>
  <si>
    <t>CR 6 9 28 BRR PURAC</t>
  </si>
  <si>
    <t>CR 5 D N 7 07 MZ H CA 9 B</t>
  </si>
  <si>
    <t>CL 51 27 A 47 AP 703</t>
  </si>
  <si>
    <t>CR 5 A 15 16 BRR EUCALIPTOS</t>
  </si>
  <si>
    <t>CL 104 D 8 B 10</t>
  </si>
  <si>
    <t xml:space="preserve">AV NORTE 81 21 JARDINES </t>
  </si>
  <si>
    <t>CALLEJON VIA A CANANGUA</t>
  </si>
  <si>
    <t>CR 6 14 23 AP 1202 ED VERSALLE</t>
  </si>
  <si>
    <t>MZ 7 CA 18 BRR VARSOVIA SEC II</t>
  </si>
  <si>
    <t>CL 12 27 64</t>
  </si>
  <si>
    <t>CR 15 1 A 12 CASA 161</t>
  </si>
  <si>
    <t>CL 143 A 8 D 59 LOS LAGOS</t>
  </si>
  <si>
    <t>CR 21 152 30 TO 26 AP 102</t>
  </si>
  <si>
    <t>MZ CASA 39</t>
  </si>
  <si>
    <t>CR 2 12 A 66 MZ 2 IN 1 CA 13</t>
  </si>
  <si>
    <t>VDA QUEBRADA DE BECERRAS</t>
  </si>
  <si>
    <t>CR 32B BN 17 43</t>
  </si>
  <si>
    <t>CL 12 35 99 BRR LOS PINOS</t>
  </si>
  <si>
    <t>CL 20 19 70 BRR LA DORADA</t>
  </si>
  <si>
    <t xml:space="preserve">CL 67 A 9 62 PI 2 </t>
  </si>
  <si>
    <t>CR 26 49 99 BRR PRADERA ALTA</t>
  </si>
  <si>
    <t>CR 3 E 9 A 85 INT 2 EL TREBOL</t>
  </si>
  <si>
    <t xml:space="preserve">CR 17 W 61 06 </t>
  </si>
  <si>
    <t>CR 36 49 45</t>
  </si>
  <si>
    <t>CR 37 21 61 CAMILO TORRES</t>
  </si>
  <si>
    <t xml:space="preserve">CL 71 F SUR 80 I 64  </t>
  </si>
  <si>
    <t>FCA LAS FLORES VDA NARANJAL</t>
  </si>
  <si>
    <t xml:space="preserve">MZ 19 CA 3 </t>
  </si>
  <si>
    <t>CR 5 VIA SALIDA VILLA DE LEYVA</t>
  </si>
  <si>
    <t>VDA LOS MEDIOS FCA DIAMANTE</t>
  </si>
  <si>
    <t>CR 4 1 B 15 MONQUIRA</t>
  </si>
  <si>
    <t>CL 40 SUR 50 A 80</t>
  </si>
  <si>
    <t>CL 21 B 43 MZ J CA 1</t>
  </si>
  <si>
    <t>CR 7 14 56</t>
  </si>
  <si>
    <t>CR 87 B 90 52 QUIRIGUA</t>
  </si>
  <si>
    <t>CR 10 23 OF 302 CC ALHAMBRA</t>
  </si>
  <si>
    <t>MORRO RICO SEC 1 CA 9</t>
  </si>
  <si>
    <t>CL 37 A BIS 10 29 BRR GAITAN</t>
  </si>
  <si>
    <t>CR 87 C 69 A 43 SUR TO 1 AP701</t>
  </si>
  <si>
    <t>CR 21 B 22 52</t>
  </si>
  <si>
    <t>CONJUNTO RESIDENCIAL ROBLEDALE</t>
  </si>
  <si>
    <t xml:space="preserve"> MZ I CA 46 BELLO HORIZONTE</t>
  </si>
  <si>
    <t>VDA CEBADAL FINCA EL PARAISO</t>
  </si>
  <si>
    <t>MZ 2 CA 31 BRR BOLIVAR</t>
  </si>
  <si>
    <t>CL 32 17 45 07</t>
  </si>
  <si>
    <t>CR 4 10 55 BRISAS SOAPAGA</t>
  </si>
  <si>
    <t>CL 28 N 5 74 GIRARDOT BMANGA</t>
  </si>
  <si>
    <t>TV ORIENTAL 47 36 TO 10 AP 402</t>
  </si>
  <si>
    <t>CL 18 86 55 TO 4 AP 502</t>
  </si>
  <si>
    <t xml:space="preserve">CRA 10 20 47 CASA 56 </t>
  </si>
  <si>
    <t>CR 1 5 58</t>
  </si>
  <si>
    <t>CR 32 19 B 05</t>
  </si>
  <si>
    <t>CR 18 2 A 18 ALAMOS</t>
  </si>
  <si>
    <t xml:space="preserve">CR 12 CL 20 44 P 2
</t>
  </si>
  <si>
    <t>CL 15 7 94</t>
  </si>
  <si>
    <t>CR 9 4 64 BRR SANTA ANA</t>
  </si>
  <si>
    <t>MZ B CA 8 URB SANTO DOMINGO</t>
  </si>
  <si>
    <t>CL 7 12 07 PI 2 MIRAMAR</t>
  </si>
  <si>
    <t>CAJICA KM 1 VIA ZIPAQUIRA</t>
  </si>
  <si>
    <t>CL 32 41 09</t>
  </si>
  <si>
    <t>MZ 2 CS 8</t>
  </si>
  <si>
    <t>CR 5 14 45 MARIA PAZ NORTE</t>
  </si>
  <si>
    <t xml:space="preserve">CL 9 29 68 AP 1103 ED MILLET </t>
  </si>
  <si>
    <t>VDA LIMONCITOS</t>
  </si>
  <si>
    <t>KM 6 VIA DUITAMA SANTAROSA</t>
  </si>
  <si>
    <t xml:space="preserve">MZ 25 CA 7 A PRIMAVERA </t>
  </si>
  <si>
    <t>MZ S CA 1 BRR JORDAN 9 ET</t>
  </si>
  <si>
    <t>CR 18 8 N</t>
  </si>
  <si>
    <t>CR 18 10 25</t>
  </si>
  <si>
    <t xml:space="preserve">PARALELA AL BOSQUE VILLARREAL </t>
  </si>
  <si>
    <t>CL 7 28 C 02 BRR VILLA AURORA</t>
  </si>
  <si>
    <t>CL 33 29 28 LA AURORA</t>
  </si>
  <si>
    <t>AV 1 23 144 CA J 28</t>
  </si>
  <si>
    <t>CL 89 24 41 AP 2 DIAMANTE II</t>
  </si>
  <si>
    <t>CR 24 18 68 BRR SAN FRANCISCO</t>
  </si>
  <si>
    <t>CR 25 19 19 AP 404 SUR</t>
  </si>
  <si>
    <t>TV 12 17 29 BRR BELMORAL</t>
  </si>
  <si>
    <t>CR 16 9 10</t>
  </si>
  <si>
    <t>KRA 11 N 18 57</t>
  </si>
  <si>
    <t>CR 5 17 46 BRR LIBERTADOR</t>
  </si>
  <si>
    <t>CR 4 22 52 PASEO DEL PUENTE II</t>
  </si>
  <si>
    <t>CL 2 5 15 BRR MONSERRATE</t>
  </si>
  <si>
    <t>CR 24G 17A 06 SUR</t>
  </si>
  <si>
    <t>CR 17 3 68 BRR EL TRIUNFO</t>
  </si>
  <si>
    <t>CL 11 F 7 60 LA ESPERANZA</t>
  </si>
  <si>
    <t>CL 49 34 D 36 LA MERCED</t>
  </si>
  <si>
    <t>CL 49 B SUR 79 D 09</t>
  </si>
  <si>
    <t>CR 25 36 84 TR 1 AP 101</t>
  </si>
  <si>
    <t>CL 11 A SUR 18 22 DOÑA LUZ</t>
  </si>
  <si>
    <t>CR 9 5 66</t>
  </si>
  <si>
    <t>CL 53 3 20 CA B 24</t>
  </si>
  <si>
    <t>CLL 10 N   31 A 30</t>
  </si>
  <si>
    <t>CR 4 11 24 TO D AP 404</t>
  </si>
  <si>
    <t>CL 9 14 23 SAN RAFAEL</t>
  </si>
  <si>
    <t>CL 15 35 81 AP 301</t>
  </si>
  <si>
    <t xml:space="preserve">CR 6  3 58 </t>
  </si>
  <si>
    <t>CR 114 B 151 C 45 BRR SUBA</t>
  </si>
  <si>
    <t>CL 4 6 A 73 LA PRESENTACION</t>
  </si>
  <si>
    <t>CR 34 19 112 TO 16 AP 503</t>
  </si>
  <si>
    <t>CL 5 B 31 A 35 P 3</t>
  </si>
  <si>
    <t>MZ 3 CA 19 CONFENALCO</t>
  </si>
  <si>
    <t xml:space="preserve">MZ A CA 1  PATIÑO AMARILES  I </t>
  </si>
  <si>
    <t>CR 15 2 87 CA 21 SAN FRANCISCO</t>
  </si>
  <si>
    <t>DIAG 12A  10 11</t>
  </si>
  <si>
    <t>CL 8 A 81 D 26</t>
  </si>
  <si>
    <t>VDA LOMA REDONDA SEC ESCUELA</t>
  </si>
  <si>
    <t>CL 15 57 11</t>
  </si>
  <si>
    <t>CR 44 32 47</t>
  </si>
  <si>
    <t xml:space="preserve">CR 2 A 16 A 12 EL HATO </t>
  </si>
  <si>
    <t>CR 14 3 37 SUR BRR SAN CARLOS</t>
  </si>
  <si>
    <t>CR 32 1 B SUR 51 OF 429</t>
  </si>
  <si>
    <t>CR 18 A W 61 A 35 PRADOS MUTIS</t>
  </si>
  <si>
    <t>CL 11 11 27 BRR BELENCITO</t>
  </si>
  <si>
    <t>CL 9 3 59 BRR CONEJO</t>
  </si>
  <si>
    <t>AV UNIVERSITARIA 56 21 QUINTAS</t>
  </si>
  <si>
    <t>MZ 3 CS 23 BRR BOYACA</t>
  </si>
  <si>
    <t>CL 1 C 16 67</t>
  </si>
  <si>
    <t>CL 31 14 70 LOS SAUCES</t>
  </si>
  <si>
    <t>FCA CASA ROJA KM CUATRO VIA AG</t>
  </si>
  <si>
    <t>CR 29 32 27 LA AURORA</t>
  </si>
  <si>
    <t>AV 2 4 21</t>
  </si>
  <si>
    <t>CL 129 44 SUR 40 PICALEÑITA</t>
  </si>
  <si>
    <t>CL 3 2 133</t>
  </si>
  <si>
    <t xml:space="preserve">AV 10 15 30 BRR ONCE DE </t>
  </si>
  <si>
    <t>CL 20 A 96 71 TO 2 AP 1413</t>
  </si>
  <si>
    <t>CL 1 D 25 A 11</t>
  </si>
  <si>
    <t>CR 40 B 24 B 11 SOLOVERDE</t>
  </si>
  <si>
    <t>CR 23 BIS 7 10</t>
  </si>
  <si>
    <t>CR 8 A 6 71</t>
  </si>
  <si>
    <t>CL 89 20 104 AP 302 DIAMANTEII</t>
  </si>
  <si>
    <t>CL 200 A 13 290 CA 16</t>
  </si>
  <si>
    <t>CL 1 A 45 24 CA 11 LAS NIEVES</t>
  </si>
  <si>
    <t>CR 20 C 41 23 PORTAL ANGELES</t>
  </si>
  <si>
    <t xml:space="preserve">CR 47 32 06 P 1 </t>
  </si>
  <si>
    <t>CR 37 A 13 19 AP 207 SEVILLA</t>
  </si>
  <si>
    <t>CR 5 5 35 BRR ENTRESOLES</t>
  </si>
  <si>
    <t>CL 8 35 07</t>
  </si>
  <si>
    <t>APR EL BOSQUE G 2 T 1 AP 402</t>
  </si>
  <si>
    <t>CR 30  29 71 SUR TO E AP 403</t>
  </si>
  <si>
    <t>CL 8 27 22</t>
  </si>
  <si>
    <t>CL 18 12 101 BRR KENNEDY</t>
  </si>
  <si>
    <t>MZ 5 CA 17 BRR VIVISOL</t>
  </si>
  <si>
    <t>MZ 11 CA 7 BRR SANTA ANA</t>
  </si>
  <si>
    <t>CR 61 16 28 BRR BUENOS AIRES</t>
  </si>
  <si>
    <t>CL 157 29 57 P2 VILLANATALIA</t>
  </si>
  <si>
    <t>CR 6 3 07</t>
  </si>
  <si>
    <t>CR 2 65 62 ED MASERATTI AP 306</t>
  </si>
  <si>
    <t>CR 22 10 22 B</t>
  </si>
  <si>
    <t>CL 7 9 60 BRR EL PORTAL</t>
  </si>
  <si>
    <t>CL 10 10 A 12 TO 21 AP 402</t>
  </si>
  <si>
    <t>CR 17 78 60 VIA TER MOCARI</t>
  </si>
  <si>
    <t>CL 16 11 45 SALESIANO</t>
  </si>
  <si>
    <t>AV 3 7 119</t>
  </si>
  <si>
    <t xml:space="preserve">CR 5 17 46 LIBERTADOR </t>
  </si>
  <si>
    <t>CR 1 F BIS 81 SUR 77</t>
  </si>
  <si>
    <t xml:space="preserve">CR 3 ESTE 14 71 QUINTAS DE </t>
  </si>
  <si>
    <t xml:space="preserve">CR 38 41 74 AP 1803
</t>
  </si>
  <si>
    <t xml:space="preserve">CL 3 D 31 A 30 </t>
  </si>
  <si>
    <t>CL 11 8 32 IN 4 SIMON BOLIVAR</t>
  </si>
  <si>
    <t>CR 10 B 16 04</t>
  </si>
  <si>
    <t>CL 25 24 35</t>
  </si>
  <si>
    <t>CL 5 9 44 SAN FRANCISCO</t>
  </si>
  <si>
    <t>AV QUEBRADASECA 20 18 PI 2</t>
  </si>
  <si>
    <t>MZ 7 11 9 23</t>
  </si>
  <si>
    <t>VDA SAN LORENZO AUTO NORT KM 5</t>
  </si>
  <si>
    <t>DIAG 11 A 10 86</t>
  </si>
  <si>
    <t>CL 33 A 12 21 Manantial 1</t>
  </si>
  <si>
    <t>URB SANTA ROSA LIMA MZ A CA 5</t>
  </si>
  <si>
    <t>CL 19 A SUR 23 A 42</t>
  </si>
  <si>
    <t>VDA LOS GUAYABOS</t>
  </si>
  <si>
    <t>CR 23 4 13 BRR SAN FERNANDO</t>
  </si>
  <si>
    <t>CL 8 A 7 55 ESTE BG 3</t>
  </si>
  <si>
    <t>CL 71 BIS 34 41</t>
  </si>
  <si>
    <t>CR 15 1 N 40 AP 204</t>
  </si>
  <si>
    <t>CL 22 20 04 SAN JUAN BOSCO</t>
  </si>
  <si>
    <t>CR 9 3 198 EL CARMEN</t>
  </si>
  <si>
    <t>RHEINGASSE 28, BONN.</t>
  </si>
  <si>
    <t>VDA LA REFORMA KM 21 VIA AL MA</t>
  </si>
  <si>
    <t>MZ DE LOS SANTOS</t>
  </si>
  <si>
    <t>CR 50 B 64 43 AP 3 403 TO 3</t>
  </si>
  <si>
    <t>CR 15 18 70 TO 2 AP 709</t>
  </si>
  <si>
    <t xml:space="preserve">MZ 17 LT 220 </t>
  </si>
  <si>
    <t>CR 45 32 04 P1 BRR ALVAREZ</t>
  </si>
  <si>
    <t>CR 47 C 29 24 BRR ALBANIA</t>
  </si>
  <si>
    <t>CR 32 67 25</t>
  </si>
  <si>
    <t>CL 32 26 125 AEROPUERTO</t>
  </si>
  <si>
    <t>TV 53 BIS 2 A 64 BRR CAMELIA</t>
  </si>
  <si>
    <t xml:space="preserve">CL 3 3 17
</t>
  </si>
  <si>
    <t>CR 24 C 71 35</t>
  </si>
  <si>
    <t xml:space="preserve">DG 11 13 99 LAS AMERICAS </t>
  </si>
  <si>
    <t>CR 3 OCC  45  46</t>
  </si>
  <si>
    <t xml:space="preserve">CL 82 5 B 12 SUR GRAN YOMASA </t>
  </si>
  <si>
    <t>AV 10 15 51 TO 2 203 PINARES</t>
  </si>
  <si>
    <t>CL 15 C  4 52 CA 39 EL ESTADIO</t>
  </si>
  <si>
    <t>MZ 12 CASA 1 A</t>
  </si>
  <si>
    <t>CL 23 8 35 BRR INEM</t>
  </si>
  <si>
    <t>CR 13 8 54</t>
  </si>
  <si>
    <t>MZ 1 CA 12</t>
  </si>
  <si>
    <t>KRA 100 B N 73 02</t>
  </si>
  <si>
    <t xml:space="preserve">K D X 8 10 </t>
  </si>
  <si>
    <t>CR 34 A 23 23 V ET BRR MANZANA</t>
  </si>
  <si>
    <t>CR 7 CL 10 86 VIA SAN ANTONIO</t>
  </si>
  <si>
    <t>MZ B CS B 12</t>
  </si>
  <si>
    <t>CL 3 A 14 33 P 4</t>
  </si>
  <si>
    <t>CR 25 22 12</t>
  </si>
  <si>
    <t>CR 37 NO 106 A 17</t>
  </si>
  <si>
    <t>CL 3 17 36 BRR ALAMOS</t>
  </si>
  <si>
    <t>CR 12 A 9 34 BRR LA CITA</t>
  </si>
  <si>
    <t>MZ 9 CA 32 BRR VILLAVENTO</t>
  </si>
  <si>
    <t>CL 74 56 36 OF 606</t>
  </si>
  <si>
    <t>VDA ESPINAL</t>
  </si>
  <si>
    <t>CL 4 12 11</t>
  </si>
  <si>
    <t xml:space="preserve">CR 11 0 09 </t>
  </si>
  <si>
    <t>CL 193 31 85 VILLA JARDIN</t>
  </si>
  <si>
    <t>CL 30 14 35</t>
  </si>
  <si>
    <t>CR 8 156 B 16</t>
  </si>
  <si>
    <t>KDX A 5 201</t>
  </si>
  <si>
    <t>ARBOLEDA DEL CAMPESTRE PAYANDE</t>
  </si>
  <si>
    <t xml:space="preserve">CL 42 7 11 CA 49 </t>
  </si>
  <si>
    <t>CL 57 A 20 68 BRR EL PALENQUE</t>
  </si>
  <si>
    <t>CR 72 BIS 147 60 TO 1 AP 17 01</t>
  </si>
  <si>
    <t>AV 9 A 15 09 TIERRA LINDA</t>
  </si>
  <si>
    <t>CL 38 24 184 BRR VERBEL</t>
  </si>
  <si>
    <t>MZ 10 CA 6 RESERVA SANTA RITA</t>
  </si>
  <si>
    <t>AV AMBALA 41 42 BRR CORDOBA</t>
  </si>
  <si>
    <t>CR 4 ESTE 30 A 20</t>
  </si>
  <si>
    <t>KDX 8 10 LA LAGUNA MUTISCUA</t>
  </si>
  <si>
    <t>CL 19 8 ESTE 90 TO 21 AP 501</t>
  </si>
  <si>
    <t>CR 5 10 07 LA ESPERANZA</t>
  </si>
  <si>
    <t>CL 36 27 71 OF 720</t>
  </si>
  <si>
    <t>CL 6 A 10 69</t>
  </si>
  <si>
    <t xml:space="preserve">CR 6 23 80
</t>
  </si>
  <si>
    <t>CL 172 A 22 83 BOGOTA</t>
  </si>
  <si>
    <t>DG 11 A 10 86</t>
  </si>
  <si>
    <t xml:space="preserve">CL 103 12 40 TO 2 AP 906 </t>
  </si>
  <si>
    <t>CR 3 8 29</t>
  </si>
  <si>
    <t>CRA 5 N 22 24  LOCAL 1</t>
  </si>
  <si>
    <t>CR 3 8 40 BRR EL PARAISO</t>
  </si>
  <si>
    <t>VDA LA CARRERA</t>
  </si>
  <si>
    <t>CL 22 B 71 29 VILLA SAN DIEGO</t>
  </si>
  <si>
    <t>CL 10 B 86 81 AP 501-20</t>
  </si>
  <si>
    <t>CL 11 A 32 20 BRR BOCHICA</t>
  </si>
  <si>
    <t>CL 16 6 05 BRR NEPAL</t>
  </si>
  <si>
    <t>CR 8 4 31 BRR RAGONESSY</t>
  </si>
  <si>
    <t>CL 12 35 33</t>
  </si>
  <si>
    <t>CL 5 5 A 19</t>
  </si>
  <si>
    <t>CL 1 6 90 MZ Z CS 526</t>
  </si>
  <si>
    <t>CL 5 13 A 40 URB MIRADORES</t>
  </si>
  <si>
    <t>CR 29 B 30 11 BRR VILLABENILDA</t>
  </si>
  <si>
    <t>MZ J CA 2</t>
  </si>
  <si>
    <t>PALO DE AGUA CA D5 VARIANTE</t>
  </si>
  <si>
    <t>CLL 5 23C 20</t>
  </si>
  <si>
    <t>CR 24 18 68 SAN FRANCISCO</t>
  </si>
  <si>
    <t>CL 57 G 70 34 SUR</t>
  </si>
  <si>
    <t>CR 2 4 46 BRR RICAURTE</t>
  </si>
  <si>
    <t xml:space="preserve">CR 17 19 44 BRR GAITAN </t>
  </si>
  <si>
    <t>CR 19 15 92 SUR BRR KIRPAS</t>
  </si>
  <si>
    <t>CL 17 D 116 90</t>
  </si>
  <si>
    <t>CR 9 9 47 URB SAN CAYETANO</t>
  </si>
  <si>
    <t>CR 1 ESTE 24 77 TO 15 AP 2O4</t>
  </si>
  <si>
    <t>CR 16 27 70</t>
  </si>
  <si>
    <t>CLL 7 4 55</t>
  </si>
  <si>
    <t>MZ A 4 CA 2 LA RIOJA</t>
  </si>
  <si>
    <t>CL 53 13 83 CANDILES</t>
  </si>
  <si>
    <t>VEREDA DE UVO FINCA CUCHARITA</t>
  </si>
  <si>
    <t>CR 9 6 68</t>
  </si>
  <si>
    <t>DG 18 3 03 ESTE</t>
  </si>
  <si>
    <t>CR 89 154 C 70</t>
  </si>
  <si>
    <t>CL 32 B 80 598 TO 6 AP 203</t>
  </si>
  <si>
    <t>CR 29  78 95 BRR CORALES</t>
  </si>
  <si>
    <t>CL 12 7 B 30</t>
  </si>
  <si>
    <t>MZ 43 CS 26 AP 3 SAMARIA 1</t>
  </si>
  <si>
    <t xml:space="preserve">CR 16 E 59 41 </t>
  </si>
  <si>
    <t>MZ B CASA 6</t>
  </si>
  <si>
    <t>CL 17 32 43 AP 302</t>
  </si>
  <si>
    <t>CL 22 A SUR 32 56 ENCENILLO</t>
  </si>
  <si>
    <t>CL 22 A 9 A 10 PI 2 LA FUENTE</t>
  </si>
  <si>
    <t xml:space="preserve">CL 15 2 87 CA 4 </t>
  </si>
  <si>
    <t xml:space="preserve">CL 14 14 17 BRR PINZON </t>
  </si>
  <si>
    <t>CR 10 B 34 81 BRR LA PRADERA</t>
  </si>
  <si>
    <t>CENTRO  ABASTOS BG 2 LC 20</t>
  </si>
  <si>
    <t>CR 22 57 145 CA4 BRR EL BOSQUE</t>
  </si>
  <si>
    <t xml:space="preserve">CR 10 13 51 </t>
  </si>
  <si>
    <t>VDA CHURUBITA</t>
  </si>
  <si>
    <t>CR 27 B 37 B SUR 80 D S AP 302</t>
  </si>
  <si>
    <t>MZ 14 CA 20 ETAPA II PRADERAS</t>
  </si>
  <si>
    <t>GALPON DE LAS CARRETAS LC 28</t>
  </si>
  <si>
    <t>CL 19 NORTE AV 3 17</t>
  </si>
  <si>
    <t>CR 73 A 43 A 38 SUR</t>
  </si>
  <si>
    <t>CR 3 A 10 04</t>
  </si>
  <si>
    <t>CRA10 N 63 23</t>
  </si>
  <si>
    <t>CL 16 3 65 BRR JUAN VARGAS</t>
  </si>
  <si>
    <t>MZ 63 LT 1</t>
  </si>
  <si>
    <t>CR 3 D 11 63</t>
  </si>
  <si>
    <t>PT 12 CS 13 SECTOR EL PORVENIR</t>
  </si>
  <si>
    <t>CRA 22 100 N 119</t>
  </si>
  <si>
    <t>CL 6 8 139</t>
  </si>
  <si>
    <t>CR 25 54 56 CA E 7</t>
  </si>
  <si>
    <t>CRA 18 1 F 04 SAN FRANCISCO</t>
  </si>
  <si>
    <t>CR 35 8 21</t>
  </si>
  <si>
    <t>AV 88 20 105 DIAMANTE II</t>
  </si>
  <si>
    <t>CR 10 A 31 15</t>
  </si>
  <si>
    <t>CR 21 23 22</t>
  </si>
  <si>
    <t>CR 15 A 21 26</t>
  </si>
  <si>
    <t>CL 19 31 45 AP 807 ED PALADIUM</t>
  </si>
  <si>
    <t>CL 9 C TV 28 ROBLEALES II</t>
  </si>
  <si>
    <t>CL 4 B SUR 7 63</t>
  </si>
  <si>
    <t>VDA RIO FRIO KM 5</t>
  </si>
  <si>
    <t>CL 10 7 86 AP 302</t>
  </si>
  <si>
    <t>MZ A CA 11 ALBANIA 1</t>
  </si>
  <si>
    <t>CR 19 5 97</t>
  </si>
  <si>
    <t>CL 8 A 25 67</t>
  </si>
  <si>
    <t>CRA 5 N6 70</t>
  </si>
  <si>
    <t xml:space="preserve">CL 102 BL V CON FONTANA </t>
  </si>
  <si>
    <t>CL 31 C 12 44 AP 201</t>
  </si>
  <si>
    <t xml:space="preserve">CL 18 86 55 TO 1 AP 801 </t>
  </si>
  <si>
    <t>FINXA EL KILO</t>
  </si>
  <si>
    <t>CL 72 A 87 75 IN 1 AP 203</t>
  </si>
  <si>
    <t>CR 5  5 31</t>
  </si>
  <si>
    <t>CL 87 96 90 BL 2 IN 13 AP 201</t>
  </si>
  <si>
    <t>CL 1 A C 3 B 17</t>
  </si>
  <si>
    <t xml:space="preserve">CL 16 A 4 28 BRR EL ESTADIO </t>
  </si>
  <si>
    <t>CL 4 D 34 C 83</t>
  </si>
  <si>
    <t>CL 11 A SUR 18 22 BRR DOÑA LUZ</t>
  </si>
  <si>
    <t xml:space="preserve">CL 57 G 70 34 VILLA DEL RIO </t>
  </si>
  <si>
    <t>CL 76B 8D 09 SUR ALMIRATE</t>
  </si>
  <si>
    <t>CL 13 35 35 P 2</t>
  </si>
  <si>
    <t>CR 47 32 39</t>
  </si>
  <si>
    <t>MZ E CA 16</t>
  </si>
  <si>
    <t>CR 9 19 30 BRR EL VERGEL</t>
  </si>
  <si>
    <t>DG 11 4 27 BRR LOS COMUNEROS</t>
  </si>
  <si>
    <t>CL 5 B 41 C 25 BRR PRIMAVERA</t>
  </si>
  <si>
    <t>CL 7 3 41 TO 11 AP 501</t>
  </si>
  <si>
    <t xml:space="preserve">DG 40 A 34 A 56 SUR </t>
  </si>
  <si>
    <t>CR 92 130 83</t>
  </si>
  <si>
    <t>CR 42 34 57 P3</t>
  </si>
  <si>
    <t>CL 9 34 33 PI 1102</t>
  </si>
  <si>
    <t>CR 47 32 39 PI 2 BRR ALVAREZ</t>
  </si>
  <si>
    <t>CL 44 44 52</t>
  </si>
  <si>
    <t>CL 29 17 A 183 SAN CARLOS</t>
  </si>
  <si>
    <t xml:space="preserve">KM 11 VIA COSIES </t>
  </si>
  <si>
    <t>CL 19 14A  45</t>
  </si>
  <si>
    <t>VDA PEDREGALES FCA EL ENCINO</t>
  </si>
  <si>
    <t>CL 6 A 88 D 60 IN 24 AP 401</t>
  </si>
  <si>
    <t>BUCARICA BLQ 18 APT 502</t>
  </si>
  <si>
    <t>CL 31 A 40 26  AP 1 BRR ALPES</t>
  </si>
  <si>
    <t>CR 24 C 22 28</t>
  </si>
  <si>
    <t>CL 12 2 C 55</t>
  </si>
  <si>
    <t>CR31 A 23 A SUR 42</t>
  </si>
  <si>
    <t>URB BRISAS DEL NORTE MZ 1 IN 3</t>
  </si>
  <si>
    <t>AV 7 B 16 10 TIERRA LINDA</t>
  </si>
  <si>
    <t xml:space="preserve">VDA PEDREGAL ARRIBA FCA EL </t>
  </si>
  <si>
    <t>CR 12 5 126 AP 1003 AQUARIUM</t>
  </si>
  <si>
    <t>CR 90 22 C 39 CA 23</t>
  </si>
  <si>
    <t>TV 53 BIS 2A  64</t>
  </si>
  <si>
    <t>MZ 4 CA 16 CONFENALCO</t>
  </si>
  <si>
    <t xml:space="preserve">CL 15  5  04  </t>
  </si>
  <si>
    <t>CL 8 24 09 BRR EL JAPON</t>
  </si>
  <si>
    <t>CR 16 24 05 LORENZO ALCANTUZ</t>
  </si>
  <si>
    <t xml:space="preserve">CL 55 A 23 A 15 SAN ANTONIO </t>
  </si>
  <si>
    <t>CR 60 17 89</t>
  </si>
  <si>
    <t>ALBANIA II RICAURTE MZ B CA 13</t>
  </si>
  <si>
    <t>KM 6 VIA GIRON CR 12 57 88</t>
  </si>
  <si>
    <t xml:space="preserve">AV TEJAR 10 4 25 CA 5 A </t>
  </si>
  <si>
    <t>T 3 GERMANIA APT 11 09</t>
  </si>
  <si>
    <t>VDA GOTUA</t>
  </si>
  <si>
    <t>CR 26 A 7 41 BRR LOS LAURELES</t>
  </si>
  <si>
    <t>VDA LA FABRICA</t>
  </si>
  <si>
    <t>CL 19 8 90 ESTE PRODESA</t>
  </si>
  <si>
    <t>CL 9 B 69 51 BRR MARSELLA</t>
  </si>
  <si>
    <t>CL 23 B 11 35 RICAURTE BAJA</t>
  </si>
  <si>
    <t>CR 5 W 16 24</t>
  </si>
  <si>
    <t xml:space="preserve">CL 38 1 22 LA JOYA </t>
  </si>
  <si>
    <t>VDA SAN FRANCISCO FCA EL PLAN</t>
  </si>
  <si>
    <t>CR 12 A 1 A 10</t>
  </si>
  <si>
    <t>CR 56A 13017</t>
  </si>
  <si>
    <t>CR 16 24 05</t>
  </si>
  <si>
    <t>CR 137 17 D 53 BRR FONTIBON</t>
  </si>
  <si>
    <t>AV 10 16 03 CA B 12</t>
  </si>
  <si>
    <t xml:space="preserve">CR 3 9 26 MZ B CA 8 URB SANTO </t>
  </si>
  <si>
    <t>CR 2 3 43</t>
  </si>
  <si>
    <t>VDA CEBADAL</t>
  </si>
  <si>
    <t>CL 4 8 57</t>
  </si>
  <si>
    <t>CL 2 SUR 7 54 PISO 1</t>
  </si>
  <si>
    <t>CARRERA 717 129</t>
  </si>
  <si>
    <t>CL 80 A 108 16 BOLIVIA</t>
  </si>
  <si>
    <t>CR 31 A 16 29 SAN ALONSO</t>
  </si>
  <si>
    <t>CL 9 8 56</t>
  </si>
  <si>
    <t>CR 1 11 A 26 BRR MONTEBELLO</t>
  </si>
  <si>
    <t>CL 26 6 D 27 PORTALES NORTE</t>
  </si>
  <si>
    <t>CL 20 32 A 13</t>
  </si>
  <si>
    <t>CL 1 B 14 74</t>
  </si>
  <si>
    <t>DG 7 A 18 13</t>
  </si>
  <si>
    <t>CL 1 D MZ B 7 59 CA 253</t>
  </si>
  <si>
    <t>CR 5  11B  16</t>
  </si>
  <si>
    <t>CL 10 8 136 P 2</t>
  </si>
  <si>
    <t xml:space="preserve">CL 5 20 22 </t>
  </si>
  <si>
    <t>CR 5 A 5 168 URB SAN REMO</t>
  </si>
  <si>
    <t xml:space="preserve">CL 35 0 E 21 DOCE DE OCTUBRE
</t>
  </si>
  <si>
    <t>AV CALI 68 38</t>
  </si>
  <si>
    <t>CR 28 12 24 RINCON DE FLORESTA</t>
  </si>
  <si>
    <t>CL 7 A 8 A 21</t>
  </si>
  <si>
    <t>CR 18 21 07</t>
  </si>
  <si>
    <t>CL 74 A 66 55 UN 21 ED 4 AP302</t>
  </si>
  <si>
    <t>CR 11 88 D 97 PQ</t>
  </si>
  <si>
    <t>CL 13 37 A 07</t>
  </si>
  <si>
    <t xml:space="preserve">VDA RANCHADERO KM 80 </t>
  </si>
  <si>
    <t>CL 93 29 57 TO 3 AP 403</t>
  </si>
  <si>
    <t>CR 20 111 10</t>
  </si>
  <si>
    <t>CR 34 19 112  TO 8 AP 101</t>
  </si>
  <si>
    <t>CR 78 175 75 INT 1</t>
  </si>
  <si>
    <t>CL 14 15 74</t>
  </si>
  <si>
    <t xml:space="preserve">CR 26  55 N 46 P 1 </t>
  </si>
  <si>
    <t xml:space="preserve">CL 8 7  22 </t>
  </si>
  <si>
    <t>MZ 12 CA 18</t>
  </si>
  <si>
    <t>CR 1 C 2 83 MZ C CA 2 DINASTIA</t>
  </si>
  <si>
    <t>CONJUNTO VERONA CA F18</t>
  </si>
  <si>
    <t>CR 78 B 7 A 79</t>
  </si>
  <si>
    <t>CL 4 7 61 BRR 7 DICIEMBRE</t>
  </si>
  <si>
    <t>CL 16 4 87</t>
  </si>
  <si>
    <t>CL 166 9 45 AP 626 TO 7</t>
  </si>
  <si>
    <t>CR 44 20 A 41 OF 101</t>
  </si>
  <si>
    <t>CL 46 39 A 33 AP 1002</t>
  </si>
  <si>
    <t>CL 40A 42 91</t>
  </si>
  <si>
    <t xml:space="preserve">CR 32 B 17 43 AP 201 </t>
  </si>
  <si>
    <t>CR 1 ESTE 4 17</t>
  </si>
  <si>
    <t>CR 6 1A 27</t>
  </si>
  <si>
    <t>CL 17 F 129 63 HB FONTIBON</t>
  </si>
  <si>
    <t xml:space="preserve">KM 5 VIA ACAPULCO </t>
  </si>
  <si>
    <t>VDA LA ANGELITA KDX 10 - FUERA</t>
  </si>
  <si>
    <t>CR 8 7 21</t>
  </si>
  <si>
    <t>CL 23 17 A 60</t>
  </si>
  <si>
    <t>CR 20 112 51 AP 1616 LORENZO 1</t>
  </si>
  <si>
    <t>CONJ KUNDAE TO 3 AP 604 SALADO</t>
  </si>
  <si>
    <t xml:space="preserve">CL 86 A 112 G 21 TO 2 AP 401
</t>
  </si>
  <si>
    <t>CORREGIMIENTO LA LAGUNA</t>
  </si>
  <si>
    <t>CR 5 B 18 A 51</t>
  </si>
  <si>
    <t>CL 25 7 20 BRR SANTO DOMINGO</t>
  </si>
  <si>
    <t>CR 15 28 83 VEINTE DE JULIO</t>
  </si>
  <si>
    <t>CR 5A 16B 05</t>
  </si>
  <si>
    <t>CL 25 5 26</t>
  </si>
  <si>
    <t>CR 47 32 39 BRR ALVAREZ P 2</t>
  </si>
  <si>
    <t>CL 127 BIS 46 02</t>
  </si>
  <si>
    <t>CR 61 16 28 BUENOS AIRES</t>
  </si>
  <si>
    <t xml:space="preserve">CL 24B 71 04 TO 2 AP 302 </t>
  </si>
  <si>
    <t>DG 49 D BIS SUR 13 G 18</t>
  </si>
  <si>
    <t>CL 200 25 18 AP 1001</t>
  </si>
  <si>
    <t xml:space="preserve">VIA PALENQUE CAFE CLL 3  3 11 </t>
  </si>
  <si>
    <t>CL 10 8 106</t>
  </si>
  <si>
    <t>CL 6 8 139 IN 76 MOLINOS NORTE</t>
  </si>
  <si>
    <t>CR 50 28 50 BRR ALBANIA</t>
  </si>
  <si>
    <t xml:space="preserve">CL 3 4 17 </t>
  </si>
  <si>
    <t>CL 17 24 21 BRR SAN FRANCISCO</t>
  </si>
  <si>
    <t>CL 5 3 64</t>
  </si>
  <si>
    <t>URB DINASTIA MZ F CA 18</t>
  </si>
  <si>
    <t>CL 105 17 A 44 AP 501</t>
  </si>
  <si>
    <t>ET 1 MZ 3 CA 11 PRADERAS DE</t>
  </si>
  <si>
    <t>CR 32  17 35 AP 402 SAN ALONSO</t>
  </si>
  <si>
    <t>CR 15 10 A 31</t>
  </si>
  <si>
    <t>KM 12 VIA TUNJA BOGOTA</t>
  </si>
  <si>
    <t>CR 10 11 34 URB ROMERO</t>
  </si>
  <si>
    <t xml:space="preserve">URB VILLAS DE SANTO DOMINGO </t>
  </si>
  <si>
    <t>CR 12 A 8 32</t>
  </si>
  <si>
    <t>CL 94 A 11 A 73 </t>
  </si>
  <si>
    <t>CL 169 16 C 10 TO5 AP 501</t>
  </si>
  <si>
    <t>CL 16 28 40 AP 904</t>
  </si>
  <si>
    <t>AV 7 18 25</t>
  </si>
  <si>
    <t>TV 6 5 57</t>
  </si>
  <si>
    <t>CR 15 22 02 TO 2 AP 205</t>
  </si>
  <si>
    <t>CR 7 11 17</t>
  </si>
  <si>
    <t>VDA POTRERO GRANDE</t>
  </si>
  <si>
    <t xml:space="preserve">CL 8 24 12 BRR VALDES TAVERA </t>
  </si>
  <si>
    <t>CR 40 22 28</t>
  </si>
  <si>
    <t>CRA 33 24 102</t>
  </si>
  <si>
    <t xml:space="preserve">CL 3 A 14 33 </t>
  </si>
  <si>
    <t xml:space="preserve">CL 77 63 65 BRR SIMON BOLIVAR </t>
  </si>
  <si>
    <t>MNZ F CS 2</t>
  </si>
  <si>
    <t>CL 18 5 A 44</t>
  </si>
  <si>
    <t>CONDOMINIO CAMPESTRE LOMA DE P</t>
  </si>
  <si>
    <t xml:space="preserve">CL 9 C BIS 68 G 29 ET 2 TO 4 </t>
  </si>
  <si>
    <t>CL 106 7 A 19 CA D 620</t>
  </si>
  <si>
    <t>CR 10 11 111 NORTE</t>
  </si>
  <si>
    <t>CR 12 8 32</t>
  </si>
  <si>
    <t>VDA VARGUITAS</t>
  </si>
  <si>
    <t>CR 33 13 35 LOS ALISOS</t>
  </si>
  <si>
    <t>CR 32 D 17 15</t>
  </si>
  <si>
    <t>CL 14 8 61 PI 2 NORTE</t>
  </si>
  <si>
    <t>DG 39 SUR 1 B 41 ESTE</t>
  </si>
  <si>
    <t>CR 6 A 67 29 BRR COOMPES</t>
  </si>
  <si>
    <t>CL 14 4 05</t>
  </si>
  <si>
    <t>CL 13 47 67</t>
  </si>
  <si>
    <t>CL 37 B SUR 68 M 37 CARVAJAL</t>
  </si>
  <si>
    <t>CL 88 24 28</t>
  </si>
  <si>
    <t xml:space="preserve">CR 45 32 04 BRR ALVAREZ </t>
  </si>
  <si>
    <t>CL 16 B 4 78 VILLAS DEL NORTE</t>
  </si>
  <si>
    <t>CR 4 1 76</t>
  </si>
  <si>
    <t>CR 53 143 45 TO 7 AP 302</t>
  </si>
  <si>
    <t>CR 116 A 15 C 70 BRR FONTIBON</t>
  </si>
  <si>
    <t xml:space="preserve">LOS ROBLES CA 231 KM 4.5 VIA </t>
  </si>
  <si>
    <t>CR 40 20 05 CAMILO TORRES</t>
  </si>
  <si>
    <t>CR 10 OCC 50 141</t>
  </si>
  <si>
    <t>CRA 10 B 32 32</t>
  </si>
  <si>
    <t>DG 66 B 1 17 BRR LOS MUISCAS</t>
  </si>
  <si>
    <t>CL 30 NORTE 9 B 10 TO 14 AP303</t>
  </si>
  <si>
    <t>CL 53 23 30 AP 102</t>
  </si>
  <si>
    <t>CR 3 2 25</t>
  </si>
  <si>
    <t xml:space="preserve">CALLE 138  49 65  IN AP 401 </t>
  </si>
  <si>
    <t>CL 16 7 A 39 AP 602</t>
  </si>
  <si>
    <t>CL 19  4 15</t>
  </si>
  <si>
    <t xml:space="preserve">CR 22 33 37 SUR QUIROGA </t>
  </si>
  <si>
    <t>CR 18 20 20</t>
  </si>
  <si>
    <t>TV 16 C 32 57 BRR LA FUENTE</t>
  </si>
  <si>
    <t>CL 13 15 69</t>
  </si>
  <si>
    <t xml:space="preserve">CL 2 1 08 </t>
  </si>
  <si>
    <t>CL 13 27 60 RINCON DE FLORESTA</t>
  </si>
  <si>
    <t>CL 14 42 111</t>
  </si>
  <si>
    <t>AV 15 31 MZ P LT 4 BELLA VISTA</t>
  </si>
  <si>
    <t>CR 2 2 42</t>
  </si>
  <si>
    <t>CL 3 D 31 A 30</t>
  </si>
  <si>
    <t>CR 34 9 26 BRR BOCHICA</t>
  </si>
  <si>
    <t>CL 19 31 45 SAN ALONSO</t>
  </si>
  <si>
    <t>CL 6 SUR 36 16 TO 5 AP 301</t>
  </si>
  <si>
    <t>CL 23 4 50 TO 8 AP 158</t>
  </si>
  <si>
    <t>CL 14 50 364</t>
  </si>
  <si>
    <t>CL 12 15 37 AP 702 BRR CARMEN</t>
  </si>
  <si>
    <t>AV BOYACA 44 B 70 SUR</t>
  </si>
  <si>
    <t xml:space="preserve">TV 29 B 104 50 ASTURIAS II </t>
  </si>
  <si>
    <t>CR 13 A 2 35 SUR BRR SEVILLA</t>
  </si>
  <si>
    <t>CR 13 A 5 37</t>
  </si>
  <si>
    <t>CR 24 54 A 79 BRR COLORADOS</t>
  </si>
  <si>
    <t>CR 18 29 02 CA 8 MZ F</t>
  </si>
  <si>
    <t>CL 7 A 11 E 10 AP204</t>
  </si>
  <si>
    <t>CR 5 11 22 BRR SAMON</t>
  </si>
  <si>
    <t>CLL 46 30 16</t>
  </si>
  <si>
    <t>CR 1 1 47</t>
  </si>
  <si>
    <t xml:space="preserve">CL 5 A SUR 30 B 53 MZ H 9 </t>
  </si>
  <si>
    <t>CR 5 9 30</t>
  </si>
  <si>
    <t>AV 88 20 105 DIAMANTE 2</t>
  </si>
  <si>
    <t>CL 24 26 40</t>
  </si>
  <si>
    <t>AV 3 1 A 54 ZARAGOZA</t>
  </si>
  <si>
    <t>CR 34 32 39</t>
  </si>
  <si>
    <t>CL 5 2 03</t>
  </si>
  <si>
    <t>CALLE 3 20 22</t>
  </si>
  <si>
    <t>CR 106 15 25 MZ 18 IN 121 A BG</t>
  </si>
  <si>
    <t>CR 7 7 127</t>
  </si>
  <si>
    <t>CR 21 9 07</t>
  </si>
  <si>
    <t>CL 2 A 32 75 ET 4</t>
  </si>
  <si>
    <t>CR 31 33 15</t>
  </si>
  <si>
    <t>CL 13 4 93</t>
  </si>
  <si>
    <t>TV 3 7 72 BRR MIRAFLORES</t>
  </si>
  <si>
    <t>CL 138 49 65 IN 1 AP 401</t>
  </si>
  <si>
    <t xml:space="preserve">CR 2 3 34 </t>
  </si>
  <si>
    <t>CL 40 A 42 91</t>
  </si>
  <si>
    <t>VDA MUNAR FINCA EL GUAMO</t>
  </si>
  <si>
    <t xml:space="preserve">CR 4 B ESTE 8 A 28 </t>
  </si>
  <si>
    <t>CR 71 F 12 B 51 TO 7 AP 404</t>
  </si>
  <si>
    <t>CL 2 12 73 BRR NUEVO VILLABEL</t>
  </si>
  <si>
    <t xml:space="preserve">CL 71 B 80 J 74 </t>
  </si>
  <si>
    <t>CL 17 56 21 BUENOS AIRES</t>
  </si>
  <si>
    <t>CR 9 12 22</t>
  </si>
  <si>
    <t xml:space="preserve">CL 10 N 2 A 116 BRR EL BOSQUE
</t>
  </si>
  <si>
    <t>CL 3 7 B 140 BRR ALTAMIRA</t>
  </si>
  <si>
    <t>CL 8 A BIS 94 23 CA 255</t>
  </si>
  <si>
    <t>CR 38 C 13 B 10</t>
  </si>
  <si>
    <t>CR 28 34 53</t>
  </si>
  <si>
    <t>CL 4 8 147 BRR SAN FRANCISCO</t>
  </si>
  <si>
    <t>AV CARACAS 69 10 CHAPINERO</t>
  </si>
  <si>
    <t>CL 17 B 107 07</t>
  </si>
  <si>
    <t>CL 12 A 17 22</t>
  </si>
  <si>
    <t>MZ D LT 2 BOSQUES DE LACALLEJA</t>
  </si>
  <si>
    <t>CR 9 A 3 22</t>
  </si>
  <si>
    <t>CL 40 A 42 91 EL PRADO</t>
  </si>
  <si>
    <t>CL 7 13 A 15 BRR SANTANDER</t>
  </si>
  <si>
    <t>CL 18 16 51 BRR OLAS ALTAS</t>
  </si>
  <si>
    <t>CRA 5 ESTE N 18 50</t>
  </si>
  <si>
    <t>CR 4 15 09</t>
  </si>
  <si>
    <t>MZ 2 CS 2</t>
  </si>
  <si>
    <t>CL 18 9 35</t>
  </si>
  <si>
    <t>MZ E CA 5 PI 2 BRR LA MARIANA</t>
  </si>
  <si>
    <t>CL 17 3 W 65 CONJ MIRAFLORES</t>
  </si>
  <si>
    <t>CL 1 7 10 BRR EL CARMEN</t>
  </si>
  <si>
    <t>CL 30 13 A 16 MIRADORES RIO</t>
  </si>
  <si>
    <t>CR 45 4 23</t>
  </si>
  <si>
    <t>CL 159 19 A 20 AP 412</t>
  </si>
  <si>
    <t>CL 2 A SUR 30 B 56 MZ 74 CA14A</t>
  </si>
  <si>
    <t>CL 17 A 10 69 MZ B CS 2</t>
  </si>
  <si>
    <t xml:space="preserve">CL 12 A 17 22 </t>
  </si>
  <si>
    <t>CL 3  2  23</t>
  </si>
  <si>
    <t>CRA 32 C 17 85</t>
  </si>
  <si>
    <t>CR 7 17 129</t>
  </si>
  <si>
    <t>CL 14 7 25</t>
  </si>
  <si>
    <t>CL 31 B 13 B 06 AP 301</t>
  </si>
  <si>
    <t>CL 105 26 A 53 AP 202 MORAVIA</t>
  </si>
  <si>
    <t>CL 80 A 42 D 45</t>
  </si>
  <si>
    <t>CL 12 28 76 PALO BLANCO</t>
  </si>
  <si>
    <t>CR 24 B 1 F 51</t>
  </si>
  <si>
    <t>CR 17 5 05 AP 201 LAS AMERICAS</t>
  </si>
  <si>
    <t xml:space="preserve">CR 2 15 B 32 </t>
  </si>
  <si>
    <t>CR 16 A N 9 02</t>
  </si>
  <si>
    <t>TV 9 DG 19 31 BRR LA PRADERA</t>
  </si>
  <si>
    <t>CR 3 A 15 63 CIUDADELA</t>
  </si>
  <si>
    <t>CL 19 19 24</t>
  </si>
  <si>
    <t xml:space="preserve">CL 20 32 A 59 AP 701 </t>
  </si>
  <si>
    <t>CR 16 14B 11</t>
  </si>
  <si>
    <t>CR 4 16 B 05 TO 9 AP 106</t>
  </si>
  <si>
    <t>CR 12 20 34 BRR BOLIVAR</t>
  </si>
  <si>
    <t>AV 12 1 S 18 URB PENSILVANIA</t>
  </si>
  <si>
    <t xml:space="preserve">CL 9 40 17 </t>
  </si>
  <si>
    <t>CR 2 E 4 52 BRR EL TEJAR</t>
  </si>
  <si>
    <t>CR 13 15 56</t>
  </si>
  <si>
    <t xml:space="preserve">CR 39  18 10 SUR AP 202 </t>
  </si>
  <si>
    <t>CR 6 ESTE 106 22 SUR</t>
  </si>
  <si>
    <t xml:space="preserve">CL 4 12 197 BRR VILLA MARIA </t>
  </si>
  <si>
    <t>CR 59 A 134 15 COLINA CAMPESTR</t>
  </si>
  <si>
    <t>CL 2 A 3 B 04 CENTRO</t>
  </si>
  <si>
    <t xml:space="preserve">CR 17 W 60 12  </t>
  </si>
  <si>
    <t>VRD TIBAQUIRA</t>
  </si>
  <si>
    <t>CORR BABEGA VILLAS DEL PINAR</t>
  </si>
  <si>
    <t>CR 47 32 39 P2</t>
  </si>
  <si>
    <t>CL 2 BIS 72 B 59 AMERICAS</t>
  </si>
  <si>
    <t xml:space="preserve">TAUSAVITA BAJO KM 1 EDS MOBIL
</t>
  </si>
  <si>
    <t>CR 20 18 11 LA DORADA</t>
  </si>
  <si>
    <t xml:space="preserve">URB  PRADOS DE MAVICURE MZ H3 </t>
  </si>
  <si>
    <t>CR 9 5 03</t>
  </si>
  <si>
    <t>CR 55 N 152 B 71</t>
  </si>
  <si>
    <t xml:space="preserve">CR 17 W 61 05
</t>
  </si>
  <si>
    <t>CR 16 3 B 53 BRR SAN JOSE</t>
  </si>
  <si>
    <t>CR 2 3 71</t>
  </si>
  <si>
    <t>CL 95 71 31 TO 3 AP 504</t>
  </si>
  <si>
    <t xml:space="preserve">CR 4 5 36 </t>
  </si>
  <si>
    <t>CR 60 B 16 51 BUENOS AIRES</t>
  </si>
  <si>
    <t>AV 7 A 16 BIS 09 TIERRALINDA</t>
  </si>
  <si>
    <t>CR 8 10 57</t>
  </si>
  <si>
    <t>CR 7 2 33 AP 302 B</t>
  </si>
  <si>
    <t>CL 14B  3B 75</t>
  </si>
  <si>
    <t>CL 87 96 90</t>
  </si>
  <si>
    <t>CL 15 C 4 69</t>
  </si>
  <si>
    <t>CL 11 23 11 BRR SAN JOSE</t>
  </si>
  <si>
    <t>CL 11 88 A 61</t>
  </si>
  <si>
    <t>CR 56 A 129 B 68 CA 3 IBERIA</t>
  </si>
  <si>
    <t>FCA ALTO VIENTO</t>
  </si>
  <si>
    <t>PL 282 MZ 53 LT 24</t>
  </si>
  <si>
    <t>CLL 4 2 47 CASA 35</t>
  </si>
  <si>
    <t>CL 8 29 60 BL 1 AP 304</t>
  </si>
  <si>
    <t>CR 38 C 13 B 10 SEVILLA</t>
  </si>
  <si>
    <t xml:space="preserve">CR 18 A 13 A 29 P 1 </t>
  </si>
  <si>
    <t xml:space="preserve">CL 8 4 39 BRR MARTIN GALEANO </t>
  </si>
  <si>
    <t>TV 42 A 5 G 38 BRR GORGONZOLA</t>
  </si>
  <si>
    <t xml:space="preserve">MZ G CA 18 </t>
  </si>
  <si>
    <t>CL 9 E 17 A 15 POBLADO</t>
  </si>
  <si>
    <t>MZ A CA 8 BRR LA PRIMAVERA</t>
  </si>
  <si>
    <t>CL 13 4 78 BRR SAN CARLOS</t>
  </si>
  <si>
    <t>CR 11 60 43 CA 127 ALTOS VILLA</t>
  </si>
  <si>
    <t>CRA 8 13 06</t>
  </si>
  <si>
    <t>CR 5 10 05 BRR EL PARAISO</t>
  </si>
  <si>
    <t>CL 35   7A 09</t>
  </si>
  <si>
    <t>CL 74  N 2067</t>
  </si>
  <si>
    <t xml:space="preserve">CA 7 PI 1 2 MZ 1 </t>
  </si>
  <si>
    <t>CL 100 N 16C 75</t>
  </si>
  <si>
    <t xml:space="preserve">CR 23 11 38 </t>
  </si>
  <si>
    <t>KM 5 VIA DUITAMA NOBSA</t>
  </si>
  <si>
    <t>CR 2 E 6 A 12</t>
  </si>
  <si>
    <t>CR 3 B 16 B 20 PI 2 LA CARLOTA</t>
  </si>
  <si>
    <t>CR 25 68 59 BRR ALCAZARES</t>
  </si>
  <si>
    <t>CL 11 11 03 PUERTO VIENTO</t>
  </si>
  <si>
    <t>CR 16 16 A 33 VILLA OLIMPICA</t>
  </si>
  <si>
    <t>CLL 18 29 22</t>
  </si>
  <si>
    <t>AV 60 141 16 BRR EL CARMEN</t>
  </si>
  <si>
    <t>CR 4 10 23</t>
  </si>
  <si>
    <t>CR 40  22 28 CAMILO TORRES</t>
  </si>
  <si>
    <t>CR 32 B 14 A 38 SAN ALONSO</t>
  </si>
  <si>
    <t>CLL 20 N 32 A 13 APTO 201</t>
  </si>
  <si>
    <t>CL 1 4 48</t>
  </si>
  <si>
    <t xml:space="preserve">CL 4 19 32 BRR CANDIDO </t>
  </si>
  <si>
    <t xml:space="preserve">CR 7 5 06
</t>
  </si>
  <si>
    <t>CR 1A 18 43</t>
  </si>
  <si>
    <t>MZ B LT 9 VALLES DEL MIRADOR</t>
  </si>
  <si>
    <t>MZ 5 LT 16 1 ET</t>
  </si>
  <si>
    <t>CONJ LOS AZAFRANES AP 102 E</t>
  </si>
  <si>
    <t>FCA EL CORTIJO VDA RESGUARDO</t>
  </si>
  <si>
    <t>CR 1 1 101 GIRO CAMPESTRE</t>
  </si>
  <si>
    <t>CR 9 24 38 LC 202 M N</t>
  </si>
  <si>
    <t xml:space="preserve">CR 2 B 16 A 71 SAN FRANCISCO </t>
  </si>
  <si>
    <t>CL 94 11 A 73 P 6</t>
  </si>
  <si>
    <t>CR  3  2 25</t>
  </si>
  <si>
    <t>CL 20 30 63 AP 201 SAN ALONSO</t>
  </si>
  <si>
    <t>CR 9 8 13</t>
  </si>
  <si>
    <t>MZ B CA 13 URB ALBANIA 2 R I</t>
  </si>
  <si>
    <t>CR 81 B 19 B 50</t>
  </si>
  <si>
    <t>CL 4 A BIS 4 H 68</t>
  </si>
  <si>
    <t>VDA EL UVO</t>
  </si>
  <si>
    <t>CR 3 5 21</t>
  </si>
  <si>
    <t>CR 9 17 36 LC 226</t>
  </si>
  <si>
    <t>MZ C # 21 BRR MAGDALENA</t>
  </si>
  <si>
    <t xml:space="preserve">CR 12 A 1 A 38 </t>
  </si>
  <si>
    <t>CR 3 5 50 BRR RICAURTE</t>
  </si>
  <si>
    <t>CR 2 3 34 CA 3</t>
  </si>
  <si>
    <t>CR 21 N 4 B 58</t>
  </si>
  <si>
    <t>CR 18 15 65 AP 301</t>
  </si>
  <si>
    <t>CR 53 F 2 B 82 BRR GALAN</t>
  </si>
  <si>
    <t>TV 33 144 86 CA 26</t>
  </si>
  <si>
    <t>KM 4 VIA ARATOCA BUCARAMANGA</t>
  </si>
  <si>
    <t>CR 4 7 A 03</t>
  </si>
  <si>
    <t>CL 8 A 6 60 BRR PURACE</t>
  </si>
  <si>
    <t>CR 17 D 17 44</t>
  </si>
  <si>
    <t>VDA RANCHERIA FCA AYUELOS</t>
  </si>
  <si>
    <t xml:space="preserve">CR 4 7 74 </t>
  </si>
  <si>
    <t xml:space="preserve">CL 5 4 06 BRR LAS DELICIAS </t>
  </si>
  <si>
    <t>FCA BUENAVISTA KM 2 AUTOPISTA</t>
  </si>
  <si>
    <t>CON ACQUA HILLS TO 3 AP 1101</t>
  </si>
  <si>
    <t>CR 13 3 50 BRR VILLANUEVA</t>
  </si>
  <si>
    <t>CR 3 C 1 09 PI 2</t>
  </si>
  <si>
    <t>CR 78 17 57 OF 513</t>
  </si>
  <si>
    <t xml:space="preserve">CL 14  42  106 </t>
  </si>
  <si>
    <t>CR 100 25 H 55</t>
  </si>
  <si>
    <t xml:space="preserve">CL 14 D 38 116 SEVILLA II </t>
  </si>
  <si>
    <t xml:space="preserve">CR 74 30 B 86 AP 101 </t>
  </si>
  <si>
    <t>KM 81 VIA BUCARAMANGA PAMPLONA</t>
  </si>
  <si>
    <t>CL 2 INT 27</t>
  </si>
  <si>
    <t>CR 9 A 5 112 BRR BAHIACHALA</t>
  </si>
  <si>
    <t>CL 2 B BIS SUR 18 46</t>
  </si>
  <si>
    <t xml:space="preserve">CR 2 3 A 80 BRR RICAURTE </t>
  </si>
  <si>
    <t>CLL 138  49 65</t>
  </si>
  <si>
    <t>CR 80 F 8 C 14 PI 4 VALLADOLID</t>
  </si>
  <si>
    <t>CL 104 B 7 07 PI 2 PORVENIR</t>
  </si>
  <si>
    <t>CR 12 69 40 AP 618</t>
  </si>
  <si>
    <t>CRA 10 N 5 47</t>
  </si>
  <si>
    <t>CR 6 11 10 JIDEM</t>
  </si>
  <si>
    <t>CR 2 4 54 BRR CARMEN</t>
  </si>
  <si>
    <t xml:space="preserve">CL 3 A 17 07 BL 6 AP 201 ET 4 </t>
  </si>
  <si>
    <t>DG 19 A TV 38 40 46 ED NATALIA</t>
  </si>
  <si>
    <t>CL 17 A 2 35 LIBERTADOR</t>
  </si>
  <si>
    <t>MZ I CA 5 PI 2 CERROS MEDITERR</t>
  </si>
  <si>
    <t>MZ E LOTE 12 BRR DIVINO NIÑO</t>
  </si>
  <si>
    <t>ET 1 MZ 5 CA 23 PRADERAS SANTA</t>
  </si>
  <si>
    <t>CL 5 8 147 CA 11</t>
  </si>
  <si>
    <t>CL 4 19 76 CANDIDO QUINTERO</t>
  </si>
  <si>
    <t>CR 15 107 A 26</t>
  </si>
  <si>
    <t>CL 23 28 24</t>
  </si>
  <si>
    <t>CLL 63 C BIS 85 H O5 APT 101</t>
  </si>
  <si>
    <t>CR 15 22 02 TO 4 AP 313</t>
  </si>
  <si>
    <t>CR 6 7 12</t>
  </si>
  <si>
    <t>VDA TIERRA NEGRA</t>
  </si>
  <si>
    <t>VDA LLANO GRANDE VIA PAMPLONA</t>
  </si>
  <si>
    <t>CL 11 B 23 33 BRR RIO PRADO</t>
  </si>
  <si>
    <t>CR 25 3 48</t>
  </si>
  <si>
    <t>CR 42 13 62 OF 203</t>
  </si>
  <si>
    <t>CR 39 10 35</t>
  </si>
  <si>
    <t>CR 17 154 93 TO 4 AP 1916</t>
  </si>
  <si>
    <t>VDA UCUENGA</t>
  </si>
  <si>
    <t>CL 17 A 65 B 87</t>
  </si>
  <si>
    <t>CR 8 7 45</t>
  </si>
  <si>
    <t>CR 14 3 24</t>
  </si>
  <si>
    <t>CR 10 B 40 95 AP 301 BL A</t>
  </si>
  <si>
    <t xml:space="preserve">CL 3 3 77 </t>
  </si>
  <si>
    <t>CR 2 24 24 EL PINAR HATO II</t>
  </si>
  <si>
    <t>CL 16 18 07</t>
  </si>
  <si>
    <t>CL 2 B 9 39</t>
  </si>
  <si>
    <t>CL 30 SUR 51 F 24 BRR ALCALA</t>
  </si>
  <si>
    <t>CL 11 37 A 70 SEVILLA</t>
  </si>
  <si>
    <t>CR 36 34 37</t>
  </si>
  <si>
    <t xml:space="preserve">CR 42 21 11 </t>
  </si>
  <si>
    <t>TO G BL 5 AP 402 TORRES PARQUE</t>
  </si>
  <si>
    <t>TV 7 A 109 60 BRR MARIANELA</t>
  </si>
  <si>
    <t>CL 11 4 05 SAMAN</t>
  </si>
  <si>
    <t>CR 109 A  20 C 22 FONTIBON</t>
  </si>
  <si>
    <t>CR 48 52 116 ALTOS DE TERRAZAS</t>
  </si>
  <si>
    <t>CALLE 5 N 20-54</t>
  </si>
  <si>
    <t>CL 127 D 19 18 AP 307</t>
  </si>
  <si>
    <t>CL 105 B 10 04 BRR GUADUALES</t>
  </si>
  <si>
    <t>CL 17 SUR N  15 29</t>
  </si>
  <si>
    <t xml:space="preserve">CL 2 16 59 P 2 </t>
  </si>
  <si>
    <t xml:space="preserve">CR 4 12 50 BRR SANTANDER </t>
  </si>
  <si>
    <t>CL 8 8 134 BRR SIMON BOLIVAR</t>
  </si>
  <si>
    <t xml:space="preserve">PAR INDUSTRIAL PORTOS SABANA </t>
  </si>
  <si>
    <t>CR 80 A 52 23 SUR</t>
  </si>
  <si>
    <t>CR 87 128 C 39 SUBA RINCON</t>
  </si>
  <si>
    <t>KM 3.5 ANILLO VIAL PQ 24 HORAS</t>
  </si>
  <si>
    <t>MZ 26 CA 1 URB LA CAMPIÑA</t>
  </si>
  <si>
    <t>KM 14 VIA TUNJA BOGOTA VDA PUE</t>
  </si>
  <si>
    <t>CR 5 A 73 D 18 ALTOS DE SUAMOX</t>
  </si>
  <si>
    <t>CL 6 18 30</t>
  </si>
  <si>
    <t>CR 35 34 43 EL PRADO</t>
  </si>
  <si>
    <t>CR 22 C 19 03</t>
  </si>
  <si>
    <t>TV 9 A 59 NORTE 20 CA 20</t>
  </si>
  <si>
    <t>CR 34 B 1 A 26 W RINCON BOSQUE</t>
  </si>
  <si>
    <t>CR 7 15 20</t>
  </si>
  <si>
    <t xml:space="preserve">CR 78 17 57 OF 513
</t>
  </si>
  <si>
    <t>CR 5 11 13</t>
  </si>
  <si>
    <t xml:space="preserve">CR 10 13 48 P1 CENTRO </t>
  </si>
  <si>
    <t>LT 35 BRR VILLA SUAREZ</t>
  </si>
  <si>
    <t>CL 58 M 78 17 SUR AP 201</t>
  </si>
  <si>
    <t>CR 8 61 175 CA D 10 METROPOLIS</t>
  </si>
  <si>
    <t>CR 1 A 26 75 BRR SAN PEDRO</t>
  </si>
  <si>
    <t xml:space="preserve">CR 70 57 34 SUR </t>
  </si>
  <si>
    <t xml:space="preserve">CL 6 13 140 BRR EL PROGRESO </t>
  </si>
  <si>
    <t>TIERRA NEGRA</t>
  </si>
  <si>
    <t>AV BUCAROS 60 168 TO A AP 501</t>
  </si>
  <si>
    <t>CR 6 19 85 TORRE 8 APT 547</t>
  </si>
  <si>
    <t>CL 5 B 9 25 VICTOR ZAMBRANO</t>
  </si>
  <si>
    <t>CIRCUNVA 35 92 170 TO 6 AP 621</t>
  </si>
  <si>
    <t>MZ 3 CA 15</t>
  </si>
  <si>
    <t>AV 2 31 N 36 LC 1 Y 2 DP CENAB</t>
  </si>
  <si>
    <t>CL 40 43 25</t>
  </si>
  <si>
    <t>KM 1 VIA SILVA PLAZAS</t>
  </si>
  <si>
    <t>KM 12 VDA TIERRA NEGRA</t>
  </si>
  <si>
    <t>CR 12 9 16 RONDA 1</t>
  </si>
  <si>
    <t>DG 86 76A 85 P 2</t>
  </si>
  <si>
    <t>MZ 3 CA 6 LA CAMPIÑA</t>
  </si>
  <si>
    <t>CR 18  18 37 SUR LC 113</t>
  </si>
  <si>
    <t>CR 2 2 16 BRR RICAURTE</t>
  </si>
  <si>
    <t>CL 48 C SUR 43 A 50 PRIMAVERA</t>
  </si>
  <si>
    <t>CR 80 J 71 F 04 SUR</t>
  </si>
  <si>
    <t>MZ 17 CA 24 CAMPESTRE</t>
  </si>
  <si>
    <t>CL 5 20 50 BRR CANDIDOQUINTERO</t>
  </si>
  <si>
    <t>VDA SIECHA FINCA VILLA ROSITA</t>
  </si>
  <si>
    <t>VIA PALENQUE CAFE MADRID</t>
  </si>
  <si>
    <t>CR 11 4 60</t>
  </si>
  <si>
    <t>CL 104 E 7 A 77</t>
  </si>
  <si>
    <t>MZ 7 CA 39 BRR LA GRACIELA</t>
  </si>
  <si>
    <t>CL 11 27 A 63 ET 1</t>
  </si>
  <si>
    <t>CR 20 20 B 38</t>
  </si>
  <si>
    <t>CL 19 3 A 89 ESTE</t>
  </si>
  <si>
    <t>CR 36 A 22 26 CA 14</t>
  </si>
  <si>
    <t>TV 124 18A 76</t>
  </si>
  <si>
    <t>CRA 26 28 64</t>
  </si>
  <si>
    <t xml:space="preserve">AV 3 MZ E LT 18 </t>
  </si>
  <si>
    <t>CL 22 15 71 TO 1 AP 1003</t>
  </si>
  <si>
    <t xml:space="preserve">CR 8 12 53 BL 5 AP 503 </t>
  </si>
  <si>
    <t>VRD SUCUNCHOQUE</t>
  </si>
  <si>
    <t>CR 44 A 11 A 01 EL CARMEN</t>
  </si>
  <si>
    <t>CL 1 B 18 67</t>
  </si>
  <si>
    <t>CR 25 35 21 AP 301</t>
  </si>
  <si>
    <t>CR 45 C BIS A 68 B 21 SUR</t>
  </si>
  <si>
    <t>CL 64 D CA 18 CIUDAD BOLIVAR</t>
  </si>
  <si>
    <t>CR 45 SUR 172 20 PICALEÑA</t>
  </si>
  <si>
    <t>VDA SANTA BARBARA GRANJA LA CA</t>
  </si>
  <si>
    <t>CR 13 15 44 AP 503</t>
  </si>
  <si>
    <t xml:space="preserve">CL 16 B 4 78 LA FLORESTA </t>
  </si>
  <si>
    <t>VDA PARAMO CENTRO</t>
  </si>
  <si>
    <t>CR 18 9 49 OF 201</t>
  </si>
  <si>
    <t>CR 23 SUR 87 08  TO 2  AP 208</t>
  </si>
  <si>
    <t>CL 55 13 29 CA 3</t>
  </si>
  <si>
    <t>CR 4 10 105 CONSECION</t>
  </si>
  <si>
    <t>DG 6 2 90</t>
  </si>
  <si>
    <t>FCA PORVENIR VDA AVENTINO ALTA</t>
  </si>
  <si>
    <t>CR 32 9 C 76 P3 BRR LA PERLA</t>
  </si>
  <si>
    <t>CL 4 B SUR 7  63</t>
  </si>
  <si>
    <t>CLL 1 E 16 44</t>
  </si>
  <si>
    <t>CR 6 A ESTE 33 31 CA 225</t>
  </si>
  <si>
    <t>CR 77 R 47 B 19 SUR BR YAKELIN</t>
  </si>
  <si>
    <t>CL 134 C 53 B 52 PI 2</t>
  </si>
  <si>
    <t>CL 3 B 34 A 27 LAS ACACIAS</t>
  </si>
  <si>
    <t xml:space="preserve">CR 8 C 1 E 15 </t>
  </si>
  <si>
    <t>MZ 5 CASA 14</t>
  </si>
  <si>
    <t>CL 19 19 16 CENTRO</t>
  </si>
  <si>
    <t xml:space="preserve">CL 22 9 50 ONCE DE NOVIEMBRE </t>
  </si>
  <si>
    <t>CR 31 30 15 PARQUE PRINCIPAL</t>
  </si>
  <si>
    <t>MZ 1 CA 18 URB. LAS AMERICAS</t>
  </si>
  <si>
    <t>CR 17 A 11 17 COMUNEROS</t>
  </si>
  <si>
    <t>CR 27 A 40 154</t>
  </si>
  <si>
    <t>CR 40 17 02 EL DORADO</t>
  </si>
  <si>
    <t>CR 6 4 84 SANTA TERESITA</t>
  </si>
  <si>
    <t>CR 17 58 91 AP 301 RICAURTE</t>
  </si>
  <si>
    <t>CR 29 17 61 BRR SAN ALONSO</t>
  </si>
  <si>
    <t>CL 94 48 42 CA 125</t>
  </si>
  <si>
    <t>CR 16 B 11 A 53</t>
  </si>
  <si>
    <t>CA 20 ET 4 CONJUNTO ALKAMAR</t>
  </si>
  <si>
    <t>CL 24 11 55</t>
  </si>
  <si>
    <t xml:space="preserve">BG 5 MD 48 </t>
  </si>
  <si>
    <t>CR 91 A 54 43 SUR</t>
  </si>
  <si>
    <t>CL 46 39 A 33 AP 1002 CABECERA</t>
  </si>
  <si>
    <t>MZ A 3 CA 13 BRR METROPOLIS</t>
  </si>
  <si>
    <t>MZ 9 CA 13</t>
  </si>
  <si>
    <t xml:space="preserve">CR 98 2 44 AP 103 TO 10 ET 1 </t>
  </si>
  <si>
    <t>CR 22 7 D 91 TO 4 AP 501</t>
  </si>
  <si>
    <t>CR 5 ESTE 23 A 43 RICAURTE SOA</t>
  </si>
  <si>
    <t>CL 14 5 51 BALKANES</t>
  </si>
  <si>
    <t>CR 12 21 99 WILLIAM QUINTERO</t>
  </si>
  <si>
    <t xml:space="preserve">CL 21 2 61 </t>
  </si>
  <si>
    <t>DG 18 3 105</t>
  </si>
  <si>
    <t xml:space="preserve">CL 8 BIS A 78 C 68 </t>
  </si>
  <si>
    <t>CR 6 8 EL CONTENTO</t>
  </si>
  <si>
    <t>CL 26 6 43 BL 3 AP 302</t>
  </si>
  <si>
    <t xml:space="preserve">CR 4 20 00 BL 12 CA 15
</t>
  </si>
  <si>
    <t>DG 9 21 B 11 ALTOS DE ARENALES</t>
  </si>
  <si>
    <t xml:space="preserve">CL 21 14 B 67 ESTE </t>
  </si>
  <si>
    <t>SEC PUENTE DE BOYACA SEC PILAS</t>
  </si>
  <si>
    <t>BRR LAS MARIA VIA A ROCHA KM 1</t>
  </si>
  <si>
    <t>CL 51 23 45 BRR SOTOMAYOR</t>
  </si>
  <si>
    <t>CL 47 A 42 64 PANORAMA</t>
  </si>
  <si>
    <t>DG 15 A 99 A 30  TO 12 AP 304</t>
  </si>
  <si>
    <t>SEC CENTRO SANTA BARBARA</t>
  </si>
  <si>
    <t>CL 17 34 59 AP 503</t>
  </si>
  <si>
    <t>CR 26 SUR 20 A 12 PI 2 MIRAMAR</t>
  </si>
  <si>
    <t xml:space="preserve">KM 9 AUT BOGOTA - MEDELLIN </t>
  </si>
  <si>
    <t>CL 37 82 41 AP 1103 TO1</t>
  </si>
  <si>
    <t>CR 10 9 82</t>
  </si>
  <si>
    <t>CR 5 O 3 BRR EL SILENCIO</t>
  </si>
  <si>
    <t>CL 94 A 11 A 73 P 3</t>
  </si>
  <si>
    <t>CR 19 25 75 CONJUNTO COLONIA</t>
  </si>
  <si>
    <t>CR 63 49 A 31 P 1 ED CAMACOL</t>
  </si>
  <si>
    <t>CR 48 28 115 ALBANIA</t>
  </si>
  <si>
    <t>CR 6 A 67 29 BRR COMPES</t>
  </si>
  <si>
    <t>300 MTS VIA UBATE-LENGUAZAQUE</t>
  </si>
  <si>
    <t>CL 1 11 A 26 MONTEBELLO II</t>
  </si>
  <si>
    <t>CL 27 SUR CR 28 131 IN 114</t>
  </si>
  <si>
    <t>CR 96 34 16</t>
  </si>
  <si>
    <t>KM 12 VIA  BARBOSA VELEZ</t>
  </si>
  <si>
    <t>CR 1 4 10 CENTRO</t>
  </si>
  <si>
    <t>CR 18 7 03 BRR COMUNEROS</t>
  </si>
  <si>
    <t>CL 80 42 D 1 75</t>
  </si>
  <si>
    <t>CL 3 3 96</t>
  </si>
  <si>
    <t>CR 14 36 36 SAN PEDRO</t>
  </si>
  <si>
    <t>CR 3 5 27</t>
  </si>
  <si>
    <t>CR 15 A 19 27</t>
  </si>
  <si>
    <t>VEREDA PATAGUY KILOMETRO 3 VIA</t>
  </si>
  <si>
    <t>CL 15A  2B 33</t>
  </si>
  <si>
    <t>AV LA ROSITA 27 37 AP 1407</t>
  </si>
  <si>
    <t>CR 5 5 20 BRR LA AMAPOLA</t>
  </si>
  <si>
    <t>VDA HUERTA GRANDE</t>
  </si>
  <si>
    <t>CL 5 5A 19</t>
  </si>
  <si>
    <t xml:space="preserve">CL 103B 8 09 </t>
  </si>
  <si>
    <t xml:space="preserve">MZ 7 CA 131 BRR CESAR AUGUSTO </t>
  </si>
  <si>
    <t>CR 81 D 8 A 51 VALLADOLID</t>
  </si>
  <si>
    <t>CL 20 MZ I CA 14 VALLE MIRADOR</t>
  </si>
  <si>
    <t>MZ 2 CA 18 CODELMAR 4</t>
  </si>
  <si>
    <t>CRA 81 D 8 A 51 P 2</t>
  </si>
  <si>
    <t>CR 19 D 9 110</t>
  </si>
  <si>
    <t>CL 13 3 24</t>
  </si>
  <si>
    <t>CL 54 SUR 24 A 44</t>
  </si>
  <si>
    <t>CL 7 92 51 CA 204 LT 2 MZ 6 CO</t>
  </si>
  <si>
    <t>KM 4 VIA VELEZ BARBOSA</t>
  </si>
  <si>
    <t>CR 15 B 2 54 JARDIN LIMONCITO</t>
  </si>
  <si>
    <t>MZ 3 CA 10 URB LAS AMERICAS</t>
  </si>
  <si>
    <t>KM 18 VIA MOSQUERA LC 74</t>
  </si>
  <si>
    <t>CL REAL 6 74</t>
  </si>
  <si>
    <t>CL 15 18 09</t>
  </si>
  <si>
    <t>CL 12 35 99</t>
  </si>
  <si>
    <t>CL 24 11 55 BRR GIRARDOT</t>
  </si>
  <si>
    <t>CL 59 8 B 35 SANTA RITA</t>
  </si>
  <si>
    <t>CL 57 R SUR 62 65 TO 5 AP 302</t>
  </si>
  <si>
    <t>CR 8 11 B 29 CA 10 URB ROMERO</t>
  </si>
  <si>
    <t>URB NUEVA ESPERANZA ET 2 CA 19</t>
  </si>
  <si>
    <t>CL 99 9 A 45 P 6</t>
  </si>
  <si>
    <t>VDA MONTE GRANDE K 10 8 AP 2</t>
  </si>
  <si>
    <t>KM 13 VIA OCCIDENTE FUNZA</t>
  </si>
  <si>
    <t>CR 11 13 30</t>
  </si>
  <si>
    <t>MZ 11 9 23</t>
  </si>
  <si>
    <t>CL 22 15 38 TO 1 AP 406 REAL M</t>
  </si>
  <si>
    <t>CL 21 SUR 28 71 CS 15</t>
  </si>
  <si>
    <t>CL 11 36 166</t>
  </si>
  <si>
    <t>CR 25 54 56 LAS MERCEDES</t>
  </si>
  <si>
    <t>AV 6 B NORTE 27 17</t>
  </si>
  <si>
    <t>CR 25 54 56</t>
  </si>
  <si>
    <t xml:space="preserve">CL 20 A 21 19 </t>
  </si>
  <si>
    <t xml:space="preserve">CR 106 15 A 25 MZ 18 IN 121 A </t>
  </si>
  <si>
    <t xml:space="preserve">CR 5 7 130 BRR JOSE ANTONIO </t>
  </si>
  <si>
    <t>CL 26 C 21 14</t>
  </si>
  <si>
    <t xml:space="preserve">CR 2 3 A 101 </t>
  </si>
  <si>
    <t>AV 3 BIS 24 67 BRR SAN VICENTE</t>
  </si>
  <si>
    <t>CL 151 C 107 10 AP 203 TO 4</t>
  </si>
  <si>
    <t>CL 40A  42 91</t>
  </si>
  <si>
    <t>CR 34 16 43</t>
  </si>
  <si>
    <t>CL 3 55 B 72 AP 403 GUADALUPE</t>
  </si>
  <si>
    <t>PN PIEDRA CARR A SUBACHOQUE PQ</t>
  </si>
  <si>
    <t xml:space="preserve">CR 47 32 39 P 2 </t>
  </si>
  <si>
    <t>CL 19 16 25</t>
  </si>
  <si>
    <t>CR 20 101 74 OF 203</t>
  </si>
  <si>
    <t>IN 2 1 69 BRR PRADOS CLUB</t>
  </si>
  <si>
    <t>CR 47 33 A 53 AP 1506</t>
  </si>
  <si>
    <t>CR 50 FF 8 SUR 27 OF 520-521</t>
  </si>
  <si>
    <t>CL 3 5 68 CHAPINERO</t>
  </si>
  <si>
    <t>CR 5 5 38</t>
  </si>
  <si>
    <t>CR 25 2 A 87</t>
  </si>
  <si>
    <t>CR 8 0 88</t>
  </si>
  <si>
    <t>CR 46 32 32</t>
  </si>
  <si>
    <t>CL 8 4 150 SANTILLANA</t>
  </si>
  <si>
    <t>CR 40 12 A 139</t>
  </si>
  <si>
    <t xml:space="preserve">CL 203 41 D  30 CA 36 </t>
  </si>
  <si>
    <t xml:space="preserve">CL 57 23 98 CA 7 LAS MERCEDES </t>
  </si>
  <si>
    <t>CRA 27 CLL 7 -15</t>
  </si>
  <si>
    <t>CR 87 B 19 A 40 T 5 A P 902</t>
  </si>
  <si>
    <t>CR 1 4 10</t>
  </si>
  <si>
    <t>VDA LOS TENDIDOS</t>
  </si>
  <si>
    <t>CL 4 4 35</t>
  </si>
  <si>
    <t>CL 10 3 30 CHAGUALITO</t>
  </si>
  <si>
    <t>CL 7 SUR 12 128 SAN CARLOS</t>
  </si>
  <si>
    <t>CR 18 B 28 24 MZ 1 CA 7 REAL 1</t>
  </si>
  <si>
    <t>CR 33 B 45 A 30 MIRADOR ALVARE</t>
  </si>
  <si>
    <t>CR 12 9 28 BRR CABAL MOLINA</t>
  </si>
  <si>
    <t>CL 12 28 53</t>
  </si>
  <si>
    <t>CR 7 113 43 OF 905 TO SAMSUNG</t>
  </si>
  <si>
    <t>CL 2 1 E 113 BRR CENTRO</t>
  </si>
  <si>
    <t>CL 44 25 35 BRR EL RECREO</t>
  </si>
  <si>
    <t>TV 112 20 117 TO 1 AP 1410</t>
  </si>
  <si>
    <t>CR 4 A 14 49 LA FORTUNA</t>
  </si>
  <si>
    <t>CL 19 G 19 08 PORTAL CAMPESTRE</t>
  </si>
  <si>
    <t>CR 28 19 79</t>
  </si>
  <si>
    <t>CALLE 17 F 116 A 28</t>
  </si>
  <si>
    <t xml:space="preserve">MZ 7 LT 41 SEC LAS TORRES 1
</t>
  </si>
  <si>
    <t>CL 15 35 75 BG 7 A</t>
  </si>
  <si>
    <t>CL 25 B 71 18 TO 2 AP 1403</t>
  </si>
  <si>
    <t>CL 5 4 336 BRR BOLO SAN ISIDRO</t>
  </si>
  <si>
    <t>TERRAZA DE ALICATO TR 3 APT 50</t>
  </si>
  <si>
    <t>CR 1 4 10 COMPENSIONES</t>
  </si>
  <si>
    <t>KM 2 ANILLO VIAL GIRON</t>
  </si>
  <si>
    <t>CR 28 19 78</t>
  </si>
  <si>
    <t xml:space="preserve">ENTRADA DE SOGAMOSO POR NOBSA </t>
  </si>
  <si>
    <t>CR 53 110 233 OF 908 A ED BC E</t>
  </si>
  <si>
    <t xml:space="preserve">AV TRONCAL DE OCCIDENTE 18 76 </t>
  </si>
  <si>
    <t>VDA TIBAQUIRA SECTOR LA CUMBRE</t>
  </si>
  <si>
    <t>CL 18 CARRERA A SOLEDAD </t>
  </si>
  <si>
    <t>KM 9 VIA MAMONAL ZF LA CANDELA</t>
  </si>
  <si>
    <t>CR 1 3 52 BG 2 BRR EL LUCERO</t>
  </si>
  <si>
    <t>CR 11 86 32 OF 604</t>
  </si>
  <si>
    <t xml:space="preserve">PAR LOGISTICO INDUSTRIAL KM 3 </t>
  </si>
  <si>
    <t>IN 2 1 69 CON PRADOS CLUB</t>
  </si>
  <si>
    <t>CL 12  12  46</t>
  </si>
  <si>
    <t xml:space="preserve">CC CENTRO DE NEGOCIOS VENTURA </t>
  </si>
  <si>
    <t>CLL 4 2 2  47 CA 43</t>
  </si>
  <si>
    <t>CL 46 9 W 92 CAMPO HERMOSO</t>
  </si>
  <si>
    <t>CR 49 78 D SUR 68</t>
  </si>
  <si>
    <t>CLL 63 SUR 39 A 205 BARRIO LAS</t>
  </si>
  <si>
    <t>CL 82 24 42</t>
  </si>
  <si>
    <t>KM 2 CARRETERA DEL AMOR BRR VI</t>
  </si>
  <si>
    <t>CL 24 70 B 34 SUR BRR CARVAJAL</t>
  </si>
  <si>
    <t>CR 63 14 75</t>
  </si>
  <si>
    <t>Calle 33 No. 6B-24, Pisos 1, 2</t>
  </si>
  <si>
    <t>ANILLO VIAL GIRON FLO KM 3</t>
  </si>
  <si>
    <t xml:space="preserve">CL 2 A 3 23 </t>
  </si>
  <si>
    <t xml:space="preserve">AC 72 10 51 OF 404
</t>
  </si>
  <si>
    <t>CL 116 7 15 OF 1201 ED CUSEZAR</t>
  </si>
  <si>
    <t>CL 14 A 4 E 76 ED CENTRO INTER</t>
  </si>
  <si>
    <t>BR BOSQUE AV BNOS AIRES 51 53</t>
  </si>
  <si>
    <t>CR 54 79 B 47 BRR GAITAN</t>
  </si>
  <si>
    <t>CL 3 7 40</t>
  </si>
  <si>
    <t>CR 49 A 23 45</t>
  </si>
  <si>
    <t>CR 19 B 84 31 AP 501</t>
  </si>
  <si>
    <t>AV CL 26 69 63 OF 605</t>
  </si>
  <si>
    <t xml:space="preserve">CL 13 2 E 70 BRR QUINTA VELEZ </t>
  </si>
  <si>
    <t>KM 2 CRT DEL AMOR BBRR</t>
  </si>
  <si>
    <t>CL 20 0 E 21</t>
  </si>
  <si>
    <t>AUT MEDELLIN KM 1.6 COSTADO NO</t>
  </si>
  <si>
    <t>CR 14 57 23 BRR VEGAS DE VILLA</t>
  </si>
  <si>
    <t>CR 13 93 24</t>
  </si>
  <si>
    <t>CL 108 45 30 TO 2 OF 1008</t>
  </si>
  <si>
    <t>CR 75 24 D 57 P 3</t>
  </si>
  <si>
    <t>CL 145 12 77</t>
  </si>
  <si>
    <t>CL 1 C 16 67 SAN FRANCISCO</t>
  </si>
  <si>
    <t>CR 55 100 51 OF 1209 ED BLUE G</t>
  </si>
  <si>
    <t>CL 29 25 72 CC CAÑAVERAL ED UR</t>
  </si>
  <si>
    <t>TV 60 115 58 TO B OF 211</t>
  </si>
  <si>
    <t>CR 9 17A 27</t>
  </si>
  <si>
    <t>CARRERA 33 A 16 04</t>
  </si>
  <si>
    <t>CR 34 19 A 69</t>
  </si>
  <si>
    <t xml:space="preserve">CR 9 28 103
</t>
  </si>
  <si>
    <t>CR 13 A 29 24</t>
  </si>
  <si>
    <t>CR 28 28 66 OF 307</t>
  </si>
  <si>
    <t>CR 127 22 G 28 BG 31 A</t>
  </si>
  <si>
    <t>AV 1E  18 07 OF 202 ED. CAOBOS</t>
  </si>
  <si>
    <t>CL 54 9 36 BG 3</t>
  </si>
  <si>
    <t>CL 5 N 1 E 52 BRR LA CEIBA</t>
  </si>
  <si>
    <t>CR 23 64 B 33 TO A SEC</t>
  </si>
  <si>
    <t>CR 10 N 3 12</t>
  </si>
  <si>
    <t>CR 1 8 31</t>
  </si>
  <si>
    <t>KDX 10 3 2 VDA NUEVO PORVENIR</t>
  </si>
  <si>
    <t>CL 7 A 7 43 OF 3</t>
  </si>
  <si>
    <t>KM 5.6 TRONCAL DE OCCIDENTE</t>
  </si>
  <si>
    <t>CR 11 A NO. 93 A 22 OF 402</t>
  </si>
  <si>
    <t>CLL 99 9 A 54 P 8</t>
  </si>
  <si>
    <t>AK 45 118 30 OF 503</t>
  </si>
  <si>
    <t>CL 14 A 4 E 76</t>
  </si>
  <si>
    <t>CL 94 A 11 A 53 P 4</t>
  </si>
  <si>
    <t>CL 8 10 E 48 AP 603</t>
  </si>
  <si>
    <t>CR 10 8 A 28 LC 8</t>
  </si>
  <si>
    <t>CL 100 19 A 30 P 7</t>
  </si>
  <si>
    <t>KM 11 RECTA PALMIRA CALI</t>
  </si>
  <si>
    <t>CL 8 7 37 P 6 CC SKYLA</t>
  </si>
  <si>
    <t>CR 11 82 01 P 7</t>
  </si>
  <si>
    <t>CL 94 A 11 A 73 PI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</si>
</sst>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158"/>
  <sheetViews>
    <sheetView tabSelected="1" topLeftCell="A484" workbookViewId="0">
      <selection activeCell="B497" sqref="B49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860078780</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46201</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39740051</v>
      </c>
      <c r="B7" s="6" t="s">
        <v>2252</v>
      </c>
      <c r="C7" s="6">
        <v>3138937431</v>
      </c>
      <c r="D7" s="7" t="s">
        <v>5405</v>
      </c>
      <c r="E7" s="6" t="s">
        <v>8496</v>
      </c>
      <c r="F7" s="16" t="s">
        <v>1343</v>
      </c>
      <c r="G7" s="6">
        <v>3600</v>
      </c>
      <c r="H7" s="6">
        <v>301</v>
      </c>
    </row>
    <row r="8" spans="1:8" x14ac:dyDescent="0.25">
      <c r="A8" s="6">
        <v>901806907</v>
      </c>
      <c r="B8" s="6" t="s">
        <v>2253</v>
      </c>
      <c r="C8" s="6">
        <v>3103540399</v>
      </c>
      <c r="D8" s="6" t="s">
        <v>5406</v>
      </c>
      <c r="E8" s="6" t="s">
        <v>8497</v>
      </c>
      <c r="F8" s="16" t="s">
        <v>2199</v>
      </c>
      <c r="G8" s="6">
        <v>3680</v>
      </c>
      <c r="H8" s="6">
        <v>301</v>
      </c>
    </row>
    <row r="9" spans="1:8" x14ac:dyDescent="0.25">
      <c r="A9" s="6">
        <v>1099376289</v>
      </c>
      <c r="B9" s="6" t="s">
        <v>2254</v>
      </c>
      <c r="C9" s="6">
        <v>3104978989</v>
      </c>
      <c r="D9" s="6" t="s">
        <v>5407</v>
      </c>
      <c r="E9" s="6" t="s">
        <v>8498</v>
      </c>
      <c r="F9" s="16" t="s">
        <v>1957</v>
      </c>
      <c r="G9" s="6">
        <v>7807</v>
      </c>
      <c r="H9" s="6">
        <v>301</v>
      </c>
    </row>
    <row r="10" spans="1:8" x14ac:dyDescent="0.25">
      <c r="A10" s="6">
        <v>892099324</v>
      </c>
      <c r="B10" s="6" t="s">
        <v>2255</v>
      </c>
      <c r="C10" s="6">
        <v>5552726</v>
      </c>
      <c r="D10" s="6">
        <v>0</v>
      </c>
      <c r="E10" s="6" t="s">
        <v>8499</v>
      </c>
      <c r="F10" s="16" t="s">
        <v>1549</v>
      </c>
      <c r="G10" s="6">
        <v>9000</v>
      </c>
      <c r="H10" s="6">
        <v>301</v>
      </c>
    </row>
    <row r="11" spans="1:8" x14ac:dyDescent="0.25">
      <c r="A11" s="6">
        <v>890501102</v>
      </c>
      <c r="B11" s="6" t="s">
        <v>2256</v>
      </c>
      <c r="C11" s="6">
        <v>5636300</v>
      </c>
      <c r="D11" s="6" t="s">
        <v>5408</v>
      </c>
      <c r="E11" s="6" t="s">
        <v>8500</v>
      </c>
      <c r="F11" s="16" t="s">
        <v>1733</v>
      </c>
      <c r="G11" s="6">
        <v>9207</v>
      </c>
      <c r="H11" s="6">
        <v>301</v>
      </c>
    </row>
    <row r="12" spans="1:8" x14ac:dyDescent="0.25">
      <c r="A12" s="6">
        <v>890505662</v>
      </c>
      <c r="B12" s="6" t="s">
        <v>2257</v>
      </c>
      <c r="C12" s="6">
        <v>5863014</v>
      </c>
      <c r="D12" s="6" t="s">
        <v>5409</v>
      </c>
      <c r="E12" s="6" t="s">
        <v>8501</v>
      </c>
      <c r="F12" s="16" t="s">
        <v>1761</v>
      </c>
      <c r="G12" s="6">
        <v>9271</v>
      </c>
      <c r="H12" s="6">
        <v>301</v>
      </c>
    </row>
    <row r="13" spans="1:8" x14ac:dyDescent="0.25">
      <c r="A13" s="6">
        <v>890903790</v>
      </c>
      <c r="B13" s="6" t="s">
        <v>2258</v>
      </c>
      <c r="C13" s="6">
        <v>4055911</v>
      </c>
      <c r="D13" s="6">
        <v>0</v>
      </c>
      <c r="E13" s="6" t="s">
        <v>8502</v>
      </c>
      <c r="F13" s="16" t="s">
        <v>419</v>
      </c>
      <c r="G13" s="6">
        <v>9500</v>
      </c>
      <c r="H13" s="6">
        <v>301</v>
      </c>
    </row>
    <row r="14" spans="1:8" x14ac:dyDescent="0.25">
      <c r="A14" s="6">
        <v>85472474</v>
      </c>
      <c r="B14" s="6" t="s">
        <v>2259</v>
      </c>
      <c r="C14" s="6">
        <v>3228853059</v>
      </c>
      <c r="D14" s="6" t="s">
        <v>5410</v>
      </c>
      <c r="E14" s="6" t="s">
        <v>8503</v>
      </c>
      <c r="F14" s="16" t="s">
        <v>1490</v>
      </c>
      <c r="G14" s="6">
        <v>9771</v>
      </c>
      <c r="H14" s="6">
        <v>301</v>
      </c>
    </row>
    <row r="15" spans="1:8" x14ac:dyDescent="0.25">
      <c r="A15" s="6">
        <v>13811789</v>
      </c>
      <c r="B15" s="6" t="s">
        <v>2260</v>
      </c>
      <c r="C15" s="6">
        <v>3176541884</v>
      </c>
      <c r="D15" s="6" t="s">
        <v>5411</v>
      </c>
      <c r="E15" s="6" t="s">
        <v>8504</v>
      </c>
      <c r="F15" s="16" t="s">
        <v>1945</v>
      </c>
      <c r="G15" s="6">
        <v>9772</v>
      </c>
      <c r="H15" s="6">
        <v>301</v>
      </c>
    </row>
    <row r="16" spans="1:8" x14ac:dyDescent="0.25">
      <c r="A16" s="6">
        <v>1002340290</v>
      </c>
      <c r="B16" s="6" t="s">
        <v>2261</v>
      </c>
      <c r="C16" s="6">
        <v>3204886882</v>
      </c>
      <c r="D16" s="6" t="s">
        <v>5412</v>
      </c>
      <c r="E16" s="6" t="s">
        <v>8505</v>
      </c>
      <c r="F16" s="16" t="s">
        <v>419</v>
      </c>
      <c r="G16" s="6">
        <v>9772</v>
      </c>
      <c r="H16" s="6">
        <v>301</v>
      </c>
    </row>
    <row r="17" spans="1:8" x14ac:dyDescent="0.25">
      <c r="A17" s="6">
        <v>1005345304</v>
      </c>
      <c r="B17" s="6" t="s">
        <v>2262</v>
      </c>
      <c r="C17" s="6">
        <v>3174874612</v>
      </c>
      <c r="D17" s="6" t="s">
        <v>5413</v>
      </c>
      <c r="E17" s="6" t="s">
        <v>8506</v>
      </c>
      <c r="F17" s="16" t="s">
        <v>1963</v>
      </c>
      <c r="G17" s="6">
        <v>9807</v>
      </c>
      <c r="H17" s="6">
        <v>301</v>
      </c>
    </row>
    <row r="18" spans="1:8" x14ac:dyDescent="0.25">
      <c r="A18" s="6">
        <v>1127581904</v>
      </c>
      <c r="B18" s="6" t="s">
        <v>2263</v>
      </c>
      <c r="C18" s="6">
        <v>3158148257</v>
      </c>
      <c r="D18" s="6" t="s">
        <v>5414</v>
      </c>
      <c r="E18" s="6" t="s">
        <v>8507</v>
      </c>
      <c r="F18" s="16" t="s">
        <v>1953</v>
      </c>
      <c r="G18" s="6">
        <v>9807</v>
      </c>
      <c r="H18" s="6">
        <v>301</v>
      </c>
    </row>
    <row r="19" spans="1:8" x14ac:dyDescent="0.25">
      <c r="A19" s="6">
        <v>1032445781</v>
      </c>
      <c r="B19" s="6" t="s">
        <v>2264</v>
      </c>
      <c r="C19" s="6">
        <v>5552726</v>
      </c>
      <c r="D19" s="6" t="s">
        <v>5415</v>
      </c>
      <c r="E19" s="6" t="s">
        <v>8508</v>
      </c>
      <c r="F19" s="16" t="s">
        <v>419</v>
      </c>
      <c r="G19" s="6">
        <v>10000</v>
      </c>
      <c r="H19" s="6">
        <v>301</v>
      </c>
    </row>
    <row r="20" spans="1:8" x14ac:dyDescent="0.25">
      <c r="A20" s="6">
        <v>1097388828</v>
      </c>
      <c r="B20" s="6" t="s">
        <v>2265</v>
      </c>
      <c r="C20" s="6">
        <v>3134029929</v>
      </c>
      <c r="D20" s="6">
        <v>0</v>
      </c>
      <c r="E20" s="6" t="s">
        <v>8509</v>
      </c>
      <c r="F20" s="16" t="s">
        <v>419</v>
      </c>
      <c r="G20" s="6">
        <v>10000</v>
      </c>
      <c r="H20" s="6">
        <v>301</v>
      </c>
    </row>
    <row r="21" spans="1:8" ht="15.75" customHeight="1" x14ac:dyDescent="0.25">
      <c r="A21" s="6">
        <v>899999700</v>
      </c>
      <c r="B21" s="6" t="s">
        <v>2266</v>
      </c>
      <c r="C21" s="6">
        <v>3123252163</v>
      </c>
      <c r="D21" s="6" t="s">
        <v>5416</v>
      </c>
      <c r="E21" s="6" t="s">
        <v>8510</v>
      </c>
      <c r="F21" s="16" t="s">
        <v>1337</v>
      </c>
      <c r="G21" s="6">
        <v>11000</v>
      </c>
      <c r="H21" s="6">
        <v>301</v>
      </c>
    </row>
    <row r="22" spans="1:8" ht="15.75" customHeight="1" x14ac:dyDescent="0.25">
      <c r="A22" s="6">
        <v>899999430</v>
      </c>
      <c r="B22" s="6" t="s">
        <v>2267</v>
      </c>
      <c r="C22" s="6">
        <v>3208501095</v>
      </c>
      <c r="D22" s="6" t="s">
        <v>5417</v>
      </c>
      <c r="E22" s="6" t="s">
        <v>8511</v>
      </c>
      <c r="F22" s="16" t="s">
        <v>1126</v>
      </c>
      <c r="G22" s="6">
        <v>12000</v>
      </c>
      <c r="H22" s="6">
        <v>301</v>
      </c>
    </row>
    <row r="23" spans="1:8" ht="15.75" customHeight="1" x14ac:dyDescent="0.25">
      <c r="A23" s="6">
        <v>891280000</v>
      </c>
      <c r="B23" s="6" t="s">
        <v>2268</v>
      </c>
      <c r="C23" s="6">
        <v>0</v>
      </c>
      <c r="D23" s="6">
        <v>0</v>
      </c>
      <c r="E23" s="6" t="s">
        <v>8512</v>
      </c>
      <c r="F23" s="16" t="s">
        <v>1587</v>
      </c>
      <c r="G23" s="6">
        <v>14000</v>
      </c>
      <c r="H23" s="6">
        <v>301</v>
      </c>
    </row>
    <row r="24" spans="1:8" ht="15.75" customHeight="1" x14ac:dyDescent="0.25">
      <c r="A24" s="6">
        <v>891580006</v>
      </c>
      <c r="B24" s="6" t="s">
        <v>2269</v>
      </c>
      <c r="C24" s="6">
        <v>8243075</v>
      </c>
      <c r="D24" s="6" t="s">
        <v>5418</v>
      </c>
      <c r="E24" s="6" t="s">
        <v>8513</v>
      </c>
      <c r="F24" s="16" t="s">
        <v>883</v>
      </c>
      <c r="G24" s="6">
        <v>15000</v>
      </c>
      <c r="H24" s="6">
        <v>301</v>
      </c>
    </row>
    <row r="25" spans="1:8" ht="15.75" customHeight="1" x14ac:dyDescent="0.25">
      <c r="A25" s="6">
        <v>1102371719</v>
      </c>
      <c r="B25" s="6" t="s">
        <v>2270</v>
      </c>
      <c r="C25" s="6">
        <v>3224016246</v>
      </c>
      <c r="D25" s="6" t="s">
        <v>5419</v>
      </c>
      <c r="E25" s="6" t="s">
        <v>8514</v>
      </c>
      <c r="F25" s="16" t="s">
        <v>1963</v>
      </c>
      <c r="G25" s="6">
        <v>15614</v>
      </c>
      <c r="H25" s="6">
        <v>301</v>
      </c>
    </row>
    <row r="26" spans="1:8" ht="15.75" customHeight="1" x14ac:dyDescent="0.25">
      <c r="A26" s="6">
        <v>91298649</v>
      </c>
      <c r="B26" s="6" t="s">
        <v>2271</v>
      </c>
      <c r="C26" s="6">
        <v>3163381121</v>
      </c>
      <c r="D26" s="6" t="s">
        <v>5420</v>
      </c>
      <c r="E26" s="6" t="s">
        <v>8515</v>
      </c>
      <c r="F26" s="16" t="s">
        <v>1945</v>
      </c>
      <c r="G26" s="6">
        <v>15614</v>
      </c>
      <c r="H26" s="6">
        <v>301</v>
      </c>
    </row>
    <row r="27" spans="1:8" ht="15.75" customHeight="1" x14ac:dyDescent="0.25">
      <c r="A27" s="6">
        <v>891180021</v>
      </c>
      <c r="B27" s="6" t="s">
        <v>2272</v>
      </c>
      <c r="C27" s="6">
        <v>8784011</v>
      </c>
      <c r="D27" s="6" t="s">
        <v>5421</v>
      </c>
      <c r="E27" s="6" t="s">
        <v>8516</v>
      </c>
      <c r="F27" s="16" t="s">
        <v>1399</v>
      </c>
      <c r="G27" s="6">
        <v>17000</v>
      </c>
      <c r="H27" s="6">
        <v>301</v>
      </c>
    </row>
    <row r="28" spans="1:8" ht="15.75" customHeight="1" x14ac:dyDescent="0.25">
      <c r="A28" s="6">
        <v>94421268</v>
      </c>
      <c r="B28" s="6" t="s">
        <v>2273</v>
      </c>
      <c r="C28" s="6">
        <v>3216611355</v>
      </c>
      <c r="D28" s="6" t="s">
        <v>5422</v>
      </c>
      <c r="E28" s="6" t="s">
        <v>8517</v>
      </c>
      <c r="F28" s="16" t="s">
        <v>2208</v>
      </c>
      <c r="G28" s="6">
        <v>17771</v>
      </c>
      <c r="H28" s="6">
        <v>301</v>
      </c>
    </row>
    <row r="29" spans="1:8" ht="15.75" customHeight="1" x14ac:dyDescent="0.25">
      <c r="A29" s="6">
        <v>74374522</v>
      </c>
      <c r="B29" s="6" t="s">
        <v>2274</v>
      </c>
      <c r="C29" s="6">
        <v>3153083310</v>
      </c>
      <c r="D29" s="6" t="s">
        <v>5423</v>
      </c>
      <c r="E29" s="6" t="s">
        <v>8518</v>
      </c>
      <c r="F29" s="16" t="s">
        <v>730</v>
      </c>
      <c r="G29" s="6">
        <v>17771</v>
      </c>
      <c r="H29" s="6">
        <v>301</v>
      </c>
    </row>
    <row r="30" spans="1:8" ht="15.75" customHeight="1" x14ac:dyDescent="0.25">
      <c r="A30" s="6">
        <v>1090460575</v>
      </c>
      <c r="B30" s="6" t="s">
        <v>2275</v>
      </c>
      <c r="C30" s="6">
        <v>3213510823</v>
      </c>
      <c r="D30" s="6" t="s">
        <v>5424</v>
      </c>
      <c r="E30" s="6" t="s">
        <v>8519</v>
      </c>
      <c r="F30" s="16" t="s">
        <v>1739</v>
      </c>
      <c r="G30" s="6">
        <v>17772</v>
      </c>
      <c r="H30" s="6">
        <v>301</v>
      </c>
    </row>
    <row r="31" spans="1:8" ht="15.75" customHeight="1" x14ac:dyDescent="0.25">
      <c r="A31" s="6">
        <v>51818040</v>
      </c>
      <c r="B31" s="6" t="s">
        <v>2276</v>
      </c>
      <c r="C31" s="6">
        <v>3114774559</v>
      </c>
      <c r="D31" s="6" t="s">
        <v>5425</v>
      </c>
      <c r="E31" s="6" t="s">
        <v>8520</v>
      </c>
      <c r="F31" s="16" t="s">
        <v>419</v>
      </c>
      <c r="G31" s="6">
        <v>17772</v>
      </c>
      <c r="H31" s="6">
        <v>301</v>
      </c>
    </row>
    <row r="32" spans="1:8" ht="15.75" customHeight="1" x14ac:dyDescent="0.25">
      <c r="A32" s="6">
        <v>91531460</v>
      </c>
      <c r="B32" s="6" t="s">
        <v>2277</v>
      </c>
      <c r="C32" s="6">
        <v>3183772364</v>
      </c>
      <c r="D32" s="6" t="s">
        <v>5426</v>
      </c>
      <c r="E32" s="6" t="s">
        <v>8521</v>
      </c>
      <c r="F32" s="16" t="s">
        <v>1963</v>
      </c>
      <c r="G32" s="6">
        <v>17807</v>
      </c>
      <c r="H32" s="6">
        <v>301</v>
      </c>
    </row>
    <row r="33" spans="1:8" ht="15.75" customHeight="1" x14ac:dyDescent="0.25">
      <c r="A33" s="6">
        <v>1022354113</v>
      </c>
      <c r="B33" s="6" t="s">
        <v>2278</v>
      </c>
      <c r="C33" s="6">
        <v>3142160659</v>
      </c>
      <c r="D33" s="6" t="s">
        <v>5427</v>
      </c>
      <c r="E33" s="6" t="s">
        <v>8522</v>
      </c>
      <c r="F33" s="16" t="s">
        <v>419</v>
      </c>
      <c r="G33" s="6">
        <v>17807</v>
      </c>
      <c r="H33" s="6">
        <v>301</v>
      </c>
    </row>
    <row r="34" spans="1:8" ht="15.75" customHeight="1" x14ac:dyDescent="0.25">
      <c r="A34" s="6">
        <v>1023933557</v>
      </c>
      <c r="B34" s="6" t="s">
        <v>2279</v>
      </c>
      <c r="C34" s="6">
        <v>3202584498</v>
      </c>
      <c r="D34" s="6" t="s">
        <v>5428</v>
      </c>
      <c r="E34" s="6" t="s">
        <v>8523</v>
      </c>
      <c r="F34" s="16" t="s">
        <v>2108</v>
      </c>
      <c r="G34" s="6">
        <v>17807</v>
      </c>
      <c r="H34" s="6">
        <v>301</v>
      </c>
    </row>
    <row r="35" spans="1:8" ht="15.75" customHeight="1" x14ac:dyDescent="0.25">
      <c r="A35" s="6">
        <v>91014974</v>
      </c>
      <c r="B35" s="6" t="s">
        <v>2280</v>
      </c>
      <c r="C35" s="6">
        <v>3132102447</v>
      </c>
      <c r="D35" s="6" t="s">
        <v>5429</v>
      </c>
      <c r="E35" s="6" t="s">
        <v>8524</v>
      </c>
      <c r="F35" s="16" t="s">
        <v>336</v>
      </c>
      <c r="G35" s="6">
        <v>17807</v>
      </c>
      <c r="H35" s="6">
        <v>301</v>
      </c>
    </row>
    <row r="36" spans="1:8" ht="15.75" customHeight="1" x14ac:dyDescent="0.25">
      <c r="A36" s="6">
        <v>80811678</v>
      </c>
      <c r="B36" s="6" t="s">
        <v>2281</v>
      </c>
      <c r="C36" s="6">
        <v>3114731989</v>
      </c>
      <c r="D36" s="6" t="s">
        <v>5430</v>
      </c>
      <c r="E36" s="6" t="s">
        <v>8525</v>
      </c>
      <c r="F36" s="16" t="s">
        <v>1211</v>
      </c>
      <c r="G36" s="6">
        <v>17807</v>
      </c>
      <c r="H36" s="6">
        <v>301</v>
      </c>
    </row>
    <row r="37" spans="1:8" ht="15.75" customHeight="1" x14ac:dyDescent="0.25">
      <c r="A37" s="6">
        <v>1072640848</v>
      </c>
      <c r="B37" s="6" t="s">
        <v>2282</v>
      </c>
      <c r="C37" s="6">
        <v>3203429751</v>
      </c>
      <c r="D37" s="6" t="s">
        <v>5431</v>
      </c>
      <c r="E37" s="6" t="s">
        <v>8526</v>
      </c>
      <c r="F37" s="16" t="s">
        <v>1247</v>
      </c>
      <c r="G37" s="6">
        <v>17807</v>
      </c>
      <c r="H37" s="6">
        <v>301</v>
      </c>
    </row>
    <row r="38" spans="1:8" ht="15.75" customHeight="1" x14ac:dyDescent="0.25">
      <c r="A38" s="6">
        <v>91227563</v>
      </c>
      <c r="B38" s="6" t="s">
        <v>2283</v>
      </c>
      <c r="C38" s="6">
        <v>3103230453</v>
      </c>
      <c r="D38" s="6" t="s">
        <v>5432</v>
      </c>
      <c r="E38" s="6" t="s">
        <v>8527</v>
      </c>
      <c r="F38" s="16" t="s">
        <v>1508</v>
      </c>
      <c r="G38" s="6">
        <v>17807</v>
      </c>
      <c r="H38" s="6">
        <v>301</v>
      </c>
    </row>
    <row r="39" spans="1:8" ht="15.75" customHeight="1" x14ac:dyDescent="0.25">
      <c r="A39" s="6">
        <v>1094940608</v>
      </c>
      <c r="B39" s="6" t="s">
        <v>2284</v>
      </c>
      <c r="C39" s="6">
        <v>3206112141</v>
      </c>
      <c r="D39" s="6" t="s">
        <v>5433</v>
      </c>
      <c r="E39" s="6" t="s">
        <v>8528</v>
      </c>
      <c r="F39" s="16" t="s">
        <v>1798</v>
      </c>
      <c r="G39" s="6">
        <v>17807</v>
      </c>
      <c r="H39" s="6">
        <v>301</v>
      </c>
    </row>
    <row r="40" spans="1:8" ht="15.75" customHeight="1" x14ac:dyDescent="0.25">
      <c r="A40" s="6">
        <v>79996962</v>
      </c>
      <c r="B40" s="6" t="s">
        <v>2285</v>
      </c>
      <c r="C40" s="6">
        <v>3103008944</v>
      </c>
      <c r="D40" s="6" t="s">
        <v>5434</v>
      </c>
      <c r="E40" s="6" t="s">
        <v>8529</v>
      </c>
      <c r="F40" s="16" t="s">
        <v>419</v>
      </c>
      <c r="G40" s="6">
        <v>17807</v>
      </c>
      <c r="H40" s="6">
        <v>301</v>
      </c>
    </row>
    <row r="41" spans="1:8" ht="15.75" customHeight="1" x14ac:dyDescent="0.25">
      <c r="A41" s="6">
        <v>79763631</v>
      </c>
      <c r="B41" s="6" t="s">
        <v>2286</v>
      </c>
      <c r="C41" s="6">
        <v>3185577269</v>
      </c>
      <c r="D41" s="6" t="s">
        <v>5435</v>
      </c>
      <c r="E41" s="6" t="s">
        <v>8530</v>
      </c>
      <c r="F41" s="16" t="s">
        <v>1275</v>
      </c>
      <c r="G41" s="6">
        <v>17807</v>
      </c>
      <c r="H41" s="6">
        <v>301</v>
      </c>
    </row>
    <row r="42" spans="1:8" ht="15.75" customHeight="1" x14ac:dyDescent="0.25">
      <c r="A42" s="6">
        <v>5677522</v>
      </c>
      <c r="B42" s="6" t="s">
        <v>2287</v>
      </c>
      <c r="C42" s="6">
        <v>3138523764</v>
      </c>
      <c r="D42" s="6" t="s">
        <v>5436</v>
      </c>
      <c r="E42" s="6" t="s">
        <v>8531</v>
      </c>
      <c r="F42" s="16" t="s">
        <v>1963</v>
      </c>
      <c r="G42" s="6">
        <v>17807</v>
      </c>
      <c r="H42" s="6">
        <v>301</v>
      </c>
    </row>
    <row r="43" spans="1:8" ht="15.75" customHeight="1" x14ac:dyDescent="0.25">
      <c r="A43" s="6">
        <v>91498600</v>
      </c>
      <c r="B43" s="6" t="s">
        <v>2288</v>
      </c>
      <c r="C43" s="6">
        <v>3154329371</v>
      </c>
      <c r="D43" s="6" t="s">
        <v>5437</v>
      </c>
      <c r="E43" s="6" t="s">
        <v>8532</v>
      </c>
      <c r="F43" s="16" t="s">
        <v>1945</v>
      </c>
      <c r="G43" s="6">
        <v>17807</v>
      </c>
      <c r="H43" s="6">
        <v>301</v>
      </c>
    </row>
    <row r="44" spans="1:8" ht="15" customHeight="1" x14ac:dyDescent="0.25">
      <c r="A44">
        <v>1074158569</v>
      </c>
      <c r="B44" t="s">
        <v>2289</v>
      </c>
      <c r="C44">
        <v>8484012</v>
      </c>
      <c r="D44" t="s">
        <v>5438</v>
      </c>
      <c r="E44" t="s">
        <v>8533</v>
      </c>
      <c r="F44" s="17" t="s">
        <v>1211</v>
      </c>
      <c r="G44">
        <v>17807</v>
      </c>
      <c r="H44">
        <v>301</v>
      </c>
    </row>
    <row r="45" spans="1:8" ht="15" customHeight="1" x14ac:dyDescent="0.25">
      <c r="A45">
        <v>86060979</v>
      </c>
      <c r="B45" t="s">
        <v>2290</v>
      </c>
      <c r="C45">
        <v>6002746</v>
      </c>
      <c r="D45" t="s">
        <v>5439</v>
      </c>
      <c r="E45" t="s">
        <v>8534</v>
      </c>
      <c r="F45" s="17" t="s">
        <v>338</v>
      </c>
      <c r="G45">
        <v>17807</v>
      </c>
      <c r="H45">
        <v>301</v>
      </c>
    </row>
    <row r="46" spans="1:8" ht="15" customHeight="1" x14ac:dyDescent="0.25">
      <c r="A46">
        <v>1073686421</v>
      </c>
      <c r="B46" t="s">
        <v>2291</v>
      </c>
      <c r="C46">
        <v>3226556377</v>
      </c>
      <c r="D46" t="s">
        <v>5440</v>
      </c>
      <c r="E46" t="s">
        <v>8535</v>
      </c>
      <c r="F46" s="17" t="s">
        <v>1285</v>
      </c>
      <c r="G46">
        <v>17807</v>
      </c>
      <c r="H46">
        <v>301</v>
      </c>
    </row>
    <row r="47" spans="1:8" ht="15" customHeight="1" x14ac:dyDescent="0.25">
      <c r="A47">
        <v>1114731213</v>
      </c>
      <c r="B47" t="s">
        <v>2292</v>
      </c>
      <c r="C47">
        <v>3137728730</v>
      </c>
      <c r="D47" t="s">
        <v>5441</v>
      </c>
      <c r="E47" t="s">
        <v>8536</v>
      </c>
      <c r="F47" s="17" t="s">
        <v>2153</v>
      </c>
      <c r="G47">
        <v>17807</v>
      </c>
      <c r="H47">
        <v>301</v>
      </c>
    </row>
    <row r="48" spans="1:8" ht="15" customHeight="1" x14ac:dyDescent="0.25">
      <c r="A48">
        <v>890201222</v>
      </c>
      <c r="B48" t="s">
        <v>2293</v>
      </c>
      <c r="C48">
        <v>6337000</v>
      </c>
      <c r="D48" t="s">
        <v>5442</v>
      </c>
      <c r="E48" t="s">
        <v>8537</v>
      </c>
      <c r="F48" s="17" t="s">
        <v>1945</v>
      </c>
      <c r="G48">
        <v>18000</v>
      </c>
      <c r="H48">
        <v>301</v>
      </c>
    </row>
    <row r="49" spans="1:8" ht="15" customHeight="1" x14ac:dyDescent="0.25">
      <c r="A49">
        <v>800096561</v>
      </c>
      <c r="B49" t="s">
        <v>2294</v>
      </c>
      <c r="C49">
        <v>5651771</v>
      </c>
      <c r="D49" t="s">
        <v>5443</v>
      </c>
      <c r="E49" t="s">
        <v>8538</v>
      </c>
      <c r="F49" s="17" t="s">
        <v>987</v>
      </c>
      <c r="G49">
        <v>18233</v>
      </c>
      <c r="H49">
        <v>301</v>
      </c>
    </row>
    <row r="50" spans="1:8" ht="15" customHeight="1" x14ac:dyDescent="0.25">
      <c r="A50">
        <v>79755950</v>
      </c>
      <c r="B50" t="s">
        <v>2295</v>
      </c>
      <c r="C50">
        <v>3219674703</v>
      </c>
      <c r="D50" t="s">
        <v>5444</v>
      </c>
      <c r="E50" t="s">
        <v>8539</v>
      </c>
      <c r="F50" s="17" t="s">
        <v>419</v>
      </c>
      <c r="G50">
        <v>19564</v>
      </c>
      <c r="H50">
        <v>301</v>
      </c>
    </row>
    <row r="51" spans="1:8" ht="15" customHeight="1" x14ac:dyDescent="0.25">
      <c r="A51">
        <v>79253118</v>
      </c>
      <c r="B51" t="s">
        <v>2296</v>
      </c>
      <c r="C51">
        <v>3106285638</v>
      </c>
      <c r="D51" t="s">
        <v>5445</v>
      </c>
      <c r="E51" t="s">
        <v>8540</v>
      </c>
      <c r="F51" s="17" t="s">
        <v>1271</v>
      </c>
      <c r="G51">
        <v>19614</v>
      </c>
      <c r="H51">
        <v>301</v>
      </c>
    </row>
    <row r="52" spans="1:8" ht="15" customHeight="1" x14ac:dyDescent="0.25">
      <c r="A52">
        <v>4097806</v>
      </c>
      <c r="B52" t="s">
        <v>2297</v>
      </c>
      <c r="C52">
        <v>3212174157</v>
      </c>
      <c r="D52" t="s">
        <v>5446</v>
      </c>
      <c r="E52" t="s">
        <v>8541</v>
      </c>
      <c r="F52" s="17" t="s">
        <v>511</v>
      </c>
      <c r="G52">
        <v>19771</v>
      </c>
      <c r="H52">
        <v>301</v>
      </c>
    </row>
    <row r="53" spans="1:8" ht="15" customHeight="1" x14ac:dyDescent="0.25">
      <c r="A53">
        <v>3140999</v>
      </c>
      <c r="B53" t="s">
        <v>2298</v>
      </c>
      <c r="C53">
        <v>3133672830</v>
      </c>
      <c r="D53" t="s">
        <v>5447</v>
      </c>
      <c r="E53" t="s">
        <v>8542</v>
      </c>
      <c r="F53" s="17" t="s">
        <v>419</v>
      </c>
      <c r="G53">
        <v>19771</v>
      </c>
      <c r="H53">
        <v>301</v>
      </c>
    </row>
    <row r="54" spans="1:8" ht="15" customHeight="1" x14ac:dyDescent="0.25">
      <c r="A54">
        <v>1073385717</v>
      </c>
      <c r="B54" t="s">
        <v>2299</v>
      </c>
      <c r="C54">
        <v>3214430751</v>
      </c>
      <c r="D54" t="s">
        <v>5448</v>
      </c>
      <c r="E54" t="s">
        <v>8543</v>
      </c>
      <c r="F54" s="17" t="s">
        <v>419</v>
      </c>
      <c r="G54">
        <v>19771</v>
      </c>
      <c r="H54">
        <v>301</v>
      </c>
    </row>
    <row r="55" spans="1:8" ht="15" customHeight="1" x14ac:dyDescent="0.25">
      <c r="A55">
        <v>1053343379</v>
      </c>
      <c r="B55" t="s">
        <v>2300</v>
      </c>
      <c r="C55">
        <v>3229699019</v>
      </c>
      <c r="D55" t="s">
        <v>5449</v>
      </c>
      <c r="E55" t="s">
        <v>8544</v>
      </c>
      <c r="F55" s="17" t="s">
        <v>419</v>
      </c>
      <c r="G55">
        <v>19771</v>
      </c>
      <c r="H55">
        <v>301</v>
      </c>
    </row>
    <row r="56" spans="1:8" ht="15" customHeight="1" x14ac:dyDescent="0.25">
      <c r="A56">
        <v>1053327773</v>
      </c>
      <c r="B56" t="s">
        <v>2301</v>
      </c>
      <c r="C56">
        <v>3125482112</v>
      </c>
      <c r="D56" t="s">
        <v>5450</v>
      </c>
      <c r="E56" t="s">
        <v>8545</v>
      </c>
      <c r="F56" s="17" t="s">
        <v>419</v>
      </c>
      <c r="G56">
        <v>19771</v>
      </c>
      <c r="H56">
        <v>301</v>
      </c>
    </row>
    <row r="57" spans="1:8" ht="15" customHeight="1" x14ac:dyDescent="0.25">
      <c r="A57">
        <v>1072189589</v>
      </c>
      <c r="B57" t="s">
        <v>2302</v>
      </c>
      <c r="C57">
        <v>3123620447</v>
      </c>
      <c r="D57" t="s">
        <v>5451</v>
      </c>
      <c r="E57" t="s">
        <v>8546</v>
      </c>
      <c r="F57" s="17" t="s">
        <v>419</v>
      </c>
      <c r="G57">
        <v>19771</v>
      </c>
      <c r="H57">
        <v>301</v>
      </c>
    </row>
    <row r="58" spans="1:8" ht="15" customHeight="1" x14ac:dyDescent="0.25">
      <c r="A58">
        <v>52951909</v>
      </c>
      <c r="B58" t="s">
        <v>2303</v>
      </c>
      <c r="C58">
        <v>3215851843</v>
      </c>
      <c r="D58" t="s">
        <v>5452</v>
      </c>
      <c r="E58" t="s">
        <v>8547</v>
      </c>
      <c r="F58" s="17" t="s">
        <v>419</v>
      </c>
      <c r="G58">
        <v>19771</v>
      </c>
      <c r="H58">
        <v>301</v>
      </c>
    </row>
    <row r="59" spans="1:8" ht="15" customHeight="1" x14ac:dyDescent="0.25">
      <c r="A59">
        <v>1124194</v>
      </c>
      <c r="B59" t="s">
        <v>2304</v>
      </c>
      <c r="C59">
        <v>3125338035</v>
      </c>
      <c r="D59" t="s">
        <v>5453</v>
      </c>
      <c r="E59" t="s">
        <v>8548</v>
      </c>
      <c r="F59" s="17" t="s">
        <v>678</v>
      </c>
      <c r="G59">
        <v>19771</v>
      </c>
      <c r="H59">
        <v>301</v>
      </c>
    </row>
    <row r="60" spans="1:8" ht="15" customHeight="1" x14ac:dyDescent="0.25">
      <c r="A60">
        <v>79112599</v>
      </c>
      <c r="B60" t="s">
        <v>2305</v>
      </c>
      <c r="C60">
        <v>2982846</v>
      </c>
      <c r="D60" t="s">
        <v>5454</v>
      </c>
      <c r="E60" t="s">
        <v>8549</v>
      </c>
      <c r="F60" s="17" t="s">
        <v>419</v>
      </c>
      <c r="G60">
        <v>19772</v>
      </c>
      <c r="H60">
        <v>301</v>
      </c>
    </row>
    <row r="61" spans="1:8" ht="15" customHeight="1" x14ac:dyDescent="0.25">
      <c r="A61">
        <v>1088328115</v>
      </c>
      <c r="B61" t="s">
        <v>2306</v>
      </c>
      <c r="C61">
        <v>3146699614</v>
      </c>
      <c r="D61" t="s">
        <v>5455</v>
      </c>
      <c r="E61" t="s">
        <v>8550</v>
      </c>
      <c r="F61" s="17" t="s">
        <v>1826</v>
      </c>
      <c r="G61">
        <v>19772</v>
      </c>
      <c r="H61">
        <v>301</v>
      </c>
    </row>
    <row r="62" spans="1:8" ht="15" customHeight="1" x14ac:dyDescent="0.25">
      <c r="A62">
        <v>28836738</v>
      </c>
      <c r="B62" t="s">
        <v>2307</v>
      </c>
      <c r="C62">
        <v>3164074414</v>
      </c>
      <c r="D62" t="s">
        <v>5456</v>
      </c>
      <c r="E62" t="s">
        <v>8551</v>
      </c>
      <c r="F62" s="17" t="s">
        <v>1275</v>
      </c>
      <c r="G62">
        <v>19772</v>
      </c>
      <c r="H62">
        <v>301</v>
      </c>
    </row>
    <row r="63" spans="1:8" ht="15" customHeight="1" x14ac:dyDescent="0.25">
      <c r="A63">
        <v>1019091341</v>
      </c>
      <c r="B63" t="s">
        <v>2308</v>
      </c>
      <c r="C63">
        <v>3138264229</v>
      </c>
      <c r="D63" t="s">
        <v>5457</v>
      </c>
      <c r="E63" t="s">
        <v>8552</v>
      </c>
      <c r="F63" s="17" t="s">
        <v>535</v>
      </c>
      <c r="G63">
        <v>19772</v>
      </c>
      <c r="H63">
        <v>301</v>
      </c>
    </row>
    <row r="64" spans="1:8" ht="15" customHeight="1" x14ac:dyDescent="0.25">
      <c r="A64">
        <v>1102720546</v>
      </c>
      <c r="B64" t="s">
        <v>2309</v>
      </c>
      <c r="C64">
        <v>3168528318</v>
      </c>
      <c r="D64" t="s">
        <v>5458</v>
      </c>
      <c r="E64" t="s">
        <v>8553</v>
      </c>
      <c r="F64" s="17" t="s">
        <v>1957</v>
      </c>
      <c r="G64">
        <v>19772</v>
      </c>
      <c r="H64">
        <v>301</v>
      </c>
    </row>
    <row r="65" spans="1:8" ht="15" customHeight="1" x14ac:dyDescent="0.25">
      <c r="A65">
        <v>79791143</v>
      </c>
      <c r="B65" t="s">
        <v>2310</v>
      </c>
      <c r="C65">
        <v>3213153531</v>
      </c>
      <c r="D65" t="s">
        <v>5459</v>
      </c>
      <c r="E65" t="s">
        <v>8554</v>
      </c>
      <c r="F65" s="17" t="s">
        <v>419</v>
      </c>
      <c r="G65">
        <v>19807</v>
      </c>
      <c r="H65">
        <v>301</v>
      </c>
    </row>
    <row r="66" spans="1:8" ht="15" customHeight="1" x14ac:dyDescent="0.25">
      <c r="A66">
        <v>1049623764</v>
      </c>
      <c r="B66" t="s">
        <v>2311</v>
      </c>
      <c r="C66">
        <v>3108762523</v>
      </c>
      <c r="D66" t="s">
        <v>5460</v>
      </c>
      <c r="E66" t="s">
        <v>8555</v>
      </c>
      <c r="F66" s="17" t="s">
        <v>535</v>
      </c>
      <c r="G66">
        <v>19807</v>
      </c>
      <c r="H66">
        <v>301</v>
      </c>
    </row>
    <row r="67" spans="1:8" ht="15" customHeight="1" x14ac:dyDescent="0.25">
      <c r="A67">
        <v>1002455082</v>
      </c>
      <c r="B67" t="s">
        <v>2312</v>
      </c>
      <c r="C67">
        <v>3205783402</v>
      </c>
      <c r="D67" t="s">
        <v>5461</v>
      </c>
      <c r="E67" t="s">
        <v>8556</v>
      </c>
      <c r="F67" s="17" t="s">
        <v>419</v>
      </c>
      <c r="G67">
        <v>19807</v>
      </c>
      <c r="H67">
        <v>301</v>
      </c>
    </row>
    <row r="68" spans="1:8" ht="15" customHeight="1" x14ac:dyDescent="0.25">
      <c r="A68">
        <v>91508421</v>
      </c>
      <c r="B68" t="s">
        <v>2313</v>
      </c>
      <c r="C68">
        <v>3163190642</v>
      </c>
      <c r="D68" t="s">
        <v>5462</v>
      </c>
      <c r="E68" t="s">
        <v>8557</v>
      </c>
      <c r="F68" s="17" t="s">
        <v>1953</v>
      </c>
      <c r="G68">
        <v>19807</v>
      </c>
      <c r="H68">
        <v>301</v>
      </c>
    </row>
    <row r="69" spans="1:8" ht="15" customHeight="1" x14ac:dyDescent="0.25">
      <c r="A69">
        <v>16459823</v>
      </c>
      <c r="B69" t="s">
        <v>2314</v>
      </c>
      <c r="C69">
        <v>3206499437</v>
      </c>
      <c r="D69" t="s">
        <v>5463</v>
      </c>
      <c r="E69" t="s">
        <v>8558</v>
      </c>
      <c r="F69" s="17" t="s">
        <v>2222</v>
      </c>
      <c r="G69">
        <v>19807</v>
      </c>
      <c r="H69">
        <v>301</v>
      </c>
    </row>
    <row r="70" spans="1:8" ht="15" customHeight="1" x14ac:dyDescent="0.25">
      <c r="A70">
        <v>10519568</v>
      </c>
      <c r="B70" t="s">
        <v>2315</v>
      </c>
      <c r="C70">
        <v>3106151828</v>
      </c>
      <c r="D70" t="s">
        <v>5464</v>
      </c>
      <c r="E70" t="s">
        <v>8559</v>
      </c>
      <c r="F70" s="17" t="s">
        <v>883</v>
      </c>
      <c r="G70">
        <v>19807</v>
      </c>
      <c r="H70">
        <v>301</v>
      </c>
    </row>
    <row r="71" spans="1:8" ht="15" customHeight="1" x14ac:dyDescent="0.25">
      <c r="A71">
        <v>1088344889</v>
      </c>
      <c r="B71" t="s">
        <v>2316</v>
      </c>
      <c r="C71">
        <v>3004620905</v>
      </c>
      <c r="D71" t="s">
        <v>5465</v>
      </c>
      <c r="E71" t="s">
        <v>8560</v>
      </c>
      <c r="F71" s="17" t="s">
        <v>1826</v>
      </c>
      <c r="G71">
        <v>19807</v>
      </c>
      <c r="H71">
        <v>301</v>
      </c>
    </row>
    <row r="72" spans="1:8" ht="15" customHeight="1" x14ac:dyDescent="0.25">
      <c r="A72">
        <v>1098757740</v>
      </c>
      <c r="B72" t="s">
        <v>2317</v>
      </c>
      <c r="C72">
        <v>3167305626</v>
      </c>
      <c r="D72" t="s">
        <v>5466</v>
      </c>
      <c r="E72" t="s">
        <v>8561</v>
      </c>
      <c r="F72" s="17" t="s">
        <v>1963</v>
      </c>
      <c r="G72">
        <v>19807</v>
      </c>
      <c r="H72">
        <v>301</v>
      </c>
    </row>
    <row r="73" spans="1:8" ht="15" customHeight="1" x14ac:dyDescent="0.25">
      <c r="A73">
        <v>1056803081</v>
      </c>
      <c r="B73" t="s">
        <v>2318</v>
      </c>
      <c r="C73">
        <v>3143821694</v>
      </c>
      <c r="D73" t="s">
        <v>5467</v>
      </c>
      <c r="E73" t="s">
        <v>8562</v>
      </c>
      <c r="F73" s="17" t="s">
        <v>523</v>
      </c>
      <c r="G73">
        <v>19807</v>
      </c>
      <c r="H73">
        <v>301</v>
      </c>
    </row>
    <row r="74" spans="1:8" ht="15" customHeight="1" x14ac:dyDescent="0.25">
      <c r="A74">
        <v>1049624738</v>
      </c>
      <c r="B74" t="s">
        <v>2319</v>
      </c>
      <c r="C74">
        <v>3002808286</v>
      </c>
      <c r="D74" t="s">
        <v>5468</v>
      </c>
      <c r="E74" t="s">
        <v>8563</v>
      </c>
      <c r="F74" s="17" t="s">
        <v>419</v>
      </c>
      <c r="G74">
        <v>19807</v>
      </c>
      <c r="H74">
        <v>301</v>
      </c>
    </row>
    <row r="75" spans="1:8" ht="15" customHeight="1" x14ac:dyDescent="0.25">
      <c r="A75">
        <v>76309502</v>
      </c>
      <c r="B75" t="s">
        <v>2320</v>
      </c>
      <c r="C75">
        <v>3043918549</v>
      </c>
      <c r="D75" t="s">
        <v>5469</v>
      </c>
      <c r="E75" t="s">
        <v>8564</v>
      </c>
      <c r="F75" s="17" t="s">
        <v>883</v>
      </c>
      <c r="G75">
        <v>19807</v>
      </c>
      <c r="H75">
        <v>301</v>
      </c>
    </row>
    <row r="76" spans="1:8" ht="15" customHeight="1" x14ac:dyDescent="0.25">
      <c r="A76">
        <v>52011042</v>
      </c>
      <c r="B76" t="s">
        <v>2321</v>
      </c>
      <c r="C76">
        <v>3103117570</v>
      </c>
      <c r="D76" t="s">
        <v>5470</v>
      </c>
      <c r="E76" t="s">
        <v>8565</v>
      </c>
      <c r="F76" s="17" t="s">
        <v>419</v>
      </c>
      <c r="G76">
        <v>19807</v>
      </c>
      <c r="H76">
        <v>301</v>
      </c>
    </row>
    <row r="77" spans="1:8" ht="15" customHeight="1" x14ac:dyDescent="0.25">
      <c r="A77">
        <v>46451885</v>
      </c>
      <c r="B77" t="s">
        <v>2322</v>
      </c>
      <c r="C77">
        <v>3114773892</v>
      </c>
      <c r="D77" t="s">
        <v>5471</v>
      </c>
      <c r="E77" t="s">
        <v>8566</v>
      </c>
      <c r="F77" s="17" t="s">
        <v>730</v>
      </c>
      <c r="G77">
        <v>22007</v>
      </c>
      <c r="H77">
        <v>301</v>
      </c>
    </row>
    <row r="78" spans="1:8" ht="15" customHeight="1" x14ac:dyDescent="0.25">
      <c r="A78">
        <v>1101049826</v>
      </c>
      <c r="B78" t="s">
        <v>2323</v>
      </c>
      <c r="C78">
        <v>3204106919</v>
      </c>
      <c r="D78" t="s">
        <v>5472</v>
      </c>
      <c r="E78" t="s">
        <v>8567</v>
      </c>
      <c r="F78" s="17" t="s">
        <v>1921</v>
      </c>
      <c r="G78">
        <v>23421</v>
      </c>
      <c r="H78">
        <v>301</v>
      </c>
    </row>
    <row r="79" spans="1:8" ht="15" customHeight="1" x14ac:dyDescent="0.25">
      <c r="A79">
        <v>891380038</v>
      </c>
      <c r="B79" t="s">
        <v>2324</v>
      </c>
      <c r="C79">
        <v>2648343</v>
      </c>
      <c r="D79" t="s">
        <v>5473</v>
      </c>
      <c r="E79" t="s">
        <v>8568</v>
      </c>
      <c r="F79" s="17" t="s">
        <v>2207</v>
      </c>
      <c r="G79">
        <v>25163</v>
      </c>
      <c r="H79">
        <v>301</v>
      </c>
    </row>
    <row r="80" spans="1:8" ht="15" customHeight="1" x14ac:dyDescent="0.25">
      <c r="A80">
        <v>1019014827</v>
      </c>
      <c r="B80" t="s">
        <v>2325</v>
      </c>
      <c r="C80">
        <v>3114809827</v>
      </c>
      <c r="D80" t="s">
        <v>5474</v>
      </c>
      <c r="E80" t="s">
        <v>8569</v>
      </c>
      <c r="F80" s="17" t="s">
        <v>419</v>
      </c>
      <c r="G80">
        <v>27000</v>
      </c>
      <c r="H80">
        <v>301</v>
      </c>
    </row>
    <row r="81" spans="1:8" ht="15" customHeight="1" x14ac:dyDescent="0.25">
      <c r="A81">
        <v>5746813</v>
      </c>
      <c r="B81" t="s">
        <v>2326</v>
      </c>
      <c r="C81">
        <v>3166910103</v>
      </c>
      <c r="D81" t="s">
        <v>5475</v>
      </c>
      <c r="E81" t="s">
        <v>8570</v>
      </c>
      <c r="F81" s="17" t="s">
        <v>1953</v>
      </c>
      <c r="G81">
        <v>27386</v>
      </c>
      <c r="H81">
        <v>301</v>
      </c>
    </row>
    <row r="82" spans="1:8" ht="15" customHeight="1" x14ac:dyDescent="0.25">
      <c r="A82">
        <v>79309549</v>
      </c>
      <c r="B82" t="s">
        <v>2327</v>
      </c>
      <c r="C82">
        <v>3124508637</v>
      </c>
      <c r="D82" t="s">
        <v>5476</v>
      </c>
      <c r="E82" t="s">
        <v>8571</v>
      </c>
      <c r="F82" s="17" t="s">
        <v>419</v>
      </c>
      <c r="G82">
        <v>27578</v>
      </c>
      <c r="H82">
        <v>301</v>
      </c>
    </row>
    <row r="83" spans="1:8" ht="15" customHeight="1" x14ac:dyDescent="0.25">
      <c r="A83">
        <v>1033732131</v>
      </c>
      <c r="B83" t="s">
        <v>2328</v>
      </c>
      <c r="C83">
        <v>3224351473</v>
      </c>
      <c r="D83" t="s">
        <v>5477</v>
      </c>
      <c r="E83" t="s">
        <v>8572</v>
      </c>
      <c r="F83" s="17" t="s">
        <v>1271</v>
      </c>
      <c r="G83">
        <v>29542</v>
      </c>
      <c r="H83">
        <v>301</v>
      </c>
    </row>
    <row r="84" spans="1:8" ht="15" customHeight="1" x14ac:dyDescent="0.25">
      <c r="A84">
        <v>1072707613</v>
      </c>
      <c r="B84" t="s">
        <v>2329</v>
      </c>
      <c r="C84">
        <v>3043518121</v>
      </c>
      <c r="D84" t="s">
        <v>5478</v>
      </c>
      <c r="E84" t="s">
        <v>8573</v>
      </c>
      <c r="F84" s="17" t="s">
        <v>1275</v>
      </c>
      <c r="G84">
        <v>30000</v>
      </c>
      <c r="H84">
        <v>301</v>
      </c>
    </row>
    <row r="85" spans="1:8" ht="15" customHeight="1" x14ac:dyDescent="0.25">
      <c r="A85">
        <v>1022408836</v>
      </c>
      <c r="B85" t="s">
        <v>2330</v>
      </c>
      <c r="C85">
        <v>3124717444</v>
      </c>
      <c r="D85" t="s">
        <v>5479</v>
      </c>
      <c r="E85" t="s">
        <v>8574</v>
      </c>
      <c r="F85" s="17" t="s">
        <v>1275</v>
      </c>
      <c r="G85">
        <v>30000</v>
      </c>
      <c r="H85">
        <v>301</v>
      </c>
    </row>
    <row r="86" spans="1:8" ht="15" customHeight="1" x14ac:dyDescent="0.25">
      <c r="A86">
        <v>901480478</v>
      </c>
      <c r="B86" t="s">
        <v>2331</v>
      </c>
      <c r="C86">
        <v>3124241333</v>
      </c>
      <c r="D86" t="s">
        <v>5480</v>
      </c>
      <c r="E86" t="s">
        <v>8575</v>
      </c>
      <c r="F86" s="17" t="s">
        <v>714</v>
      </c>
      <c r="G86">
        <v>30355</v>
      </c>
      <c r="H86">
        <v>301</v>
      </c>
    </row>
    <row r="87" spans="1:8" ht="15" customHeight="1" x14ac:dyDescent="0.25">
      <c r="A87">
        <v>899999330</v>
      </c>
      <c r="B87" t="s">
        <v>2332</v>
      </c>
      <c r="C87">
        <v>8557114</v>
      </c>
      <c r="D87" t="s">
        <v>5481</v>
      </c>
      <c r="E87" t="s">
        <v>8576</v>
      </c>
      <c r="F87" s="17" t="s">
        <v>1333</v>
      </c>
      <c r="G87">
        <v>31524</v>
      </c>
      <c r="H87">
        <v>301</v>
      </c>
    </row>
    <row r="88" spans="1:8" ht="15" customHeight="1" x14ac:dyDescent="0.25">
      <c r="A88">
        <v>800100058</v>
      </c>
      <c r="B88" t="s">
        <v>2333</v>
      </c>
      <c r="C88">
        <v>2517725</v>
      </c>
      <c r="D88" t="s">
        <v>5482</v>
      </c>
      <c r="E88" t="s">
        <v>8577</v>
      </c>
      <c r="F88" s="17" t="s">
        <v>2062</v>
      </c>
      <c r="G88">
        <v>32000</v>
      </c>
      <c r="H88">
        <v>301</v>
      </c>
    </row>
    <row r="89" spans="1:8" ht="15" customHeight="1" x14ac:dyDescent="0.25">
      <c r="A89">
        <v>91351358</v>
      </c>
      <c r="B89" t="s">
        <v>2334</v>
      </c>
      <c r="C89">
        <v>3103169093</v>
      </c>
      <c r="D89" t="s">
        <v>5483</v>
      </c>
      <c r="E89" t="s">
        <v>8578</v>
      </c>
      <c r="F89" s="17" t="s">
        <v>419</v>
      </c>
      <c r="G89">
        <v>32255</v>
      </c>
      <c r="H89">
        <v>301</v>
      </c>
    </row>
    <row r="90" spans="1:8" ht="15" customHeight="1" x14ac:dyDescent="0.25">
      <c r="A90">
        <v>900614097</v>
      </c>
      <c r="B90" t="s">
        <v>2335</v>
      </c>
      <c r="C90">
        <v>3126191680</v>
      </c>
      <c r="D90" t="s">
        <v>5484</v>
      </c>
      <c r="E90" t="s">
        <v>8579</v>
      </c>
      <c r="F90" s="17" t="s">
        <v>439</v>
      </c>
      <c r="G90">
        <v>32255</v>
      </c>
      <c r="H90">
        <v>301</v>
      </c>
    </row>
    <row r="91" spans="1:8" ht="15" customHeight="1" x14ac:dyDescent="0.25">
      <c r="A91">
        <v>36175147</v>
      </c>
      <c r="B91" t="s">
        <v>2336</v>
      </c>
      <c r="C91">
        <v>4622004</v>
      </c>
      <c r="D91" t="s">
        <v>5485</v>
      </c>
      <c r="E91" t="s">
        <v>8580</v>
      </c>
      <c r="F91" s="17" t="s">
        <v>419</v>
      </c>
      <c r="G91">
        <v>32450</v>
      </c>
      <c r="H91">
        <v>301</v>
      </c>
    </row>
    <row r="92" spans="1:8" ht="15" customHeight="1" x14ac:dyDescent="0.25">
      <c r="A92">
        <v>24627961</v>
      </c>
      <c r="B92" t="s">
        <v>2337</v>
      </c>
      <c r="C92">
        <v>3206707898</v>
      </c>
      <c r="D92" t="s">
        <v>5486</v>
      </c>
      <c r="E92" t="s">
        <v>8581</v>
      </c>
      <c r="F92" s="17" t="s">
        <v>783</v>
      </c>
      <c r="G92">
        <v>32451</v>
      </c>
      <c r="H92">
        <v>301</v>
      </c>
    </row>
    <row r="93" spans="1:8" ht="15" customHeight="1" x14ac:dyDescent="0.25">
      <c r="A93">
        <v>4252185</v>
      </c>
      <c r="B93" t="s">
        <v>2338</v>
      </c>
      <c r="C93">
        <v>3112191041</v>
      </c>
      <c r="D93" t="s">
        <v>5487</v>
      </c>
      <c r="E93" t="s">
        <v>8582</v>
      </c>
      <c r="F93" s="17" t="s">
        <v>619</v>
      </c>
      <c r="G93">
        <v>32807</v>
      </c>
      <c r="H93">
        <v>301</v>
      </c>
    </row>
    <row r="94" spans="1:8" ht="15" customHeight="1" x14ac:dyDescent="0.25">
      <c r="A94">
        <v>8359462</v>
      </c>
      <c r="B94" t="s">
        <v>2339</v>
      </c>
      <c r="C94">
        <v>3162926892</v>
      </c>
      <c r="D94" t="s">
        <v>5488</v>
      </c>
      <c r="E94" t="s">
        <v>8583</v>
      </c>
      <c r="F94" s="17" t="s">
        <v>352</v>
      </c>
      <c r="G94">
        <v>32807</v>
      </c>
      <c r="H94">
        <v>301</v>
      </c>
    </row>
    <row r="95" spans="1:8" ht="15" customHeight="1" x14ac:dyDescent="0.25">
      <c r="A95">
        <v>88155824</v>
      </c>
      <c r="B95" t="s">
        <v>2340</v>
      </c>
      <c r="C95">
        <v>3102019320</v>
      </c>
      <c r="D95" t="s">
        <v>5489</v>
      </c>
      <c r="E95" t="s">
        <v>8584</v>
      </c>
      <c r="F95" s="17" t="s">
        <v>1953</v>
      </c>
      <c r="G95">
        <v>32807</v>
      </c>
      <c r="H95">
        <v>301</v>
      </c>
    </row>
    <row r="96" spans="1:8" ht="15" customHeight="1" x14ac:dyDescent="0.25">
      <c r="A96">
        <v>79310752</v>
      </c>
      <c r="B96" t="s">
        <v>2341</v>
      </c>
      <c r="C96">
        <v>3212138073</v>
      </c>
      <c r="D96" t="s">
        <v>5490</v>
      </c>
      <c r="E96" t="s">
        <v>8585</v>
      </c>
      <c r="F96" s="17" t="s">
        <v>1953</v>
      </c>
      <c r="G96">
        <v>32807</v>
      </c>
      <c r="H96">
        <v>301</v>
      </c>
    </row>
    <row r="97" spans="1:8" ht="15" customHeight="1" x14ac:dyDescent="0.25">
      <c r="A97">
        <v>91252039</v>
      </c>
      <c r="B97" t="s">
        <v>2342</v>
      </c>
      <c r="C97">
        <v>6061130</v>
      </c>
      <c r="D97" t="s">
        <v>5491</v>
      </c>
      <c r="E97" t="s">
        <v>8586</v>
      </c>
      <c r="F97" s="17" t="s">
        <v>1945</v>
      </c>
      <c r="G97">
        <v>32807</v>
      </c>
      <c r="H97">
        <v>301</v>
      </c>
    </row>
    <row r="98" spans="1:8" ht="15" customHeight="1" x14ac:dyDescent="0.25">
      <c r="A98">
        <v>1035833454</v>
      </c>
      <c r="B98" t="s">
        <v>2343</v>
      </c>
      <c r="C98">
        <v>3228705577</v>
      </c>
      <c r="D98" t="s">
        <v>5492</v>
      </c>
      <c r="E98" t="s">
        <v>8587</v>
      </c>
      <c r="F98" s="17" t="s">
        <v>162</v>
      </c>
      <c r="G98">
        <v>32807</v>
      </c>
      <c r="H98">
        <v>301</v>
      </c>
    </row>
    <row r="99" spans="1:8" ht="15" customHeight="1" x14ac:dyDescent="0.25">
      <c r="A99">
        <v>901735849</v>
      </c>
      <c r="B99" t="s">
        <v>2344</v>
      </c>
      <c r="C99">
        <v>3223651137</v>
      </c>
      <c r="D99" t="s">
        <v>5493</v>
      </c>
      <c r="E99" t="s">
        <v>8588</v>
      </c>
      <c r="F99" s="17" t="s">
        <v>730</v>
      </c>
      <c r="G99">
        <v>32807</v>
      </c>
      <c r="H99">
        <v>301</v>
      </c>
    </row>
    <row r="100" spans="1:8" ht="15" customHeight="1" x14ac:dyDescent="0.25">
      <c r="A100">
        <v>18519906</v>
      </c>
      <c r="B100" t="s">
        <v>2345</v>
      </c>
      <c r="C100">
        <v>3146295914</v>
      </c>
      <c r="D100" t="s">
        <v>5494</v>
      </c>
      <c r="E100" t="s">
        <v>8589</v>
      </c>
      <c r="F100" s="17" t="s">
        <v>1826</v>
      </c>
      <c r="G100">
        <v>32807</v>
      </c>
      <c r="H100">
        <v>301</v>
      </c>
    </row>
    <row r="101" spans="1:8" ht="15" customHeight="1" x14ac:dyDescent="0.25">
      <c r="A101">
        <v>13720814</v>
      </c>
      <c r="B101" t="s">
        <v>2346</v>
      </c>
      <c r="C101">
        <v>3219078621</v>
      </c>
      <c r="D101" t="s">
        <v>5495</v>
      </c>
      <c r="E101" t="s">
        <v>8590</v>
      </c>
      <c r="F101" s="17" t="s">
        <v>1739</v>
      </c>
      <c r="G101">
        <v>32807</v>
      </c>
      <c r="H101">
        <v>301</v>
      </c>
    </row>
    <row r="102" spans="1:8" ht="15" customHeight="1" x14ac:dyDescent="0.25">
      <c r="A102">
        <v>91342472</v>
      </c>
      <c r="B102" t="s">
        <v>2347</v>
      </c>
      <c r="C102">
        <v>3134817909</v>
      </c>
      <c r="D102" t="s">
        <v>5496</v>
      </c>
      <c r="E102" t="s">
        <v>8591</v>
      </c>
      <c r="F102" s="17" t="s">
        <v>1963</v>
      </c>
      <c r="G102">
        <v>32807</v>
      </c>
      <c r="H102">
        <v>301</v>
      </c>
    </row>
    <row r="103" spans="1:8" ht="15" customHeight="1" x14ac:dyDescent="0.25">
      <c r="A103">
        <v>1056800987</v>
      </c>
      <c r="B103" t="s">
        <v>2348</v>
      </c>
      <c r="C103">
        <v>3208990071</v>
      </c>
      <c r="D103" t="s">
        <v>5497</v>
      </c>
      <c r="E103" t="s">
        <v>8592</v>
      </c>
      <c r="F103" s="17" t="s">
        <v>419</v>
      </c>
      <c r="G103">
        <v>32807</v>
      </c>
      <c r="H103">
        <v>301</v>
      </c>
    </row>
    <row r="104" spans="1:8" ht="15" customHeight="1" x14ac:dyDescent="0.25">
      <c r="A104">
        <v>20351728</v>
      </c>
      <c r="B104" t="s">
        <v>2349</v>
      </c>
      <c r="C104">
        <v>3115582906</v>
      </c>
      <c r="D104" t="s">
        <v>5498</v>
      </c>
      <c r="E104" t="s">
        <v>8593</v>
      </c>
      <c r="F104" s="17" t="s">
        <v>1153</v>
      </c>
      <c r="G104">
        <v>32807</v>
      </c>
      <c r="H104">
        <v>301</v>
      </c>
    </row>
    <row r="105" spans="1:8" ht="15" customHeight="1" x14ac:dyDescent="0.25">
      <c r="A105">
        <v>901684230</v>
      </c>
      <c r="B105" t="s">
        <v>2350</v>
      </c>
      <c r="C105">
        <v>3112155037</v>
      </c>
      <c r="D105" t="s">
        <v>5499</v>
      </c>
      <c r="E105" t="s">
        <v>8594</v>
      </c>
      <c r="F105" s="17" t="s">
        <v>734</v>
      </c>
      <c r="G105">
        <v>32807</v>
      </c>
      <c r="H105">
        <v>301</v>
      </c>
    </row>
    <row r="106" spans="1:8" ht="15" customHeight="1" x14ac:dyDescent="0.25">
      <c r="A106">
        <v>1085300955</v>
      </c>
      <c r="B106" t="s">
        <v>2351</v>
      </c>
      <c r="C106">
        <v>3158228377</v>
      </c>
      <c r="D106" t="s">
        <v>5500</v>
      </c>
      <c r="E106" t="s">
        <v>8595</v>
      </c>
      <c r="F106" s="17" t="s">
        <v>1587</v>
      </c>
      <c r="G106">
        <v>32807</v>
      </c>
      <c r="H106">
        <v>301</v>
      </c>
    </row>
    <row r="107" spans="1:8" ht="15" customHeight="1" x14ac:dyDescent="0.25">
      <c r="A107">
        <v>26606276</v>
      </c>
      <c r="B107" t="s">
        <v>2352</v>
      </c>
      <c r="C107">
        <v>3204940911</v>
      </c>
      <c r="D107" t="s">
        <v>5501</v>
      </c>
      <c r="E107" t="s">
        <v>8596</v>
      </c>
      <c r="F107" s="17" t="s">
        <v>1397</v>
      </c>
      <c r="G107">
        <v>32807</v>
      </c>
      <c r="H107">
        <v>301</v>
      </c>
    </row>
    <row r="108" spans="1:8" ht="15" customHeight="1" x14ac:dyDescent="0.25">
      <c r="A108">
        <v>13929886</v>
      </c>
      <c r="B108" t="s">
        <v>2353</v>
      </c>
      <c r="C108">
        <v>3112394591</v>
      </c>
      <c r="D108" t="s">
        <v>5502</v>
      </c>
      <c r="E108" t="s">
        <v>8597</v>
      </c>
      <c r="F108" s="17" t="s">
        <v>1892</v>
      </c>
      <c r="G108">
        <v>32807</v>
      </c>
      <c r="H108">
        <v>301</v>
      </c>
    </row>
    <row r="109" spans="1:8" ht="15" customHeight="1" x14ac:dyDescent="0.25">
      <c r="A109">
        <v>1052392296</v>
      </c>
      <c r="B109" t="s">
        <v>2354</v>
      </c>
      <c r="C109">
        <v>3103103780</v>
      </c>
      <c r="D109" t="s">
        <v>5503</v>
      </c>
      <c r="E109" t="s">
        <v>8598</v>
      </c>
      <c r="F109" s="17" t="s">
        <v>730</v>
      </c>
      <c r="G109">
        <v>32807</v>
      </c>
      <c r="H109">
        <v>301</v>
      </c>
    </row>
    <row r="110" spans="1:8" ht="15" customHeight="1" x14ac:dyDescent="0.25">
      <c r="A110">
        <v>91524606</v>
      </c>
      <c r="B110" t="s">
        <v>2355</v>
      </c>
      <c r="C110">
        <v>3125489398</v>
      </c>
      <c r="D110" t="s">
        <v>5504</v>
      </c>
      <c r="E110" t="s">
        <v>8599</v>
      </c>
      <c r="F110" s="17" t="s">
        <v>1945</v>
      </c>
      <c r="G110">
        <v>32807</v>
      </c>
      <c r="H110">
        <v>301</v>
      </c>
    </row>
    <row r="111" spans="1:8" ht="15" customHeight="1" x14ac:dyDescent="0.25">
      <c r="A111">
        <v>7172649</v>
      </c>
      <c r="B111" t="s">
        <v>2356</v>
      </c>
      <c r="C111">
        <v>3115315409</v>
      </c>
      <c r="D111" t="s">
        <v>5505</v>
      </c>
      <c r="E111" t="s">
        <v>8600</v>
      </c>
      <c r="F111" s="17" t="s">
        <v>730</v>
      </c>
      <c r="G111">
        <v>32807</v>
      </c>
      <c r="H111">
        <v>301</v>
      </c>
    </row>
    <row r="112" spans="1:8" ht="15" customHeight="1" x14ac:dyDescent="0.25">
      <c r="A112">
        <v>1075229027</v>
      </c>
      <c r="B112" t="s">
        <v>2357</v>
      </c>
      <c r="C112">
        <v>3124155461</v>
      </c>
      <c r="D112" t="s">
        <v>5506</v>
      </c>
      <c r="E112" t="s">
        <v>8601</v>
      </c>
      <c r="F112" s="17" t="s">
        <v>1397</v>
      </c>
      <c r="G112">
        <v>32807</v>
      </c>
      <c r="H112">
        <v>301</v>
      </c>
    </row>
    <row r="113" spans="1:8" ht="15" customHeight="1" x14ac:dyDescent="0.25">
      <c r="A113">
        <v>43634738</v>
      </c>
      <c r="B113" t="s">
        <v>2358</v>
      </c>
      <c r="C113">
        <v>3165244003</v>
      </c>
      <c r="D113" t="s">
        <v>5507</v>
      </c>
      <c r="E113" t="s">
        <v>8602</v>
      </c>
      <c r="F113" s="17" t="s">
        <v>419</v>
      </c>
      <c r="G113">
        <v>32807</v>
      </c>
      <c r="H113">
        <v>301</v>
      </c>
    </row>
    <row r="114" spans="1:8" ht="15" customHeight="1" x14ac:dyDescent="0.25">
      <c r="A114">
        <v>901468898</v>
      </c>
      <c r="B114" t="s">
        <v>2359</v>
      </c>
      <c r="C114">
        <v>3208581383</v>
      </c>
      <c r="D114" t="s">
        <v>5508</v>
      </c>
      <c r="E114" t="s">
        <v>8603</v>
      </c>
      <c r="F114" s="17" t="s">
        <v>1291</v>
      </c>
      <c r="G114">
        <v>32807</v>
      </c>
      <c r="H114">
        <v>301</v>
      </c>
    </row>
    <row r="115" spans="1:8" ht="15" customHeight="1" x14ac:dyDescent="0.25">
      <c r="A115">
        <v>11410434</v>
      </c>
      <c r="B115" t="s">
        <v>2360</v>
      </c>
      <c r="C115">
        <v>3133879225</v>
      </c>
      <c r="D115" t="s">
        <v>5509</v>
      </c>
      <c r="E115" t="s">
        <v>8604</v>
      </c>
      <c r="F115" s="17" t="s">
        <v>1209</v>
      </c>
      <c r="G115">
        <v>32807</v>
      </c>
      <c r="H115">
        <v>301</v>
      </c>
    </row>
    <row r="116" spans="1:8" ht="15" customHeight="1" x14ac:dyDescent="0.25">
      <c r="A116">
        <v>13906089</v>
      </c>
      <c r="B116" t="s">
        <v>2361</v>
      </c>
      <c r="C116">
        <v>3103405119</v>
      </c>
      <c r="D116" t="s">
        <v>5510</v>
      </c>
      <c r="E116" t="s">
        <v>8605</v>
      </c>
      <c r="F116" s="17" t="s">
        <v>230</v>
      </c>
      <c r="G116">
        <v>32807</v>
      </c>
      <c r="H116">
        <v>301</v>
      </c>
    </row>
    <row r="117" spans="1:8" ht="15" customHeight="1" x14ac:dyDescent="0.25">
      <c r="A117">
        <v>1077143951</v>
      </c>
      <c r="B117" t="s">
        <v>2362</v>
      </c>
      <c r="C117">
        <v>3138659619</v>
      </c>
      <c r="D117" t="s">
        <v>5511</v>
      </c>
      <c r="E117" t="s">
        <v>8606</v>
      </c>
      <c r="F117" s="17" t="s">
        <v>1130</v>
      </c>
      <c r="G117">
        <v>32807</v>
      </c>
      <c r="H117">
        <v>301</v>
      </c>
    </row>
    <row r="118" spans="1:8" ht="15" customHeight="1" x14ac:dyDescent="0.25">
      <c r="A118">
        <v>74339853</v>
      </c>
      <c r="B118" t="s">
        <v>2363</v>
      </c>
      <c r="C118">
        <v>3202470836</v>
      </c>
      <c r="D118" t="s">
        <v>5512</v>
      </c>
      <c r="E118" t="s">
        <v>8607</v>
      </c>
      <c r="F118" s="17" t="s">
        <v>419</v>
      </c>
      <c r="G118">
        <v>32807</v>
      </c>
      <c r="H118">
        <v>301</v>
      </c>
    </row>
    <row r="119" spans="1:8" ht="15" customHeight="1" x14ac:dyDescent="0.25">
      <c r="A119">
        <v>79747074</v>
      </c>
      <c r="B119" t="s">
        <v>2364</v>
      </c>
      <c r="C119">
        <v>3103358840</v>
      </c>
      <c r="D119" t="s">
        <v>5513</v>
      </c>
      <c r="E119" t="s">
        <v>8608</v>
      </c>
      <c r="F119" s="17" t="s">
        <v>419</v>
      </c>
      <c r="G119">
        <v>32807</v>
      </c>
      <c r="H119">
        <v>301</v>
      </c>
    </row>
    <row r="120" spans="1:8" ht="15" customHeight="1" x14ac:dyDescent="0.25">
      <c r="A120">
        <v>53095560</v>
      </c>
      <c r="B120" t="s">
        <v>2365</v>
      </c>
      <c r="C120">
        <v>3115874778</v>
      </c>
      <c r="D120" t="s">
        <v>5514</v>
      </c>
      <c r="E120" t="s">
        <v>8609</v>
      </c>
      <c r="F120" s="17" t="s">
        <v>419</v>
      </c>
      <c r="G120">
        <v>32807</v>
      </c>
      <c r="H120">
        <v>301</v>
      </c>
    </row>
    <row r="121" spans="1:8" ht="15" customHeight="1" x14ac:dyDescent="0.25">
      <c r="A121">
        <v>70909133</v>
      </c>
      <c r="B121" t="s">
        <v>2366</v>
      </c>
      <c r="C121">
        <v>3113906747</v>
      </c>
      <c r="D121" t="s">
        <v>5515</v>
      </c>
      <c r="E121" t="s">
        <v>8610</v>
      </c>
      <c r="F121" s="17" t="s">
        <v>242</v>
      </c>
      <c r="G121">
        <v>32807</v>
      </c>
      <c r="H121">
        <v>301</v>
      </c>
    </row>
    <row r="122" spans="1:8" ht="15" customHeight="1" x14ac:dyDescent="0.25">
      <c r="A122">
        <v>74186548</v>
      </c>
      <c r="B122" t="s">
        <v>2367</v>
      </c>
      <c r="C122">
        <v>3124034606</v>
      </c>
      <c r="D122" t="s">
        <v>5516</v>
      </c>
      <c r="E122" t="s">
        <v>8611</v>
      </c>
      <c r="F122" s="17" t="s">
        <v>714</v>
      </c>
      <c r="G122">
        <v>32807</v>
      </c>
      <c r="H122">
        <v>301</v>
      </c>
    </row>
    <row r="123" spans="1:8" ht="15" customHeight="1" x14ac:dyDescent="0.25">
      <c r="A123">
        <v>900995265</v>
      </c>
      <c r="B123" t="s">
        <v>2368</v>
      </c>
      <c r="C123">
        <v>3115069820</v>
      </c>
      <c r="D123" t="s">
        <v>5517</v>
      </c>
      <c r="E123" t="s">
        <v>8612</v>
      </c>
      <c r="F123" s="17" t="s">
        <v>1343</v>
      </c>
      <c r="G123">
        <v>32807</v>
      </c>
      <c r="H123">
        <v>301</v>
      </c>
    </row>
    <row r="124" spans="1:8" ht="15" customHeight="1" x14ac:dyDescent="0.25">
      <c r="A124">
        <v>74382279</v>
      </c>
      <c r="B124" t="s">
        <v>2369</v>
      </c>
      <c r="C124">
        <v>3143745575</v>
      </c>
      <c r="D124" t="s">
        <v>5518</v>
      </c>
      <c r="E124" t="s">
        <v>8613</v>
      </c>
      <c r="F124" s="17" t="s">
        <v>730</v>
      </c>
      <c r="G124">
        <v>32807</v>
      </c>
      <c r="H124">
        <v>301</v>
      </c>
    </row>
    <row r="125" spans="1:8" ht="15" customHeight="1" x14ac:dyDescent="0.25">
      <c r="A125">
        <v>79142754</v>
      </c>
      <c r="B125" t="s">
        <v>2370</v>
      </c>
      <c r="C125">
        <v>3173843736</v>
      </c>
      <c r="D125" t="s">
        <v>5519</v>
      </c>
      <c r="E125" t="s">
        <v>8614</v>
      </c>
      <c r="F125" s="17" t="s">
        <v>1294</v>
      </c>
      <c r="G125">
        <v>32807</v>
      </c>
      <c r="H125">
        <v>301</v>
      </c>
    </row>
    <row r="126" spans="1:8" ht="15" customHeight="1" x14ac:dyDescent="0.25">
      <c r="A126">
        <v>1071303044</v>
      </c>
      <c r="B126" t="s">
        <v>2371</v>
      </c>
      <c r="C126">
        <v>3125121853</v>
      </c>
      <c r="D126" t="s">
        <v>5520</v>
      </c>
      <c r="E126" t="s">
        <v>8615</v>
      </c>
      <c r="F126" s="17" t="s">
        <v>1223</v>
      </c>
      <c r="G126">
        <v>32807</v>
      </c>
      <c r="H126">
        <v>301</v>
      </c>
    </row>
    <row r="127" spans="1:8" ht="15" customHeight="1" x14ac:dyDescent="0.25">
      <c r="A127">
        <v>91135196</v>
      </c>
      <c r="B127" t="s">
        <v>2372</v>
      </c>
      <c r="C127">
        <v>3186126156</v>
      </c>
      <c r="D127" t="s">
        <v>5521</v>
      </c>
      <c r="E127" t="s">
        <v>8616</v>
      </c>
      <c r="F127" s="17" t="s">
        <v>1981</v>
      </c>
      <c r="G127">
        <v>32807</v>
      </c>
      <c r="H127">
        <v>301</v>
      </c>
    </row>
    <row r="128" spans="1:8" ht="15" customHeight="1" x14ac:dyDescent="0.25">
      <c r="A128">
        <v>1026585641</v>
      </c>
      <c r="B128" t="s">
        <v>2373</v>
      </c>
      <c r="C128">
        <v>3104791699</v>
      </c>
      <c r="D128" t="s">
        <v>5522</v>
      </c>
      <c r="E128" t="s">
        <v>8617</v>
      </c>
      <c r="F128" s="17" t="s">
        <v>419</v>
      </c>
      <c r="G128">
        <v>32807</v>
      </c>
      <c r="H128">
        <v>301</v>
      </c>
    </row>
    <row r="129" spans="1:8" ht="15" customHeight="1" x14ac:dyDescent="0.25">
      <c r="A129">
        <v>28155296</v>
      </c>
      <c r="B129" t="s">
        <v>2374</v>
      </c>
      <c r="C129">
        <v>3122842562</v>
      </c>
      <c r="D129" t="s">
        <v>5523</v>
      </c>
      <c r="E129" t="s">
        <v>8618</v>
      </c>
      <c r="F129" s="17" t="s">
        <v>1957</v>
      </c>
      <c r="G129">
        <v>32807</v>
      </c>
      <c r="H129">
        <v>301</v>
      </c>
    </row>
    <row r="130" spans="1:8" ht="15" customHeight="1" x14ac:dyDescent="0.25">
      <c r="A130">
        <v>1053608609</v>
      </c>
      <c r="B130" t="s">
        <v>2375</v>
      </c>
      <c r="C130">
        <v>3143606672</v>
      </c>
      <c r="D130" t="s">
        <v>5524</v>
      </c>
      <c r="E130" t="s">
        <v>8619</v>
      </c>
      <c r="F130" s="17" t="s">
        <v>730</v>
      </c>
      <c r="G130">
        <v>32807</v>
      </c>
      <c r="H130">
        <v>301</v>
      </c>
    </row>
    <row r="131" spans="1:8" ht="15" customHeight="1" x14ac:dyDescent="0.25">
      <c r="A131">
        <v>4266444</v>
      </c>
      <c r="B131" t="s">
        <v>2376</v>
      </c>
      <c r="C131">
        <v>3176476728</v>
      </c>
      <c r="D131" t="s">
        <v>5525</v>
      </c>
      <c r="E131" t="s">
        <v>8620</v>
      </c>
      <c r="F131" s="17" t="s">
        <v>419</v>
      </c>
      <c r="G131">
        <v>32807</v>
      </c>
      <c r="H131">
        <v>301</v>
      </c>
    </row>
    <row r="132" spans="1:8" ht="15" customHeight="1" x14ac:dyDescent="0.25">
      <c r="A132">
        <v>1057572483</v>
      </c>
      <c r="B132" t="s">
        <v>2377</v>
      </c>
      <c r="C132">
        <v>3502015635</v>
      </c>
      <c r="D132" t="s">
        <v>5526</v>
      </c>
      <c r="E132" t="s">
        <v>8621</v>
      </c>
      <c r="F132" s="17" t="s">
        <v>872</v>
      </c>
      <c r="G132">
        <v>32807</v>
      </c>
      <c r="H132">
        <v>301</v>
      </c>
    </row>
    <row r="133" spans="1:8" ht="15" customHeight="1" x14ac:dyDescent="0.25">
      <c r="A133">
        <v>11256557</v>
      </c>
      <c r="B133" t="s">
        <v>2378</v>
      </c>
      <c r="C133">
        <v>3213385800</v>
      </c>
      <c r="D133" t="s">
        <v>5527</v>
      </c>
      <c r="E133" t="s">
        <v>8622</v>
      </c>
      <c r="F133" s="17" t="s">
        <v>1291</v>
      </c>
      <c r="G133">
        <v>32807</v>
      </c>
      <c r="H133">
        <v>301</v>
      </c>
    </row>
    <row r="134" spans="1:8" ht="15" customHeight="1" x14ac:dyDescent="0.25">
      <c r="A134">
        <v>1098743139</v>
      </c>
      <c r="B134" t="s">
        <v>2379</v>
      </c>
      <c r="C134">
        <v>3115200331</v>
      </c>
      <c r="D134" t="s">
        <v>5528</v>
      </c>
      <c r="E134" t="s">
        <v>8623</v>
      </c>
      <c r="F134" s="17" t="s">
        <v>1945</v>
      </c>
      <c r="G134">
        <v>32807</v>
      </c>
      <c r="H134">
        <v>301</v>
      </c>
    </row>
    <row r="135" spans="1:8" ht="15" customHeight="1" x14ac:dyDescent="0.25">
      <c r="A135">
        <v>72325374</v>
      </c>
      <c r="B135" t="s">
        <v>2380</v>
      </c>
      <c r="C135">
        <v>3143920142</v>
      </c>
      <c r="D135" t="s">
        <v>5529</v>
      </c>
      <c r="E135" t="s">
        <v>8624</v>
      </c>
      <c r="F135" s="17" t="s">
        <v>419</v>
      </c>
      <c r="G135">
        <v>32807</v>
      </c>
      <c r="H135">
        <v>301</v>
      </c>
    </row>
    <row r="136" spans="1:8" ht="15" customHeight="1" x14ac:dyDescent="0.25">
      <c r="A136">
        <v>80545952</v>
      </c>
      <c r="B136" t="s">
        <v>2381</v>
      </c>
      <c r="C136">
        <v>3213983217</v>
      </c>
      <c r="D136" t="s">
        <v>5530</v>
      </c>
      <c r="E136" t="s">
        <v>8625</v>
      </c>
      <c r="F136" s="17" t="s">
        <v>419</v>
      </c>
      <c r="G136">
        <v>32807</v>
      </c>
      <c r="H136">
        <v>301</v>
      </c>
    </row>
    <row r="137" spans="1:8" ht="15" customHeight="1" x14ac:dyDescent="0.25">
      <c r="A137">
        <v>901640115</v>
      </c>
      <c r="B137" t="s">
        <v>2382</v>
      </c>
      <c r="C137">
        <v>3052923757</v>
      </c>
      <c r="D137" t="s">
        <v>5531</v>
      </c>
      <c r="E137" t="s">
        <v>8626</v>
      </c>
      <c r="F137" s="17" t="s">
        <v>352</v>
      </c>
      <c r="G137">
        <v>32807</v>
      </c>
      <c r="H137">
        <v>301</v>
      </c>
    </row>
    <row r="138" spans="1:8" ht="15" customHeight="1" x14ac:dyDescent="0.25">
      <c r="A138">
        <v>1054801322</v>
      </c>
      <c r="B138" t="s">
        <v>2383</v>
      </c>
      <c r="C138">
        <v>3102810892</v>
      </c>
      <c r="D138" t="s">
        <v>5532</v>
      </c>
      <c r="E138" t="s">
        <v>8627</v>
      </c>
      <c r="F138" s="17" t="s">
        <v>1275</v>
      </c>
      <c r="G138">
        <v>32807</v>
      </c>
      <c r="H138">
        <v>301</v>
      </c>
    </row>
    <row r="139" spans="1:8" ht="15" customHeight="1" x14ac:dyDescent="0.25">
      <c r="A139">
        <v>80266015</v>
      </c>
      <c r="B139" t="s">
        <v>2384</v>
      </c>
      <c r="C139">
        <v>3176354737</v>
      </c>
      <c r="D139" t="s">
        <v>5533</v>
      </c>
      <c r="E139" t="s">
        <v>8628</v>
      </c>
      <c r="F139" s="17" t="s">
        <v>2149</v>
      </c>
      <c r="G139">
        <v>32807</v>
      </c>
      <c r="H139">
        <v>301</v>
      </c>
    </row>
    <row r="140" spans="1:8" ht="15" customHeight="1" x14ac:dyDescent="0.25">
      <c r="A140">
        <v>1110474938</v>
      </c>
      <c r="B140" t="s">
        <v>2385</v>
      </c>
      <c r="C140">
        <v>3135847399</v>
      </c>
      <c r="D140" t="s">
        <v>5534</v>
      </c>
      <c r="E140" t="s">
        <v>8629</v>
      </c>
      <c r="F140" s="17" t="s">
        <v>2108</v>
      </c>
      <c r="G140">
        <v>32807</v>
      </c>
      <c r="H140">
        <v>301</v>
      </c>
    </row>
    <row r="141" spans="1:8" ht="15" customHeight="1" x14ac:dyDescent="0.25">
      <c r="A141">
        <v>4117152</v>
      </c>
      <c r="B141" t="s">
        <v>2386</v>
      </c>
      <c r="C141">
        <v>3138786544</v>
      </c>
      <c r="D141" t="s">
        <v>5535</v>
      </c>
      <c r="E141" t="s">
        <v>8630</v>
      </c>
      <c r="F141" s="17" t="s">
        <v>1549</v>
      </c>
      <c r="G141">
        <v>32807</v>
      </c>
      <c r="H141">
        <v>301</v>
      </c>
    </row>
    <row r="142" spans="1:8" ht="15" customHeight="1" x14ac:dyDescent="0.25">
      <c r="A142">
        <v>18187247</v>
      </c>
      <c r="B142" t="s">
        <v>2387</v>
      </c>
      <c r="C142">
        <v>3217825234</v>
      </c>
      <c r="D142" t="s">
        <v>5536</v>
      </c>
      <c r="E142" t="s">
        <v>8631</v>
      </c>
      <c r="F142" s="17" t="s">
        <v>1774</v>
      </c>
      <c r="G142">
        <v>32807</v>
      </c>
      <c r="H142">
        <v>301</v>
      </c>
    </row>
    <row r="143" spans="1:8" ht="15" customHeight="1" x14ac:dyDescent="0.25">
      <c r="A143">
        <v>80734096</v>
      </c>
      <c r="B143" t="s">
        <v>2388</v>
      </c>
      <c r="C143">
        <v>3115894192</v>
      </c>
      <c r="D143" t="s">
        <v>5537</v>
      </c>
      <c r="E143" t="s">
        <v>8632</v>
      </c>
      <c r="F143" s="17" t="s">
        <v>419</v>
      </c>
      <c r="G143">
        <v>32807</v>
      </c>
      <c r="H143">
        <v>301</v>
      </c>
    </row>
    <row r="144" spans="1:8" ht="15" customHeight="1" x14ac:dyDescent="0.25">
      <c r="A144">
        <v>901590567</v>
      </c>
      <c r="B144" t="s">
        <v>2389</v>
      </c>
      <c r="C144">
        <v>3016076183</v>
      </c>
      <c r="D144" t="s">
        <v>5538</v>
      </c>
      <c r="E144" t="s">
        <v>8633</v>
      </c>
      <c r="F144" s="17" t="s">
        <v>352</v>
      </c>
      <c r="G144">
        <v>32807</v>
      </c>
      <c r="H144">
        <v>301</v>
      </c>
    </row>
    <row r="145" spans="1:8" ht="15" customHeight="1" x14ac:dyDescent="0.25">
      <c r="A145">
        <v>5534809</v>
      </c>
      <c r="B145" t="s">
        <v>2390</v>
      </c>
      <c r="C145">
        <v>3104442696</v>
      </c>
      <c r="D145" t="s">
        <v>5539</v>
      </c>
      <c r="E145" t="s">
        <v>8634</v>
      </c>
      <c r="F145" s="17" t="s">
        <v>1739</v>
      </c>
      <c r="G145">
        <v>32807</v>
      </c>
      <c r="H145">
        <v>301</v>
      </c>
    </row>
    <row r="146" spans="1:8" ht="15" customHeight="1" x14ac:dyDescent="0.25">
      <c r="A146">
        <v>1054802830</v>
      </c>
      <c r="B146" t="s">
        <v>2391</v>
      </c>
      <c r="C146">
        <v>3138252499</v>
      </c>
      <c r="D146" t="s">
        <v>5540</v>
      </c>
      <c r="E146" t="s">
        <v>8635</v>
      </c>
      <c r="F146" s="17" t="s">
        <v>419</v>
      </c>
      <c r="G146">
        <v>32807</v>
      </c>
      <c r="H146">
        <v>301</v>
      </c>
    </row>
    <row r="147" spans="1:8" ht="15" customHeight="1" x14ac:dyDescent="0.25">
      <c r="A147">
        <v>74084398</v>
      </c>
      <c r="B147" t="s">
        <v>2392</v>
      </c>
      <c r="C147">
        <v>3102924596</v>
      </c>
      <c r="D147" t="s">
        <v>5541</v>
      </c>
      <c r="E147" t="s">
        <v>8636</v>
      </c>
      <c r="F147" s="17" t="s">
        <v>714</v>
      </c>
      <c r="G147">
        <v>32807</v>
      </c>
      <c r="H147">
        <v>301</v>
      </c>
    </row>
    <row r="148" spans="1:8" ht="15" customHeight="1" x14ac:dyDescent="0.25">
      <c r="A148">
        <v>11426236</v>
      </c>
      <c r="B148" t="s">
        <v>2393</v>
      </c>
      <c r="C148">
        <v>3112578531</v>
      </c>
      <c r="D148" t="s">
        <v>5542</v>
      </c>
      <c r="E148" t="s">
        <v>8637</v>
      </c>
      <c r="F148" s="17" t="s">
        <v>1269</v>
      </c>
      <c r="G148">
        <v>32807</v>
      </c>
      <c r="H148">
        <v>301</v>
      </c>
    </row>
    <row r="149" spans="1:8" ht="15" customHeight="1" x14ac:dyDescent="0.25">
      <c r="A149">
        <v>33377560</v>
      </c>
      <c r="B149" t="s">
        <v>2394</v>
      </c>
      <c r="C149">
        <v>3144189856</v>
      </c>
      <c r="D149" t="s">
        <v>5543</v>
      </c>
      <c r="E149" t="s">
        <v>8638</v>
      </c>
      <c r="F149" s="17" t="s">
        <v>676</v>
      </c>
      <c r="G149">
        <v>32807</v>
      </c>
      <c r="H149">
        <v>301</v>
      </c>
    </row>
    <row r="150" spans="1:8" ht="15" customHeight="1" x14ac:dyDescent="0.25">
      <c r="A150">
        <v>1112777609</v>
      </c>
      <c r="B150" t="s">
        <v>2395</v>
      </c>
      <c r="C150">
        <v>3160414592</v>
      </c>
      <c r="D150" t="s">
        <v>5544</v>
      </c>
      <c r="E150" t="s">
        <v>8639</v>
      </c>
      <c r="F150" s="17" t="s">
        <v>1820</v>
      </c>
      <c r="G150">
        <v>32807</v>
      </c>
      <c r="H150">
        <v>301</v>
      </c>
    </row>
    <row r="151" spans="1:8" ht="15" customHeight="1" x14ac:dyDescent="0.25">
      <c r="A151">
        <v>16774112</v>
      </c>
      <c r="B151" t="s">
        <v>2396</v>
      </c>
      <c r="C151">
        <v>3174320997</v>
      </c>
      <c r="D151" t="s">
        <v>5545</v>
      </c>
      <c r="E151" t="s">
        <v>8640</v>
      </c>
      <c r="F151" s="17" t="s">
        <v>2205</v>
      </c>
      <c r="G151">
        <v>32807</v>
      </c>
      <c r="H151">
        <v>301</v>
      </c>
    </row>
    <row r="152" spans="1:8" ht="15" customHeight="1" x14ac:dyDescent="0.25">
      <c r="A152">
        <v>74083111</v>
      </c>
      <c r="B152" t="s">
        <v>2397</v>
      </c>
      <c r="C152">
        <v>3143024754</v>
      </c>
      <c r="D152" t="s">
        <v>5546</v>
      </c>
      <c r="E152" t="s">
        <v>8641</v>
      </c>
      <c r="F152" s="17" t="s">
        <v>714</v>
      </c>
      <c r="G152">
        <v>32807</v>
      </c>
      <c r="H152">
        <v>301</v>
      </c>
    </row>
    <row r="153" spans="1:8" ht="15" customHeight="1" x14ac:dyDescent="0.25">
      <c r="A153">
        <v>7714753</v>
      </c>
      <c r="B153" t="s">
        <v>2398</v>
      </c>
      <c r="C153">
        <v>3108154490</v>
      </c>
      <c r="D153" t="s">
        <v>5547</v>
      </c>
      <c r="E153" t="s">
        <v>8642</v>
      </c>
      <c r="F153" s="17" t="s">
        <v>1397</v>
      </c>
      <c r="G153">
        <v>32807</v>
      </c>
      <c r="H153">
        <v>301</v>
      </c>
    </row>
    <row r="154" spans="1:8" ht="15" customHeight="1" x14ac:dyDescent="0.25">
      <c r="A154">
        <v>15439151</v>
      </c>
      <c r="B154" t="s">
        <v>2399</v>
      </c>
      <c r="C154">
        <v>4973238</v>
      </c>
      <c r="D154" t="s">
        <v>5548</v>
      </c>
      <c r="E154" t="s">
        <v>8643</v>
      </c>
      <c r="F154" s="17" t="s">
        <v>338</v>
      </c>
      <c r="G154">
        <v>32807</v>
      </c>
      <c r="H154">
        <v>301</v>
      </c>
    </row>
    <row r="155" spans="1:8" ht="15" customHeight="1" x14ac:dyDescent="0.25">
      <c r="A155">
        <v>15353515</v>
      </c>
      <c r="B155" t="s">
        <v>2400</v>
      </c>
      <c r="C155">
        <v>3113729309</v>
      </c>
      <c r="D155" t="s">
        <v>5549</v>
      </c>
      <c r="E155" t="s">
        <v>8644</v>
      </c>
      <c r="F155" s="17" t="s">
        <v>240</v>
      </c>
      <c r="G155">
        <v>32807</v>
      </c>
      <c r="H155">
        <v>301</v>
      </c>
    </row>
    <row r="156" spans="1:8" ht="15" customHeight="1" x14ac:dyDescent="0.25">
      <c r="A156">
        <v>1072746382</v>
      </c>
      <c r="B156" t="s">
        <v>2401</v>
      </c>
      <c r="C156">
        <v>3133088121</v>
      </c>
      <c r="D156" t="s">
        <v>5550</v>
      </c>
      <c r="E156" t="s">
        <v>8645</v>
      </c>
      <c r="F156" s="17" t="s">
        <v>419</v>
      </c>
      <c r="G156">
        <v>32807</v>
      </c>
      <c r="H156">
        <v>301</v>
      </c>
    </row>
    <row r="157" spans="1:8" ht="15" customHeight="1" x14ac:dyDescent="0.25">
      <c r="A157">
        <v>3029094</v>
      </c>
      <c r="B157" t="s">
        <v>2402</v>
      </c>
      <c r="C157">
        <v>3202442985</v>
      </c>
      <c r="D157" t="s">
        <v>5551</v>
      </c>
      <c r="E157" t="s">
        <v>8646</v>
      </c>
      <c r="F157" s="17" t="s">
        <v>1251</v>
      </c>
      <c r="G157">
        <v>32807</v>
      </c>
      <c r="H157">
        <v>301</v>
      </c>
    </row>
    <row r="158" spans="1:8" ht="15" customHeight="1" x14ac:dyDescent="0.25">
      <c r="A158">
        <v>1005369307</v>
      </c>
      <c r="B158" t="s">
        <v>2403</v>
      </c>
      <c r="C158">
        <v>3153269770</v>
      </c>
      <c r="D158" t="s">
        <v>5552</v>
      </c>
      <c r="E158" t="s">
        <v>8647</v>
      </c>
      <c r="F158" s="17" t="s">
        <v>1963</v>
      </c>
      <c r="G158">
        <v>32807</v>
      </c>
      <c r="H158">
        <v>301</v>
      </c>
    </row>
    <row r="159" spans="1:8" ht="15" customHeight="1" x14ac:dyDescent="0.25">
      <c r="A159">
        <v>7170107</v>
      </c>
      <c r="B159" t="s">
        <v>2404</v>
      </c>
      <c r="C159">
        <v>3132836997</v>
      </c>
      <c r="D159" t="s">
        <v>5553</v>
      </c>
      <c r="E159" t="s">
        <v>8648</v>
      </c>
      <c r="F159" s="17" t="s">
        <v>419</v>
      </c>
      <c r="G159">
        <v>32807</v>
      </c>
      <c r="H159">
        <v>301</v>
      </c>
    </row>
    <row r="160" spans="1:8" ht="15" customHeight="1" x14ac:dyDescent="0.25">
      <c r="A160">
        <v>1032462261</v>
      </c>
      <c r="B160" t="s">
        <v>2405</v>
      </c>
      <c r="C160">
        <v>7276032</v>
      </c>
      <c r="D160" t="s">
        <v>5554</v>
      </c>
      <c r="E160" t="s">
        <v>8649</v>
      </c>
      <c r="F160" s="17" t="s">
        <v>419</v>
      </c>
      <c r="G160">
        <v>32807</v>
      </c>
      <c r="H160">
        <v>301</v>
      </c>
    </row>
    <row r="161" spans="1:8" ht="15" customHeight="1" x14ac:dyDescent="0.25">
      <c r="A161">
        <v>3220935</v>
      </c>
      <c r="B161" t="s">
        <v>2406</v>
      </c>
      <c r="C161">
        <v>3142303060</v>
      </c>
      <c r="D161" t="s">
        <v>5555</v>
      </c>
      <c r="E161" t="s">
        <v>8650</v>
      </c>
      <c r="F161" s="17" t="s">
        <v>1215</v>
      </c>
      <c r="G161">
        <v>32807</v>
      </c>
      <c r="H161">
        <v>301</v>
      </c>
    </row>
    <row r="162" spans="1:8" ht="15" customHeight="1" x14ac:dyDescent="0.25">
      <c r="A162">
        <v>91281623</v>
      </c>
      <c r="B162" t="s">
        <v>2407</v>
      </c>
      <c r="C162">
        <v>3123303644</v>
      </c>
      <c r="D162" t="s">
        <v>5556</v>
      </c>
      <c r="E162" t="s">
        <v>8651</v>
      </c>
      <c r="F162" s="17" t="s">
        <v>1963</v>
      </c>
      <c r="G162">
        <v>32807</v>
      </c>
      <c r="H162">
        <v>301</v>
      </c>
    </row>
    <row r="163" spans="1:8" ht="15" customHeight="1" x14ac:dyDescent="0.25">
      <c r="A163">
        <v>1098809152</v>
      </c>
      <c r="B163" t="s">
        <v>2408</v>
      </c>
      <c r="C163">
        <v>3223666344</v>
      </c>
      <c r="D163" t="s">
        <v>5557</v>
      </c>
      <c r="E163" t="s">
        <v>8652</v>
      </c>
      <c r="F163" s="17" t="s">
        <v>1945</v>
      </c>
      <c r="G163">
        <v>32807</v>
      </c>
      <c r="H163">
        <v>301</v>
      </c>
    </row>
    <row r="164" spans="1:8" ht="15" customHeight="1" x14ac:dyDescent="0.25">
      <c r="A164">
        <v>91246180</v>
      </c>
      <c r="B164" t="s">
        <v>2409</v>
      </c>
      <c r="C164">
        <v>3108085701</v>
      </c>
      <c r="D164" t="s">
        <v>5558</v>
      </c>
      <c r="E164" t="s">
        <v>8653</v>
      </c>
      <c r="F164" s="17" t="s">
        <v>419</v>
      </c>
      <c r="G164">
        <v>32807</v>
      </c>
      <c r="H164">
        <v>301</v>
      </c>
    </row>
    <row r="165" spans="1:8" ht="15" customHeight="1" x14ac:dyDescent="0.25">
      <c r="A165">
        <v>901636604</v>
      </c>
      <c r="B165" t="s">
        <v>2410</v>
      </c>
      <c r="C165">
        <v>3132851619</v>
      </c>
      <c r="D165" t="s">
        <v>5559</v>
      </c>
      <c r="E165" t="s">
        <v>8654</v>
      </c>
      <c r="F165" s="17" t="s">
        <v>1401</v>
      </c>
      <c r="G165">
        <v>32807</v>
      </c>
      <c r="H165">
        <v>301</v>
      </c>
    </row>
    <row r="166" spans="1:8" ht="15" customHeight="1" x14ac:dyDescent="0.25">
      <c r="A166">
        <v>4234013</v>
      </c>
      <c r="B166" t="s">
        <v>2411</v>
      </c>
      <c r="C166">
        <v>3108142722</v>
      </c>
      <c r="D166" t="s">
        <v>5560</v>
      </c>
      <c r="E166" t="s">
        <v>8655</v>
      </c>
      <c r="F166" s="17" t="s">
        <v>523</v>
      </c>
      <c r="G166">
        <v>32807</v>
      </c>
      <c r="H166">
        <v>301</v>
      </c>
    </row>
    <row r="167" spans="1:8" ht="15" customHeight="1" x14ac:dyDescent="0.25">
      <c r="A167">
        <v>91250277</v>
      </c>
      <c r="B167" t="s">
        <v>2412</v>
      </c>
      <c r="C167">
        <v>3108001174</v>
      </c>
      <c r="D167" t="s">
        <v>5561</v>
      </c>
      <c r="E167" t="s">
        <v>8656</v>
      </c>
      <c r="F167" s="17" t="s">
        <v>1508</v>
      </c>
      <c r="G167">
        <v>32807</v>
      </c>
      <c r="H167">
        <v>301</v>
      </c>
    </row>
    <row r="168" spans="1:8" ht="15" customHeight="1" x14ac:dyDescent="0.25">
      <c r="A168">
        <v>3242420</v>
      </c>
      <c r="B168" t="s">
        <v>2413</v>
      </c>
      <c r="C168">
        <v>3157847220</v>
      </c>
      <c r="D168" t="s">
        <v>5562</v>
      </c>
      <c r="E168" t="s">
        <v>8657</v>
      </c>
      <c r="F168" s="17" t="s">
        <v>1130</v>
      </c>
      <c r="G168">
        <v>32807</v>
      </c>
      <c r="H168">
        <v>301</v>
      </c>
    </row>
    <row r="169" spans="1:8" ht="15" customHeight="1" x14ac:dyDescent="0.25">
      <c r="A169">
        <v>79272130</v>
      </c>
      <c r="B169" t="s">
        <v>2414</v>
      </c>
      <c r="C169">
        <v>5737575</v>
      </c>
      <c r="D169" t="s">
        <v>5563</v>
      </c>
      <c r="E169" t="s">
        <v>8658</v>
      </c>
      <c r="F169" s="17" t="s">
        <v>419</v>
      </c>
      <c r="G169">
        <v>32807</v>
      </c>
      <c r="H169">
        <v>301</v>
      </c>
    </row>
    <row r="170" spans="1:8" ht="15" customHeight="1" x14ac:dyDescent="0.25">
      <c r="A170">
        <v>13450152</v>
      </c>
      <c r="B170" t="s">
        <v>2415</v>
      </c>
      <c r="C170">
        <v>3183899461</v>
      </c>
      <c r="D170" t="s">
        <v>5564</v>
      </c>
      <c r="E170" t="s">
        <v>8659</v>
      </c>
      <c r="F170" s="17" t="s">
        <v>1955</v>
      </c>
      <c r="G170">
        <v>32807</v>
      </c>
      <c r="H170">
        <v>301</v>
      </c>
    </row>
    <row r="171" spans="1:8" ht="15" customHeight="1" x14ac:dyDescent="0.25">
      <c r="A171">
        <v>80472195</v>
      </c>
      <c r="B171" t="s">
        <v>2416</v>
      </c>
      <c r="C171">
        <v>3112596980</v>
      </c>
      <c r="D171" t="s">
        <v>5565</v>
      </c>
      <c r="E171" t="s">
        <v>8660</v>
      </c>
      <c r="F171" s="17" t="s">
        <v>419</v>
      </c>
      <c r="G171">
        <v>32807</v>
      </c>
      <c r="H171">
        <v>301</v>
      </c>
    </row>
    <row r="172" spans="1:8" ht="15" customHeight="1" x14ac:dyDescent="0.25">
      <c r="A172">
        <v>4112146</v>
      </c>
      <c r="B172" t="s">
        <v>2417</v>
      </c>
      <c r="C172">
        <v>3102336396</v>
      </c>
      <c r="D172" t="s">
        <v>5566</v>
      </c>
      <c r="E172" t="s">
        <v>8661</v>
      </c>
      <c r="F172" s="17" t="s">
        <v>419</v>
      </c>
      <c r="G172">
        <v>32807</v>
      </c>
      <c r="H172">
        <v>301</v>
      </c>
    </row>
    <row r="173" spans="1:8" ht="15" customHeight="1" x14ac:dyDescent="0.25">
      <c r="A173">
        <v>12770034</v>
      </c>
      <c r="B173" t="s">
        <v>2418</v>
      </c>
      <c r="C173">
        <v>2741038</v>
      </c>
      <c r="D173" t="s">
        <v>5567</v>
      </c>
      <c r="E173" t="s">
        <v>8662</v>
      </c>
      <c r="F173" s="17" t="s">
        <v>2216</v>
      </c>
      <c r="G173">
        <v>32807</v>
      </c>
      <c r="H173">
        <v>301</v>
      </c>
    </row>
    <row r="174" spans="1:8" ht="15" customHeight="1" x14ac:dyDescent="0.25">
      <c r="A174">
        <v>33481286</v>
      </c>
      <c r="B174" t="s">
        <v>2419</v>
      </c>
      <c r="C174">
        <v>3105841075</v>
      </c>
      <c r="D174" t="s">
        <v>5568</v>
      </c>
      <c r="E174" t="s">
        <v>8663</v>
      </c>
      <c r="F174" s="17" t="s">
        <v>872</v>
      </c>
      <c r="G174">
        <v>32807</v>
      </c>
      <c r="H174">
        <v>301</v>
      </c>
    </row>
    <row r="175" spans="1:8" ht="15" customHeight="1" x14ac:dyDescent="0.25">
      <c r="A175">
        <v>3224354</v>
      </c>
      <c r="B175" t="s">
        <v>2420</v>
      </c>
      <c r="C175">
        <v>3112288357</v>
      </c>
      <c r="D175" t="s">
        <v>5569</v>
      </c>
      <c r="E175" t="s">
        <v>8664</v>
      </c>
      <c r="F175" s="17" t="s">
        <v>419</v>
      </c>
      <c r="G175">
        <v>32807</v>
      </c>
      <c r="H175">
        <v>301</v>
      </c>
    </row>
    <row r="176" spans="1:8" ht="15" customHeight="1" x14ac:dyDescent="0.25">
      <c r="A176">
        <v>20499772</v>
      </c>
      <c r="B176" t="s">
        <v>2421</v>
      </c>
      <c r="C176">
        <v>3114466138</v>
      </c>
      <c r="D176" t="s">
        <v>5570</v>
      </c>
      <c r="E176" t="s">
        <v>8665</v>
      </c>
      <c r="F176" s="17" t="s">
        <v>419</v>
      </c>
      <c r="G176">
        <v>32807</v>
      </c>
      <c r="H176">
        <v>301</v>
      </c>
    </row>
    <row r="177" spans="1:8" ht="15" customHeight="1" x14ac:dyDescent="0.25">
      <c r="A177">
        <v>1110524802</v>
      </c>
      <c r="B177" t="s">
        <v>2422</v>
      </c>
      <c r="C177">
        <v>2690126</v>
      </c>
      <c r="D177" t="s">
        <v>5571</v>
      </c>
      <c r="E177" t="s">
        <v>8666</v>
      </c>
      <c r="F177" s="17" t="s">
        <v>2108</v>
      </c>
      <c r="G177">
        <v>32807</v>
      </c>
      <c r="H177">
        <v>301</v>
      </c>
    </row>
    <row r="178" spans="1:8" ht="15" customHeight="1" x14ac:dyDescent="0.25">
      <c r="A178">
        <v>79646890</v>
      </c>
      <c r="B178" t="s">
        <v>2423</v>
      </c>
      <c r="C178">
        <v>3212032918</v>
      </c>
      <c r="D178" t="s">
        <v>5572</v>
      </c>
      <c r="E178" t="s">
        <v>8667</v>
      </c>
      <c r="F178" s="17" t="s">
        <v>419</v>
      </c>
      <c r="G178">
        <v>32807</v>
      </c>
      <c r="H178">
        <v>301</v>
      </c>
    </row>
    <row r="179" spans="1:8" ht="15" customHeight="1" x14ac:dyDescent="0.25">
      <c r="A179">
        <v>4039929</v>
      </c>
      <c r="B179" t="s">
        <v>2424</v>
      </c>
      <c r="C179">
        <v>3203479384</v>
      </c>
      <c r="D179" t="s">
        <v>5573</v>
      </c>
      <c r="E179" t="s">
        <v>8668</v>
      </c>
      <c r="F179" s="17" t="s">
        <v>523</v>
      </c>
      <c r="G179">
        <v>32807</v>
      </c>
      <c r="H179">
        <v>301</v>
      </c>
    </row>
    <row r="180" spans="1:8" ht="15" customHeight="1" x14ac:dyDescent="0.25">
      <c r="A180">
        <v>4234873</v>
      </c>
      <c r="B180" t="s">
        <v>2425</v>
      </c>
      <c r="C180">
        <v>3208991465</v>
      </c>
      <c r="D180" t="s">
        <v>5574</v>
      </c>
      <c r="E180" t="s">
        <v>8669</v>
      </c>
      <c r="F180" s="17" t="s">
        <v>523</v>
      </c>
      <c r="G180">
        <v>32807</v>
      </c>
      <c r="H180">
        <v>301</v>
      </c>
    </row>
    <row r="181" spans="1:8" ht="15" customHeight="1" x14ac:dyDescent="0.25">
      <c r="A181">
        <v>74357464</v>
      </c>
      <c r="B181" t="s">
        <v>2426</v>
      </c>
      <c r="C181">
        <v>3208993424</v>
      </c>
      <c r="D181" t="s">
        <v>5575</v>
      </c>
      <c r="E181" t="s">
        <v>8670</v>
      </c>
      <c r="F181" s="17" t="s">
        <v>523</v>
      </c>
      <c r="G181">
        <v>32807</v>
      </c>
      <c r="H181">
        <v>301</v>
      </c>
    </row>
    <row r="182" spans="1:8" ht="15" customHeight="1" x14ac:dyDescent="0.25">
      <c r="A182">
        <v>1075216142</v>
      </c>
      <c r="B182" t="s">
        <v>2427</v>
      </c>
      <c r="C182">
        <v>8777889</v>
      </c>
      <c r="D182" t="s">
        <v>5576</v>
      </c>
      <c r="E182" t="s">
        <v>8671</v>
      </c>
      <c r="F182" s="17" t="s">
        <v>1397</v>
      </c>
      <c r="G182">
        <v>32807</v>
      </c>
      <c r="H182">
        <v>301</v>
      </c>
    </row>
    <row r="183" spans="1:8" ht="15" customHeight="1" x14ac:dyDescent="0.25">
      <c r="A183">
        <v>79921457</v>
      </c>
      <c r="B183" t="s">
        <v>2428</v>
      </c>
      <c r="C183">
        <v>4083469</v>
      </c>
      <c r="D183" t="s">
        <v>5577</v>
      </c>
      <c r="E183" t="s">
        <v>8672</v>
      </c>
      <c r="F183" s="17" t="s">
        <v>419</v>
      </c>
      <c r="G183">
        <v>32807</v>
      </c>
      <c r="H183">
        <v>301</v>
      </c>
    </row>
    <row r="184" spans="1:8" ht="15" customHeight="1" x14ac:dyDescent="0.25">
      <c r="A184">
        <v>46676577</v>
      </c>
      <c r="B184" t="s">
        <v>2429</v>
      </c>
      <c r="C184">
        <v>3187080405</v>
      </c>
      <c r="D184" t="s">
        <v>5578</v>
      </c>
      <c r="E184" t="s">
        <v>8673</v>
      </c>
      <c r="F184" s="17" t="s">
        <v>419</v>
      </c>
      <c r="G184">
        <v>32807</v>
      </c>
      <c r="H184">
        <v>301</v>
      </c>
    </row>
    <row r="185" spans="1:8" ht="15" customHeight="1" x14ac:dyDescent="0.25">
      <c r="A185">
        <v>7217768</v>
      </c>
      <c r="B185" t="s">
        <v>2430</v>
      </c>
      <c r="C185">
        <v>3105664906</v>
      </c>
      <c r="D185" t="s">
        <v>5579</v>
      </c>
      <c r="E185" t="s">
        <v>8674</v>
      </c>
      <c r="F185" s="17" t="s">
        <v>730</v>
      </c>
      <c r="G185">
        <v>32807</v>
      </c>
      <c r="H185">
        <v>301</v>
      </c>
    </row>
    <row r="186" spans="1:8" ht="15" customHeight="1" x14ac:dyDescent="0.25">
      <c r="A186">
        <v>80543798</v>
      </c>
      <c r="B186" t="s">
        <v>2431</v>
      </c>
      <c r="C186">
        <v>3103438789</v>
      </c>
      <c r="D186" t="s">
        <v>5580</v>
      </c>
      <c r="E186" t="s">
        <v>8675</v>
      </c>
      <c r="F186" s="17" t="s">
        <v>1261</v>
      </c>
      <c r="G186">
        <v>32807</v>
      </c>
      <c r="H186">
        <v>301</v>
      </c>
    </row>
    <row r="187" spans="1:8" ht="15" customHeight="1" x14ac:dyDescent="0.25">
      <c r="A187">
        <v>80395853</v>
      </c>
      <c r="B187" t="s">
        <v>2432</v>
      </c>
      <c r="C187">
        <v>3133488533</v>
      </c>
      <c r="D187" t="s">
        <v>5581</v>
      </c>
      <c r="E187" t="s">
        <v>8676</v>
      </c>
      <c r="F187" s="17" t="s">
        <v>1118</v>
      </c>
      <c r="G187">
        <v>32807</v>
      </c>
      <c r="H187">
        <v>301</v>
      </c>
    </row>
    <row r="188" spans="1:8" ht="15" customHeight="1" x14ac:dyDescent="0.25">
      <c r="A188">
        <v>1002370222</v>
      </c>
      <c r="B188" t="s">
        <v>2433</v>
      </c>
      <c r="C188">
        <v>3232287648</v>
      </c>
      <c r="D188" t="s">
        <v>5582</v>
      </c>
      <c r="E188" t="s">
        <v>8677</v>
      </c>
      <c r="F188" s="17" t="s">
        <v>419</v>
      </c>
      <c r="G188">
        <v>32807</v>
      </c>
      <c r="H188">
        <v>301</v>
      </c>
    </row>
    <row r="189" spans="1:8" ht="15" customHeight="1" x14ac:dyDescent="0.25">
      <c r="A189">
        <v>1075654459</v>
      </c>
      <c r="B189" t="s">
        <v>2434</v>
      </c>
      <c r="C189">
        <v>3123651946</v>
      </c>
      <c r="D189" t="s">
        <v>5583</v>
      </c>
      <c r="E189" t="s">
        <v>8678</v>
      </c>
      <c r="F189" s="17" t="s">
        <v>1261</v>
      </c>
      <c r="G189">
        <v>32807</v>
      </c>
      <c r="H189">
        <v>301</v>
      </c>
    </row>
    <row r="190" spans="1:8" ht="15" customHeight="1" x14ac:dyDescent="0.25">
      <c r="A190">
        <v>4242298</v>
      </c>
      <c r="B190" t="s">
        <v>2435</v>
      </c>
      <c r="C190">
        <v>3158314045</v>
      </c>
      <c r="D190" t="s">
        <v>5584</v>
      </c>
      <c r="E190" t="s">
        <v>8679</v>
      </c>
      <c r="F190" s="17" t="s">
        <v>736</v>
      </c>
      <c r="G190">
        <v>32807</v>
      </c>
      <c r="H190">
        <v>301</v>
      </c>
    </row>
    <row r="191" spans="1:8" ht="15" customHeight="1" x14ac:dyDescent="0.25">
      <c r="A191">
        <v>91178049</v>
      </c>
      <c r="B191" t="s">
        <v>2436</v>
      </c>
      <c r="C191">
        <v>3156946518</v>
      </c>
      <c r="D191" t="s">
        <v>5585</v>
      </c>
      <c r="E191" t="s">
        <v>8680</v>
      </c>
      <c r="F191" s="17" t="s">
        <v>1953</v>
      </c>
      <c r="G191">
        <v>32807</v>
      </c>
      <c r="H191">
        <v>301</v>
      </c>
    </row>
    <row r="192" spans="1:8" ht="15" customHeight="1" x14ac:dyDescent="0.25">
      <c r="A192">
        <v>1094241055</v>
      </c>
      <c r="B192" t="s">
        <v>2437</v>
      </c>
      <c r="C192">
        <v>3105743655</v>
      </c>
      <c r="D192" t="s">
        <v>5586</v>
      </c>
      <c r="E192" t="s">
        <v>8681</v>
      </c>
      <c r="F192" s="17" t="s">
        <v>1755</v>
      </c>
      <c r="G192">
        <v>32807</v>
      </c>
      <c r="H192">
        <v>301</v>
      </c>
    </row>
    <row r="193" spans="1:8" ht="15" customHeight="1" x14ac:dyDescent="0.25">
      <c r="A193">
        <v>40043971</v>
      </c>
      <c r="B193" t="s">
        <v>2438</v>
      </c>
      <c r="C193">
        <v>3123484743</v>
      </c>
      <c r="D193" t="s">
        <v>5587</v>
      </c>
      <c r="E193" t="s">
        <v>8682</v>
      </c>
      <c r="F193" s="17" t="s">
        <v>535</v>
      </c>
      <c r="G193">
        <v>32807</v>
      </c>
      <c r="H193">
        <v>301</v>
      </c>
    </row>
    <row r="194" spans="1:8" ht="15" customHeight="1" x14ac:dyDescent="0.25">
      <c r="A194">
        <v>37753983</v>
      </c>
      <c r="B194" t="s">
        <v>2439</v>
      </c>
      <c r="C194">
        <v>3152267619</v>
      </c>
      <c r="D194" t="s">
        <v>5588</v>
      </c>
      <c r="E194" t="s">
        <v>8683</v>
      </c>
      <c r="F194" s="17" t="s">
        <v>1945</v>
      </c>
      <c r="G194">
        <v>32807</v>
      </c>
      <c r="H194">
        <v>301</v>
      </c>
    </row>
    <row r="195" spans="1:8" ht="15" customHeight="1" x14ac:dyDescent="0.25">
      <c r="A195">
        <v>1070011845</v>
      </c>
      <c r="B195" t="s">
        <v>2440</v>
      </c>
      <c r="C195">
        <v>3118348008</v>
      </c>
      <c r="D195" t="s">
        <v>5589</v>
      </c>
      <c r="E195" t="s">
        <v>8684</v>
      </c>
      <c r="F195" s="17" t="s">
        <v>734</v>
      </c>
      <c r="G195">
        <v>32807</v>
      </c>
      <c r="H195">
        <v>301</v>
      </c>
    </row>
    <row r="196" spans="1:8" ht="15" customHeight="1" x14ac:dyDescent="0.25">
      <c r="A196">
        <v>1076652167</v>
      </c>
      <c r="B196" t="s">
        <v>2441</v>
      </c>
      <c r="C196">
        <v>3107573386</v>
      </c>
      <c r="D196" t="s">
        <v>5590</v>
      </c>
      <c r="E196" t="s">
        <v>8685</v>
      </c>
      <c r="F196" s="17" t="s">
        <v>1329</v>
      </c>
      <c r="G196">
        <v>32807</v>
      </c>
      <c r="H196">
        <v>301</v>
      </c>
    </row>
    <row r="197" spans="1:8" ht="15" customHeight="1" x14ac:dyDescent="0.25">
      <c r="A197">
        <v>9514882</v>
      </c>
      <c r="B197" t="s">
        <v>2442</v>
      </c>
      <c r="C197">
        <v>3153922181</v>
      </c>
      <c r="D197" t="s">
        <v>5591</v>
      </c>
      <c r="E197" t="s">
        <v>8686</v>
      </c>
      <c r="F197" s="17" t="s">
        <v>714</v>
      </c>
      <c r="G197">
        <v>32807</v>
      </c>
      <c r="H197">
        <v>301</v>
      </c>
    </row>
    <row r="198" spans="1:8" ht="15" customHeight="1" x14ac:dyDescent="0.25">
      <c r="A198">
        <v>30733727</v>
      </c>
      <c r="B198" t="s">
        <v>2443</v>
      </c>
      <c r="C198">
        <v>3104022999</v>
      </c>
      <c r="D198" t="s">
        <v>5592</v>
      </c>
      <c r="E198" t="s">
        <v>8687</v>
      </c>
      <c r="F198" s="17" t="s">
        <v>1587</v>
      </c>
      <c r="G198">
        <v>32807</v>
      </c>
      <c r="H198">
        <v>301</v>
      </c>
    </row>
    <row r="199" spans="1:8" ht="15" customHeight="1" x14ac:dyDescent="0.25">
      <c r="A199">
        <v>3103193</v>
      </c>
      <c r="B199" t="s">
        <v>2444</v>
      </c>
      <c r="C199">
        <v>3123516695</v>
      </c>
      <c r="D199" t="s">
        <v>5593</v>
      </c>
      <c r="E199" t="s">
        <v>8688</v>
      </c>
      <c r="F199" s="17" t="s">
        <v>1249</v>
      </c>
      <c r="G199">
        <v>32807</v>
      </c>
      <c r="H199">
        <v>301</v>
      </c>
    </row>
    <row r="200" spans="1:8" ht="15" customHeight="1" x14ac:dyDescent="0.25">
      <c r="A200">
        <v>13953302</v>
      </c>
      <c r="B200" t="s">
        <v>2445</v>
      </c>
      <c r="C200">
        <v>3153815117</v>
      </c>
      <c r="D200" t="s">
        <v>5594</v>
      </c>
      <c r="E200" t="s">
        <v>8689</v>
      </c>
      <c r="F200" s="17" t="s">
        <v>1739</v>
      </c>
      <c r="G200">
        <v>32807</v>
      </c>
      <c r="H200">
        <v>301</v>
      </c>
    </row>
    <row r="201" spans="1:8" ht="15" customHeight="1" x14ac:dyDescent="0.25">
      <c r="A201">
        <v>16884988</v>
      </c>
      <c r="B201" t="s">
        <v>2446</v>
      </c>
      <c r="C201">
        <v>3183094532</v>
      </c>
      <c r="D201" t="s">
        <v>5595</v>
      </c>
      <c r="E201" t="s">
        <v>8690</v>
      </c>
      <c r="F201" s="17" t="s">
        <v>2216</v>
      </c>
      <c r="G201">
        <v>32807</v>
      </c>
      <c r="H201">
        <v>301</v>
      </c>
    </row>
    <row r="202" spans="1:8" ht="15" customHeight="1" x14ac:dyDescent="0.25">
      <c r="A202">
        <v>80384069</v>
      </c>
      <c r="B202" t="s">
        <v>2447</v>
      </c>
      <c r="C202">
        <v>3102364198</v>
      </c>
      <c r="D202" t="s">
        <v>5596</v>
      </c>
      <c r="E202" t="s">
        <v>8691</v>
      </c>
      <c r="F202" s="17" t="s">
        <v>1275</v>
      </c>
      <c r="G202">
        <v>32807</v>
      </c>
      <c r="H202">
        <v>301</v>
      </c>
    </row>
    <row r="203" spans="1:8" ht="15" customHeight="1" x14ac:dyDescent="0.25">
      <c r="A203">
        <v>1098705752</v>
      </c>
      <c r="B203" t="s">
        <v>2448</v>
      </c>
      <c r="C203">
        <v>3174319001</v>
      </c>
      <c r="D203" t="s">
        <v>5597</v>
      </c>
      <c r="E203" t="s">
        <v>8692</v>
      </c>
      <c r="F203" s="17" t="s">
        <v>1945</v>
      </c>
      <c r="G203">
        <v>32807</v>
      </c>
      <c r="H203">
        <v>301</v>
      </c>
    </row>
    <row r="204" spans="1:8" ht="15" customHeight="1" x14ac:dyDescent="0.25">
      <c r="A204">
        <v>7186908</v>
      </c>
      <c r="B204" t="s">
        <v>2449</v>
      </c>
      <c r="C204">
        <v>3142821222</v>
      </c>
      <c r="D204" t="s">
        <v>5598</v>
      </c>
      <c r="E204" t="s">
        <v>8693</v>
      </c>
      <c r="F204" s="17" t="s">
        <v>535</v>
      </c>
      <c r="G204">
        <v>32807</v>
      </c>
      <c r="H204">
        <v>301</v>
      </c>
    </row>
    <row r="205" spans="1:8" ht="15" customHeight="1" x14ac:dyDescent="0.25">
      <c r="A205">
        <v>1005326837</v>
      </c>
      <c r="B205" t="s">
        <v>2450</v>
      </c>
      <c r="C205">
        <v>3212510372</v>
      </c>
      <c r="D205" t="s">
        <v>5599</v>
      </c>
      <c r="E205" t="s">
        <v>8694</v>
      </c>
      <c r="F205" s="17" t="s">
        <v>1945</v>
      </c>
      <c r="G205">
        <v>32807</v>
      </c>
      <c r="H205">
        <v>301</v>
      </c>
    </row>
    <row r="206" spans="1:8" ht="15" customHeight="1" x14ac:dyDescent="0.25">
      <c r="A206">
        <v>1023866571</v>
      </c>
      <c r="B206" t="s">
        <v>2451</v>
      </c>
      <c r="C206">
        <v>7748910</v>
      </c>
      <c r="D206" t="s">
        <v>5600</v>
      </c>
      <c r="E206" t="s">
        <v>8695</v>
      </c>
      <c r="F206" s="17" t="s">
        <v>419</v>
      </c>
      <c r="G206">
        <v>32807</v>
      </c>
      <c r="H206">
        <v>301</v>
      </c>
    </row>
    <row r="207" spans="1:8" ht="15" customHeight="1" x14ac:dyDescent="0.25">
      <c r="A207">
        <v>79959727</v>
      </c>
      <c r="B207" t="s">
        <v>2452</v>
      </c>
      <c r="C207">
        <v>3102687063</v>
      </c>
      <c r="D207" t="s">
        <v>5601</v>
      </c>
      <c r="E207" t="s">
        <v>8696</v>
      </c>
      <c r="F207" s="17" t="s">
        <v>419</v>
      </c>
      <c r="G207">
        <v>32807</v>
      </c>
      <c r="H207">
        <v>301</v>
      </c>
    </row>
    <row r="208" spans="1:8" ht="15" customHeight="1" x14ac:dyDescent="0.25">
      <c r="A208">
        <v>1090381188</v>
      </c>
      <c r="B208" t="s">
        <v>2453</v>
      </c>
      <c r="C208">
        <v>3023521371</v>
      </c>
      <c r="D208" t="s">
        <v>5602</v>
      </c>
      <c r="E208" t="s">
        <v>8697</v>
      </c>
      <c r="F208" s="17" t="s">
        <v>1739</v>
      </c>
      <c r="G208">
        <v>32807</v>
      </c>
      <c r="H208">
        <v>301</v>
      </c>
    </row>
    <row r="209" spans="1:8" ht="15" customHeight="1" x14ac:dyDescent="0.25">
      <c r="A209">
        <v>1049631457</v>
      </c>
      <c r="B209" t="s">
        <v>2454</v>
      </c>
      <c r="C209">
        <v>3114462664</v>
      </c>
      <c r="D209" t="s">
        <v>5603</v>
      </c>
      <c r="E209" t="s">
        <v>8698</v>
      </c>
      <c r="F209" s="17" t="s">
        <v>535</v>
      </c>
      <c r="G209">
        <v>32807</v>
      </c>
      <c r="H209">
        <v>301</v>
      </c>
    </row>
    <row r="210" spans="1:8" ht="15" customHeight="1" x14ac:dyDescent="0.25">
      <c r="A210">
        <v>2996786</v>
      </c>
      <c r="B210" t="s">
        <v>2455</v>
      </c>
      <c r="C210">
        <v>3134428458</v>
      </c>
      <c r="D210" t="s">
        <v>5604</v>
      </c>
      <c r="E210" t="s">
        <v>8699</v>
      </c>
      <c r="F210" s="17" t="s">
        <v>419</v>
      </c>
      <c r="G210">
        <v>32807</v>
      </c>
      <c r="H210">
        <v>301</v>
      </c>
    </row>
    <row r="211" spans="1:8" ht="15" customHeight="1" x14ac:dyDescent="0.25">
      <c r="A211">
        <v>7174528</v>
      </c>
      <c r="B211" t="s">
        <v>2456</v>
      </c>
      <c r="C211">
        <v>3115942517</v>
      </c>
      <c r="D211" t="s">
        <v>5605</v>
      </c>
      <c r="E211" t="s">
        <v>8700</v>
      </c>
      <c r="F211" s="17" t="s">
        <v>523</v>
      </c>
      <c r="G211">
        <v>32807</v>
      </c>
      <c r="H211">
        <v>301</v>
      </c>
    </row>
    <row r="212" spans="1:8" ht="15" customHeight="1" x14ac:dyDescent="0.25">
      <c r="A212">
        <v>4081376</v>
      </c>
      <c r="B212" t="s">
        <v>2457</v>
      </c>
      <c r="C212">
        <v>3114748930</v>
      </c>
      <c r="D212" t="s">
        <v>5606</v>
      </c>
      <c r="E212" t="s">
        <v>8701</v>
      </c>
      <c r="F212" s="17" t="s">
        <v>515</v>
      </c>
      <c r="G212">
        <v>32807</v>
      </c>
      <c r="H212">
        <v>301</v>
      </c>
    </row>
    <row r="213" spans="1:8" ht="15" customHeight="1" x14ac:dyDescent="0.25">
      <c r="A213">
        <v>91154038</v>
      </c>
      <c r="B213" t="s">
        <v>2458</v>
      </c>
      <c r="C213">
        <v>6191307</v>
      </c>
      <c r="D213" t="s">
        <v>5607</v>
      </c>
      <c r="E213" t="s">
        <v>8702</v>
      </c>
      <c r="F213" s="17" t="s">
        <v>1953</v>
      </c>
      <c r="G213">
        <v>32807</v>
      </c>
      <c r="H213">
        <v>301</v>
      </c>
    </row>
    <row r="214" spans="1:8" ht="15" customHeight="1" x14ac:dyDescent="0.25">
      <c r="A214">
        <v>91069624</v>
      </c>
      <c r="B214" t="s">
        <v>2459</v>
      </c>
      <c r="C214">
        <v>3132683001</v>
      </c>
      <c r="D214" t="s">
        <v>5608</v>
      </c>
      <c r="E214" t="s">
        <v>8703</v>
      </c>
      <c r="F214" s="17" t="s">
        <v>1953</v>
      </c>
      <c r="G214">
        <v>32807</v>
      </c>
      <c r="H214">
        <v>301</v>
      </c>
    </row>
    <row r="215" spans="1:8" ht="15" customHeight="1" x14ac:dyDescent="0.25">
      <c r="A215">
        <v>1098621966</v>
      </c>
      <c r="B215" t="s">
        <v>2460</v>
      </c>
      <c r="C215">
        <v>3204262916</v>
      </c>
      <c r="D215" t="s">
        <v>5609</v>
      </c>
      <c r="E215" t="s">
        <v>8704</v>
      </c>
      <c r="F215" s="17" t="s">
        <v>1945</v>
      </c>
      <c r="G215">
        <v>32807</v>
      </c>
      <c r="H215">
        <v>301</v>
      </c>
    </row>
    <row r="216" spans="1:8" ht="15" customHeight="1" x14ac:dyDescent="0.25">
      <c r="A216">
        <v>79719025</v>
      </c>
      <c r="B216" t="s">
        <v>2461</v>
      </c>
      <c r="C216">
        <v>7476447</v>
      </c>
      <c r="D216" t="s">
        <v>5610</v>
      </c>
      <c r="E216" t="s">
        <v>8705</v>
      </c>
      <c r="F216" s="17" t="s">
        <v>419</v>
      </c>
      <c r="G216">
        <v>32807</v>
      </c>
      <c r="H216">
        <v>301</v>
      </c>
    </row>
    <row r="217" spans="1:8" ht="15" customHeight="1" x14ac:dyDescent="0.25">
      <c r="A217">
        <v>900651285</v>
      </c>
      <c r="B217" t="s">
        <v>2462</v>
      </c>
      <c r="C217">
        <v>3123395515</v>
      </c>
      <c r="D217" t="s">
        <v>5611</v>
      </c>
      <c r="E217" t="s">
        <v>8706</v>
      </c>
      <c r="F217" s="17" t="s">
        <v>419</v>
      </c>
      <c r="G217">
        <v>32807</v>
      </c>
      <c r="H217">
        <v>301</v>
      </c>
    </row>
    <row r="218" spans="1:8" ht="15" customHeight="1" x14ac:dyDescent="0.25">
      <c r="A218">
        <v>4285759</v>
      </c>
      <c r="B218" t="s">
        <v>2463</v>
      </c>
      <c r="C218">
        <v>3108199758</v>
      </c>
      <c r="D218" t="s">
        <v>5612</v>
      </c>
      <c r="E218" t="s">
        <v>8707</v>
      </c>
      <c r="F218" s="17" t="s">
        <v>419</v>
      </c>
      <c r="G218">
        <v>32807</v>
      </c>
      <c r="H218">
        <v>301</v>
      </c>
    </row>
    <row r="219" spans="1:8" ht="15" customHeight="1" x14ac:dyDescent="0.25">
      <c r="A219">
        <v>1075655922</v>
      </c>
      <c r="B219" t="s">
        <v>2464</v>
      </c>
      <c r="C219">
        <v>3213055298</v>
      </c>
      <c r="D219" t="s">
        <v>5613</v>
      </c>
      <c r="E219" t="s">
        <v>8708</v>
      </c>
      <c r="F219" s="17" t="s">
        <v>1261</v>
      </c>
      <c r="G219">
        <v>32807</v>
      </c>
      <c r="H219">
        <v>301</v>
      </c>
    </row>
    <row r="220" spans="1:8" ht="15" customHeight="1" x14ac:dyDescent="0.25">
      <c r="A220">
        <v>1000513612</v>
      </c>
      <c r="B220" t="s">
        <v>2465</v>
      </c>
      <c r="C220">
        <v>3184575404</v>
      </c>
      <c r="D220" t="s">
        <v>5614</v>
      </c>
      <c r="E220" t="s">
        <v>8709</v>
      </c>
      <c r="F220" s="17" t="s">
        <v>1963</v>
      </c>
      <c r="G220">
        <v>32807</v>
      </c>
      <c r="H220">
        <v>301</v>
      </c>
    </row>
    <row r="221" spans="1:8" ht="15" customHeight="1" x14ac:dyDescent="0.25">
      <c r="A221">
        <v>12230115</v>
      </c>
      <c r="B221" t="s">
        <v>2466</v>
      </c>
      <c r="C221">
        <v>3212252322</v>
      </c>
      <c r="D221" t="s">
        <v>5615</v>
      </c>
      <c r="E221" t="s">
        <v>8710</v>
      </c>
      <c r="F221" s="17" t="s">
        <v>1431</v>
      </c>
      <c r="G221">
        <v>32807</v>
      </c>
      <c r="H221">
        <v>301</v>
      </c>
    </row>
    <row r="222" spans="1:8" ht="15" customHeight="1" x14ac:dyDescent="0.25">
      <c r="A222">
        <v>901446536</v>
      </c>
      <c r="B222" t="s">
        <v>2467</v>
      </c>
      <c r="C222">
        <v>3165275168</v>
      </c>
      <c r="D222" t="s">
        <v>5616</v>
      </c>
      <c r="E222" t="s">
        <v>8711</v>
      </c>
      <c r="F222" s="17" t="s">
        <v>352</v>
      </c>
      <c r="G222">
        <v>32807</v>
      </c>
      <c r="H222">
        <v>301</v>
      </c>
    </row>
    <row r="223" spans="1:8" ht="15" customHeight="1" x14ac:dyDescent="0.25">
      <c r="A223">
        <v>830111048</v>
      </c>
      <c r="B223" t="s">
        <v>2468</v>
      </c>
      <c r="C223">
        <v>3142827238</v>
      </c>
      <c r="D223" t="s">
        <v>5617</v>
      </c>
      <c r="E223" t="s">
        <v>8712</v>
      </c>
      <c r="F223" s="17" t="s">
        <v>419</v>
      </c>
      <c r="G223">
        <v>32807</v>
      </c>
      <c r="H223">
        <v>301</v>
      </c>
    </row>
    <row r="224" spans="1:8" ht="15" customHeight="1" x14ac:dyDescent="0.25">
      <c r="A224">
        <v>1152225406</v>
      </c>
      <c r="B224" t="s">
        <v>2469</v>
      </c>
      <c r="C224">
        <v>3195200138</v>
      </c>
      <c r="D224" t="s">
        <v>5618</v>
      </c>
      <c r="E224" t="s">
        <v>8713</v>
      </c>
      <c r="F224" s="17" t="s">
        <v>352</v>
      </c>
      <c r="G224">
        <v>32807</v>
      </c>
      <c r="H224">
        <v>301</v>
      </c>
    </row>
    <row r="225" spans="1:8" ht="15" customHeight="1" x14ac:dyDescent="0.25">
      <c r="A225">
        <v>46454968</v>
      </c>
      <c r="B225" t="s">
        <v>2470</v>
      </c>
      <c r="C225">
        <v>3102583392</v>
      </c>
      <c r="D225" t="s">
        <v>5619</v>
      </c>
      <c r="E225" t="s">
        <v>8714</v>
      </c>
      <c r="F225" s="17" t="s">
        <v>734</v>
      </c>
      <c r="G225">
        <v>32807</v>
      </c>
      <c r="H225">
        <v>301</v>
      </c>
    </row>
    <row r="226" spans="1:8" ht="15" customHeight="1" x14ac:dyDescent="0.25">
      <c r="A226">
        <v>34557528</v>
      </c>
      <c r="B226" t="s">
        <v>2471</v>
      </c>
      <c r="C226">
        <v>3164824131</v>
      </c>
      <c r="D226" t="s">
        <v>5620</v>
      </c>
      <c r="E226" t="s">
        <v>8715</v>
      </c>
      <c r="F226" s="17" t="s">
        <v>2212</v>
      </c>
      <c r="G226">
        <v>32807</v>
      </c>
      <c r="H226">
        <v>301</v>
      </c>
    </row>
    <row r="227" spans="1:8" ht="15" customHeight="1" x14ac:dyDescent="0.25">
      <c r="A227">
        <v>80932845</v>
      </c>
      <c r="B227" t="s">
        <v>2472</v>
      </c>
      <c r="C227">
        <v>3222802565</v>
      </c>
      <c r="D227" t="s">
        <v>5621</v>
      </c>
      <c r="E227" t="s">
        <v>8716</v>
      </c>
      <c r="F227" s="17" t="s">
        <v>1739</v>
      </c>
      <c r="G227">
        <v>32807</v>
      </c>
      <c r="H227">
        <v>301</v>
      </c>
    </row>
    <row r="228" spans="1:8" ht="15" customHeight="1" x14ac:dyDescent="0.25">
      <c r="A228">
        <v>19230048</v>
      </c>
      <c r="B228" t="s">
        <v>2473</v>
      </c>
      <c r="C228">
        <v>3105814557</v>
      </c>
      <c r="D228" t="s">
        <v>5622</v>
      </c>
      <c r="E228" t="s">
        <v>8717</v>
      </c>
      <c r="F228" s="17" t="s">
        <v>629</v>
      </c>
      <c r="G228">
        <v>32807</v>
      </c>
      <c r="H228">
        <v>301</v>
      </c>
    </row>
    <row r="229" spans="1:8" ht="15" customHeight="1" x14ac:dyDescent="0.25">
      <c r="A229">
        <v>86088220</v>
      </c>
      <c r="B229" t="s">
        <v>2474</v>
      </c>
      <c r="C229">
        <v>3005185099</v>
      </c>
      <c r="D229" t="s">
        <v>5623</v>
      </c>
      <c r="E229" t="s">
        <v>8718</v>
      </c>
      <c r="F229" s="17" t="s">
        <v>872</v>
      </c>
      <c r="G229">
        <v>32807</v>
      </c>
      <c r="H229">
        <v>301</v>
      </c>
    </row>
    <row r="230" spans="1:8" ht="15" customHeight="1" x14ac:dyDescent="0.25">
      <c r="A230">
        <v>1098695896</v>
      </c>
      <c r="B230" t="s">
        <v>2475</v>
      </c>
      <c r="C230">
        <v>3204078345</v>
      </c>
      <c r="D230" t="s">
        <v>5624</v>
      </c>
      <c r="E230" t="s">
        <v>8719</v>
      </c>
      <c r="F230" s="17" t="s">
        <v>1739</v>
      </c>
      <c r="G230">
        <v>32807</v>
      </c>
      <c r="H230">
        <v>301</v>
      </c>
    </row>
    <row r="231" spans="1:8" ht="15" customHeight="1" x14ac:dyDescent="0.25">
      <c r="A231">
        <v>1054372793</v>
      </c>
      <c r="B231" t="s">
        <v>2476</v>
      </c>
      <c r="C231">
        <v>3012827894</v>
      </c>
      <c r="D231" t="s">
        <v>5625</v>
      </c>
      <c r="E231" t="s">
        <v>8720</v>
      </c>
      <c r="F231" s="17" t="s">
        <v>589</v>
      </c>
      <c r="G231">
        <v>34449</v>
      </c>
      <c r="H231">
        <v>301</v>
      </c>
    </row>
    <row r="232" spans="1:8" ht="15" customHeight="1" x14ac:dyDescent="0.25">
      <c r="A232">
        <v>52194771</v>
      </c>
      <c r="B232" t="s">
        <v>2477</v>
      </c>
      <c r="C232">
        <v>3138922114</v>
      </c>
      <c r="D232" t="s">
        <v>5626</v>
      </c>
      <c r="E232" t="s">
        <v>8721</v>
      </c>
      <c r="F232" s="17" t="s">
        <v>419</v>
      </c>
      <c r="G232">
        <v>34449</v>
      </c>
      <c r="H232">
        <v>301</v>
      </c>
    </row>
    <row r="233" spans="1:8" ht="15" customHeight="1" x14ac:dyDescent="0.25">
      <c r="A233">
        <v>24198076</v>
      </c>
      <c r="B233" t="s">
        <v>2478</v>
      </c>
      <c r="C233">
        <v>3105847087</v>
      </c>
      <c r="D233" t="s">
        <v>5627</v>
      </c>
      <c r="E233" t="s">
        <v>8722</v>
      </c>
      <c r="F233" s="17" t="s">
        <v>589</v>
      </c>
      <c r="G233">
        <v>34449</v>
      </c>
      <c r="H233">
        <v>301</v>
      </c>
    </row>
    <row r="234" spans="1:8" ht="15" customHeight="1" x14ac:dyDescent="0.25">
      <c r="A234">
        <v>7172778</v>
      </c>
      <c r="B234" t="s">
        <v>2479</v>
      </c>
      <c r="C234">
        <v>4240579</v>
      </c>
      <c r="D234" t="s">
        <v>5628</v>
      </c>
      <c r="E234" t="s">
        <v>8723</v>
      </c>
      <c r="F234" s="17" t="s">
        <v>419</v>
      </c>
      <c r="G234">
        <v>34669</v>
      </c>
      <c r="H234">
        <v>301</v>
      </c>
    </row>
    <row r="235" spans="1:8" ht="15" customHeight="1" x14ac:dyDescent="0.25">
      <c r="A235">
        <v>1049628669</v>
      </c>
      <c r="B235" t="s">
        <v>2480</v>
      </c>
      <c r="C235">
        <v>3214560029</v>
      </c>
      <c r="D235" t="s">
        <v>5629</v>
      </c>
      <c r="E235" t="s">
        <v>8724</v>
      </c>
      <c r="F235" s="17" t="s">
        <v>535</v>
      </c>
      <c r="G235">
        <v>34771</v>
      </c>
      <c r="H235">
        <v>301</v>
      </c>
    </row>
    <row r="236" spans="1:8" ht="15" customHeight="1" x14ac:dyDescent="0.25">
      <c r="A236">
        <v>901246107</v>
      </c>
      <c r="B236" t="s">
        <v>2481</v>
      </c>
      <c r="C236">
        <v>3135056379</v>
      </c>
      <c r="D236" t="s">
        <v>5630</v>
      </c>
      <c r="E236" t="s">
        <v>8725</v>
      </c>
      <c r="F236" s="17" t="s">
        <v>419</v>
      </c>
      <c r="G236">
        <v>34771</v>
      </c>
      <c r="H236">
        <v>301</v>
      </c>
    </row>
    <row r="237" spans="1:8" ht="15" customHeight="1" x14ac:dyDescent="0.25">
      <c r="A237">
        <v>15513435</v>
      </c>
      <c r="B237" t="s">
        <v>2482</v>
      </c>
      <c r="C237">
        <v>3168306219</v>
      </c>
      <c r="D237" t="s">
        <v>5631</v>
      </c>
      <c r="E237" t="s">
        <v>8726</v>
      </c>
      <c r="F237" s="17" t="s">
        <v>338</v>
      </c>
      <c r="G237">
        <v>34771</v>
      </c>
      <c r="H237">
        <v>301</v>
      </c>
    </row>
    <row r="238" spans="1:8" ht="15" customHeight="1" x14ac:dyDescent="0.25">
      <c r="A238">
        <v>74170210</v>
      </c>
      <c r="B238" t="s">
        <v>2483</v>
      </c>
      <c r="C238">
        <v>3133969284</v>
      </c>
      <c r="D238" t="s">
        <v>5632</v>
      </c>
      <c r="E238" t="s">
        <v>8727</v>
      </c>
      <c r="F238" s="17" t="s">
        <v>1739</v>
      </c>
      <c r="G238">
        <v>34771</v>
      </c>
      <c r="H238">
        <v>301</v>
      </c>
    </row>
    <row r="239" spans="1:8" ht="15" customHeight="1" x14ac:dyDescent="0.25">
      <c r="A239">
        <v>17496253</v>
      </c>
      <c r="B239" t="s">
        <v>2484</v>
      </c>
      <c r="C239">
        <v>3249498702</v>
      </c>
      <c r="D239" t="s">
        <v>5633</v>
      </c>
      <c r="E239" t="s">
        <v>8728</v>
      </c>
      <c r="F239" s="17" t="s">
        <v>1983</v>
      </c>
      <c r="G239">
        <v>34771</v>
      </c>
      <c r="H239">
        <v>301</v>
      </c>
    </row>
    <row r="240" spans="1:8" ht="15" customHeight="1" x14ac:dyDescent="0.25">
      <c r="A240">
        <v>79796391</v>
      </c>
      <c r="B240" t="s">
        <v>2485</v>
      </c>
      <c r="C240">
        <v>3124490096</v>
      </c>
      <c r="D240" t="s">
        <v>5634</v>
      </c>
      <c r="E240" t="s">
        <v>8729</v>
      </c>
      <c r="F240" s="17" t="s">
        <v>535</v>
      </c>
      <c r="G240">
        <v>34771</v>
      </c>
      <c r="H240">
        <v>301</v>
      </c>
    </row>
    <row r="241" spans="1:8" ht="15" customHeight="1" x14ac:dyDescent="0.25">
      <c r="A241">
        <v>12556851</v>
      </c>
      <c r="B241" t="s">
        <v>2486</v>
      </c>
      <c r="C241">
        <v>3126713172</v>
      </c>
      <c r="D241" t="s">
        <v>5635</v>
      </c>
      <c r="E241" t="s">
        <v>8730</v>
      </c>
      <c r="F241" s="17" t="s">
        <v>1508</v>
      </c>
      <c r="G241">
        <v>34771</v>
      </c>
      <c r="H241">
        <v>301</v>
      </c>
    </row>
    <row r="242" spans="1:8" ht="15" customHeight="1" x14ac:dyDescent="0.25">
      <c r="A242">
        <v>11388391</v>
      </c>
      <c r="B242" t="s">
        <v>2487</v>
      </c>
      <c r="C242">
        <v>3107858253</v>
      </c>
      <c r="D242" t="s">
        <v>5636</v>
      </c>
      <c r="E242" t="s">
        <v>8731</v>
      </c>
      <c r="F242" s="17" t="s">
        <v>1549</v>
      </c>
      <c r="G242">
        <v>34771</v>
      </c>
      <c r="H242">
        <v>301</v>
      </c>
    </row>
    <row r="243" spans="1:8" ht="15" customHeight="1" x14ac:dyDescent="0.25">
      <c r="A243">
        <v>4080179</v>
      </c>
      <c r="B243" t="s">
        <v>2488</v>
      </c>
      <c r="C243">
        <v>3115916474</v>
      </c>
      <c r="D243" t="s">
        <v>5637</v>
      </c>
      <c r="E243" t="s">
        <v>8732</v>
      </c>
      <c r="F243" s="17" t="s">
        <v>419</v>
      </c>
      <c r="G243">
        <v>34771</v>
      </c>
      <c r="H243">
        <v>301</v>
      </c>
    </row>
    <row r="244" spans="1:8" ht="15" customHeight="1" x14ac:dyDescent="0.25">
      <c r="A244">
        <v>74377624</v>
      </c>
      <c r="B244" t="s">
        <v>2489</v>
      </c>
      <c r="C244">
        <v>3103314736</v>
      </c>
      <c r="D244" t="s">
        <v>5638</v>
      </c>
      <c r="E244" t="s">
        <v>8733</v>
      </c>
      <c r="F244" s="17" t="s">
        <v>730</v>
      </c>
      <c r="G244">
        <v>34771</v>
      </c>
      <c r="H244">
        <v>301</v>
      </c>
    </row>
    <row r="245" spans="1:8" ht="15" customHeight="1" x14ac:dyDescent="0.25">
      <c r="A245">
        <v>28214820</v>
      </c>
      <c r="B245" t="s">
        <v>2490</v>
      </c>
      <c r="C245">
        <v>3166528713</v>
      </c>
      <c r="D245" t="s">
        <v>5639</v>
      </c>
      <c r="E245" t="s">
        <v>8734</v>
      </c>
      <c r="F245" s="17" t="s">
        <v>1945</v>
      </c>
      <c r="G245">
        <v>34771</v>
      </c>
      <c r="H245">
        <v>301</v>
      </c>
    </row>
    <row r="246" spans="1:8" ht="15" customHeight="1" x14ac:dyDescent="0.25">
      <c r="A246">
        <v>1057466800</v>
      </c>
      <c r="B246" t="s">
        <v>2491</v>
      </c>
      <c r="C246">
        <v>3214790973</v>
      </c>
      <c r="D246" t="s">
        <v>5640</v>
      </c>
      <c r="E246" t="s">
        <v>8735</v>
      </c>
      <c r="F246" s="17" t="s">
        <v>419</v>
      </c>
      <c r="G246">
        <v>34771</v>
      </c>
      <c r="H246">
        <v>301</v>
      </c>
    </row>
    <row r="247" spans="1:8" ht="15" customHeight="1" x14ac:dyDescent="0.25">
      <c r="A247">
        <v>42123948</v>
      </c>
      <c r="B247" t="s">
        <v>2492</v>
      </c>
      <c r="C247">
        <v>3166322293</v>
      </c>
      <c r="D247" t="s">
        <v>5641</v>
      </c>
      <c r="E247" t="s">
        <v>8736</v>
      </c>
      <c r="F247" s="17" t="s">
        <v>1820</v>
      </c>
      <c r="G247">
        <v>34771</v>
      </c>
      <c r="H247">
        <v>301</v>
      </c>
    </row>
    <row r="248" spans="1:8" ht="15" customHeight="1" x14ac:dyDescent="0.25">
      <c r="A248">
        <v>79746614</v>
      </c>
      <c r="B248" t="s">
        <v>2493</v>
      </c>
      <c r="C248">
        <v>3105536524</v>
      </c>
      <c r="D248" t="s">
        <v>5642</v>
      </c>
      <c r="E248" t="s">
        <v>8737</v>
      </c>
      <c r="F248" s="17" t="s">
        <v>419</v>
      </c>
      <c r="G248">
        <v>34771</v>
      </c>
      <c r="H248">
        <v>301</v>
      </c>
    </row>
    <row r="249" spans="1:8" ht="15" customHeight="1" x14ac:dyDescent="0.25">
      <c r="A249">
        <v>63532870</v>
      </c>
      <c r="B249" t="s">
        <v>2494</v>
      </c>
      <c r="C249">
        <v>3157525031</v>
      </c>
      <c r="D249" t="s">
        <v>5643</v>
      </c>
      <c r="E249" t="s">
        <v>8738</v>
      </c>
      <c r="F249" s="17" t="s">
        <v>1945</v>
      </c>
      <c r="G249">
        <v>34771</v>
      </c>
      <c r="H249">
        <v>301</v>
      </c>
    </row>
    <row r="250" spans="1:8" ht="15" customHeight="1" x14ac:dyDescent="0.25">
      <c r="A250">
        <v>1090364837</v>
      </c>
      <c r="B250" t="s">
        <v>2495</v>
      </c>
      <c r="C250">
        <v>3152894399</v>
      </c>
      <c r="D250" t="s">
        <v>5644</v>
      </c>
      <c r="E250" t="s">
        <v>8739</v>
      </c>
      <c r="F250" s="17" t="s">
        <v>1747</v>
      </c>
      <c r="G250">
        <v>34771</v>
      </c>
      <c r="H250">
        <v>301</v>
      </c>
    </row>
    <row r="251" spans="1:8" ht="15" customHeight="1" x14ac:dyDescent="0.25">
      <c r="A251">
        <v>41621413</v>
      </c>
      <c r="B251" t="s">
        <v>2496</v>
      </c>
      <c r="C251">
        <v>3015258</v>
      </c>
      <c r="D251" t="s">
        <v>5645</v>
      </c>
      <c r="E251" t="s">
        <v>8740</v>
      </c>
      <c r="F251" s="17" t="s">
        <v>419</v>
      </c>
      <c r="G251">
        <v>34771</v>
      </c>
      <c r="H251">
        <v>301</v>
      </c>
    </row>
    <row r="252" spans="1:8" ht="15" customHeight="1" x14ac:dyDescent="0.25">
      <c r="A252">
        <v>10108580</v>
      </c>
      <c r="B252" t="s">
        <v>2497</v>
      </c>
      <c r="C252">
        <v>3205397559</v>
      </c>
      <c r="D252" t="s">
        <v>5646</v>
      </c>
      <c r="E252" t="s">
        <v>8741</v>
      </c>
      <c r="F252" s="17" t="s">
        <v>1826</v>
      </c>
      <c r="G252">
        <v>34771</v>
      </c>
      <c r="H252">
        <v>301</v>
      </c>
    </row>
    <row r="253" spans="1:8" ht="15" customHeight="1" x14ac:dyDescent="0.25">
      <c r="A253">
        <v>900896314</v>
      </c>
      <c r="B253" t="s">
        <v>2498</v>
      </c>
      <c r="C253">
        <v>3205781444</v>
      </c>
      <c r="D253" t="s">
        <v>5647</v>
      </c>
      <c r="E253" t="s">
        <v>8742</v>
      </c>
      <c r="F253" s="17" t="s">
        <v>419</v>
      </c>
      <c r="G253">
        <v>34771</v>
      </c>
      <c r="H253">
        <v>301</v>
      </c>
    </row>
    <row r="254" spans="1:8" ht="15" customHeight="1" x14ac:dyDescent="0.25">
      <c r="A254">
        <v>901714963</v>
      </c>
      <c r="B254" t="s">
        <v>2499</v>
      </c>
      <c r="C254">
        <v>3108712669</v>
      </c>
      <c r="D254" t="s">
        <v>5648</v>
      </c>
      <c r="E254" t="s">
        <v>8743</v>
      </c>
      <c r="F254" s="17" t="s">
        <v>819</v>
      </c>
      <c r="G254">
        <v>34771</v>
      </c>
      <c r="H254">
        <v>301</v>
      </c>
    </row>
    <row r="255" spans="1:8" ht="15" customHeight="1" x14ac:dyDescent="0.25">
      <c r="A255">
        <v>1030557278</v>
      </c>
      <c r="B255" t="s">
        <v>2500</v>
      </c>
      <c r="C255">
        <v>3134980834</v>
      </c>
      <c r="D255" t="s">
        <v>5649</v>
      </c>
      <c r="E255" t="s">
        <v>8744</v>
      </c>
      <c r="F255" s="17" t="s">
        <v>419</v>
      </c>
      <c r="G255">
        <v>34771</v>
      </c>
      <c r="H255">
        <v>301</v>
      </c>
    </row>
    <row r="256" spans="1:8" ht="15" customHeight="1" x14ac:dyDescent="0.25">
      <c r="A256">
        <v>1099554867</v>
      </c>
      <c r="B256" t="s">
        <v>2501</v>
      </c>
      <c r="C256">
        <v>3233134429</v>
      </c>
      <c r="D256" t="s">
        <v>5650</v>
      </c>
      <c r="E256" t="s">
        <v>8745</v>
      </c>
      <c r="F256" s="17" t="s">
        <v>1445</v>
      </c>
      <c r="G256">
        <v>34771</v>
      </c>
      <c r="H256">
        <v>301</v>
      </c>
    </row>
    <row r="257" spans="1:8" ht="15" customHeight="1" x14ac:dyDescent="0.25">
      <c r="A257">
        <v>11345471</v>
      </c>
      <c r="B257" t="s">
        <v>2502</v>
      </c>
      <c r="C257">
        <v>3108097979</v>
      </c>
      <c r="D257" t="s">
        <v>5651</v>
      </c>
      <c r="E257" t="s">
        <v>8746</v>
      </c>
      <c r="F257" s="17" t="s">
        <v>1261</v>
      </c>
      <c r="G257">
        <v>34771</v>
      </c>
      <c r="H257">
        <v>301</v>
      </c>
    </row>
    <row r="258" spans="1:8" ht="15" customHeight="1" x14ac:dyDescent="0.25">
      <c r="A258">
        <v>1144051218</v>
      </c>
      <c r="B258" t="s">
        <v>2503</v>
      </c>
      <c r="C258">
        <v>3185580789</v>
      </c>
      <c r="D258" t="s">
        <v>5652</v>
      </c>
      <c r="E258" t="s">
        <v>8747</v>
      </c>
      <c r="F258" s="17" t="s">
        <v>2205</v>
      </c>
      <c r="G258">
        <v>34771</v>
      </c>
      <c r="H258">
        <v>301</v>
      </c>
    </row>
    <row r="259" spans="1:8" ht="15" customHeight="1" x14ac:dyDescent="0.25">
      <c r="A259">
        <v>1077940786</v>
      </c>
      <c r="B259" t="s">
        <v>2504</v>
      </c>
      <c r="C259">
        <v>3203420405</v>
      </c>
      <c r="D259" t="s">
        <v>5653</v>
      </c>
      <c r="E259" t="s">
        <v>8748</v>
      </c>
      <c r="F259" s="17" t="s">
        <v>1211</v>
      </c>
      <c r="G259">
        <v>34771</v>
      </c>
      <c r="H259">
        <v>301</v>
      </c>
    </row>
    <row r="260" spans="1:8" ht="15" customHeight="1" x14ac:dyDescent="0.25">
      <c r="A260">
        <v>901473955</v>
      </c>
      <c r="B260" t="s">
        <v>2505</v>
      </c>
      <c r="C260">
        <v>3113983337</v>
      </c>
      <c r="D260" t="s">
        <v>5654</v>
      </c>
      <c r="E260" t="s">
        <v>8749</v>
      </c>
      <c r="F260" s="17" t="s">
        <v>2216</v>
      </c>
      <c r="G260">
        <v>34771</v>
      </c>
      <c r="H260">
        <v>301</v>
      </c>
    </row>
    <row r="261" spans="1:8" ht="15" customHeight="1" x14ac:dyDescent="0.25">
      <c r="A261">
        <v>901908667</v>
      </c>
      <c r="B261" t="s">
        <v>2506</v>
      </c>
      <c r="C261">
        <v>3154302874</v>
      </c>
      <c r="D261" t="s">
        <v>5655</v>
      </c>
      <c r="E261" t="s">
        <v>8750</v>
      </c>
      <c r="F261" s="17" t="s">
        <v>2108</v>
      </c>
      <c r="G261">
        <v>34771</v>
      </c>
      <c r="H261">
        <v>301</v>
      </c>
    </row>
    <row r="262" spans="1:8" ht="15" customHeight="1" x14ac:dyDescent="0.25">
      <c r="A262">
        <v>901573968</v>
      </c>
      <c r="B262" t="s">
        <v>2507</v>
      </c>
      <c r="C262">
        <v>3151716023</v>
      </c>
      <c r="D262" t="s">
        <v>5656</v>
      </c>
      <c r="E262" t="s">
        <v>8751</v>
      </c>
      <c r="F262" s="17" t="s">
        <v>348</v>
      </c>
      <c r="G262">
        <v>34771</v>
      </c>
      <c r="H262">
        <v>301</v>
      </c>
    </row>
    <row r="263" spans="1:8" ht="15" customHeight="1" x14ac:dyDescent="0.25">
      <c r="A263">
        <v>63304583</v>
      </c>
      <c r="B263" t="s">
        <v>2508</v>
      </c>
      <c r="C263">
        <v>3222003691</v>
      </c>
      <c r="D263" t="s">
        <v>5657</v>
      </c>
      <c r="E263" t="s">
        <v>8752</v>
      </c>
      <c r="F263" s="17" t="s">
        <v>1953</v>
      </c>
      <c r="G263">
        <v>34771</v>
      </c>
      <c r="H263">
        <v>301</v>
      </c>
    </row>
    <row r="264" spans="1:8" ht="15" customHeight="1" x14ac:dyDescent="0.25">
      <c r="A264">
        <v>71736623</v>
      </c>
      <c r="B264" t="s">
        <v>2509</v>
      </c>
      <c r="C264">
        <v>3115048296</v>
      </c>
      <c r="D264" t="s">
        <v>5658</v>
      </c>
      <c r="E264" t="s">
        <v>8753</v>
      </c>
      <c r="F264" s="17" t="s">
        <v>352</v>
      </c>
      <c r="G264">
        <v>34771</v>
      </c>
      <c r="H264">
        <v>301</v>
      </c>
    </row>
    <row r="265" spans="1:8" ht="15" customHeight="1" x14ac:dyDescent="0.25">
      <c r="A265">
        <v>63490472</v>
      </c>
      <c r="B265" t="s">
        <v>2510</v>
      </c>
      <c r="C265">
        <v>3219767434</v>
      </c>
      <c r="D265" t="s">
        <v>5659</v>
      </c>
      <c r="E265" t="s">
        <v>8754</v>
      </c>
      <c r="F265" s="17" t="s">
        <v>1945</v>
      </c>
      <c r="G265">
        <v>34771</v>
      </c>
      <c r="H265">
        <v>301</v>
      </c>
    </row>
    <row r="266" spans="1:8" ht="15" customHeight="1" x14ac:dyDescent="0.25">
      <c r="A266">
        <v>901743997</v>
      </c>
      <c r="B266" t="s">
        <v>2511</v>
      </c>
      <c r="C266">
        <v>3144407394</v>
      </c>
      <c r="D266" t="s">
        <v>5660</v>
      </c>
      <c r="E266" t="s">
        <v>8755</v>
      </c>
      <c r="F266" s="17" t="s">
        <v>714</v>
      </c>
      <c r="G266">
        <v>34771</v>
      </c>
      <c r="H266">
        <v>301</v>
      </c>
    </row>
    <row r="267" spans="1:8" ht="15" customHeight="1" x14ac:dyDescent="0.25">
      <c r="A267">
        <v>7160288</v>
      </c>
      <c r="B267" t="s">
        <v>2512</v>
      </c>
      <c r="C267">
        <v>3123774596</v>
      </c>
      <c r="D267" t="s">
        <v>5661</v>
      </c>
      <c r="E267" t="s">
        <v>8756</v>
      </c>
      <c r="F267" s="17" t="s">
        <v>1945</v>
      </c>
      <c r="G267">
        <v>34771</v>
      </c>
      <c r="H267">
        <v>301</v>
      </c>
    </row>
    <row r="268" spans="1:8" ht="15" customHeight="1" x14ac:dyDescent="0.25">
      <c r="A268">
        <v>1016015102</v>
      </c>
      <c r="B268" t="s">
        <v>2513</v>
      </c>
      <c r="C268">
        <v>3168664339</v>
      </c>
      <c r="D268" t="s">
        <v>5662</v>
      </c>
      <c r="E268" t="s">
        <v>8757</v>
      </c>
      <c r="F268" s="17" t="s">
        <v>1397</v>
      </c>
      <c r="G268">
        <v>34771</v>
      </c>
      <c r="H268">
        <v>301</v>
      </c>
    </row>
    <row r="269" spans="1:8" ht="15" customHeight="1" x14ac:dyDescent="0.25">
      <c r="A269">
        <v>1052313664</v>
      </c>
      <c r="B269" t="s">
        <v>2514</v>
      </c>
      <c r="C269">
        <v>3208203321</v>
      </c>
      <c r="D269" t="s">
        <v>5663</v>
      </c>
      <c r="E269" t="s">
        <v>8758</v>
      </c>
      <c r="F269" s="17" t="s">
        <v>722</v>
      </c>
      <c r="G269">
        <v>34771</v>
      </c>
      <c r="H269">
        <v>301</v>
      </c>
    </row>
    <row r="270" spans="1:8" ht="15" customHeight="1" x14ac:dyDescent="0.25">
      <c r="A270">
        <v>1052388368</v>
      </c>
      <c r="B270" t="s">
        <v>2515</v>
      </c>
      <c r="C270">
        <v>3108075183</v>
      </c>
      <c r="D270" t="s">
        <v>5664</v>
      </c>
      <c r="E270" t="s">
        <v>8759</v>
      </c>
      <c r="F270" s="17" t="s">
        <v>730</v>
      </c>
      <c r="G270">
        <v>34771</v>
      </c>
      <c r="H270">
        <v>301</v>
      </c>
    </row>
    <row r="271" spans="1:8" ht="15" customHeight="1" x14ac:dyDescent="0.25">
      <c r="A271">
        <v>901236712</v>
      </c>
      <c r="B271" t="s">
        <v>2516</v>
      </c>
      <c r="C271">
        <v>3114666284</v>
      </c>
      <c r="D271" t="s">
        <v>5665</v>
      </c>
      <c r="E271" t="s">
        <v>8760</v>
      </c>
      <c r="F271" s="17" t="s">
        <v>1549</v>
      </c>
      <c r="G271">
        <v>34771</v>
      </c>
      <c r="H271">
        <v>301</v>
      </c>
    </row>
    <row r="272" spans="1:8" ht="15" customHeight="1" x14ac:dyDescent="0.25">
      <c r="A272">
        <v>24370073</v>
      </c>
      <c r="B272" t="s">
        <v>2517</v>
      </c>
      <c r="C272">
        <v>3234551856</v>
      </c>
      <c r="D272" t="s">
        <v>5666</v>
      </c>
      <c r="E272" t="s">
        <v>8761</v>
      </c>
      <c r="F272" s="17" t="s">
        <v>1800</v>
      </c>
      <c r="G272">
        <v>34771</v>
      </c>
      <c r="H272">
        <v>301</v>
      </c>
    </row>
    <row r="273" spans="1:8" ht="15" customHeight="1" x14ac:dyDescent="0.25">
      <c r="A273">
        <v>80541115</v>
      </c>
      <c r="B273" t="s">
        <v>2518</v>
      </c>
      <c r="C273">
        <v>3112623104</v>
      </c>
      <c r="D273" t="s">
        <v>5667</v>
      </c>
      <c r="E273" t="s">
        <v>8762</v>
      </c>
      <c r="F273" s="17" t="s">
        <v>1261</v>
      </c>
      <c r="G273">
        <v>34771</v>
      </c>
      <c r="H273">
        <v>301</v>
      </c>
    </row>
    <row r="274" spans="1:8" ht="15" customHeight="1" x14ac:dyDescent="0.25">
      <c r="A274">
        <v>15962752</v>
      </c>
      <c r="B274" t="s">
        <v>2519</v>
      </c>
      <c r="C274">
        <v>3105277370</v>
      </c>
      <c r="D274" t="s">
        <v>5668</v>
      </c>
      <c r="E274" t="s">
        <v>8763</v>
      </c>
      <c r="F274" s="17" t="s">
        <v>783</v>
      </c>
      <c r="G274">
        <v>34771</v>
      </c>
      <c r="H274">
        <v>301</v>
      </c>
    </row>
    <row r="275" spans="1:8" ht="15" customHeight="1" x14ac:dyDescent="0.25">
      <c r="A275">
        <v>1057603134</v>
      </c>
      <c r="B275" t="s">
        <v>2520</v>
      </c>
      <c r="C275">
        <v>3102907232</v>
      </c>
      <c r="D275" t="s">
        <v>5669</v>
      </c>
      <c r="E275" t="s">
        <v>8764</v>
      </c>
      <c r="F275" s="17" t="s">
        <v>714</v>
      </c>
      <c r="G275">
        <v>34771</v>
      </c>
      <c r="H275">
        <v>301</v>
      </c>
    </row>
    <row r="276" spans="1:8" ht="15" customHeight="1" x14ac:dyDescent="0.25">
      <c r="A276">
        <v>1059697933</v>
      </c>
      <c r="B276" t="s">
        <v>2521</v>
      </c>
      <c r="C276">
        <v>3146587652</v>
      </c>
      <c r="D276" t="s">
        <v>5670</v>
      </c>
      <c r="E276" t="s">
        <v>8765</v>
      </c>
      <c r="F276" s="17" t="s">
        <v>1822</v>
      </c>
      <c r="G276">
        <v>34771</v>
      </c>
      <c r="H276">
        <v>301</v>
      </c>
    </row>
    <row r="277" spans="1:8" ht="15" customHeight="1" x14ac:dyDescent="0.25">
      <c r="A277">
        <v>7224002</v>
      </c>
      <c r="B277" t="s">
        <v>2522</v>
      </c>
      <c r="C277">
        <v>3222426627</v>
      </c>
      <c r="D277" t="s">
        <v>5671</v>
      </c>
      <c r="E277" t="s">
        <v>8766</v>
      </c>
      <c r="F277" s="17" t="s">
        <v>730</v>
      </c>
      <c r="G277">
        <v>34771</v>
      </c>
      <c r="H277">
        <v>301</v>
      </c>
    </row>
    <row r="278" spans="1:8" ht="15" customHeight="1" x14ac:dyDescent="0.25">
      <c r="A278">
        <v>3102669</v>
      </c>
      <c r="B278" t="s">
        <v>2523</v>
      </c>
      <c r="C278">
        <v>3213579261</v>
      </c>
      <c r="D278" t="s">
        <v>5672</v>
      </c>
      <c r="E278" t="s">
        <v>8767</v>
      </c>
      <c r="F278" s="17" t="s">
        <v>1261</v>
      </c>
      <c r="G278">
        <v>34771</v>
      </c>
      <c r="H278">
        <v>301</v>
      </c>
    </row>
    <row r="279" spans="1:8" ht="15" customHeight="1" x14ac:dyDescent="0.25">
      <c r="A279">
        <v>1115065057</v>
      </c>
      <c r="B279" t="s">
        <v>2524</v>
      </c>
      <c r="C279">
        <v>3186104446</v>
      </c>
      <c r="D279" t="s">
        <v>5673</v>
      </c>
      <c r="E279" t="s">
        <v>8768</v>
      </c>
      <c r="F279" s="17" t="s">
        <v>2149</v>
      </c>
      <c r="G279">
        <v>34771</v>
      </c>
      <c r="H279">
        <v>301</v>
      </c>
    </row>
    <row r="280" spans="1:8" ht="15" customHeight="1" x14ac:dyDescent="0.25">
      <c r="A280">
        <v>1017134163</v>
      </c>
      <c r="B280" t="s">
        <v>2525</v>
      </c>
      <c r="C280">
        <v>3122378877</v>
      </c>
      <c r="D280" t="s">
        <v>5674</v>
      </c>
      <c r="E280" t="s">
        <v>8769</v>
      </c>
      <c r="F280" s="17" t="s">
        <v>352</v>
      </c>
      <c r="G280">
        <v>34771</v>
      </c>
      <c r="H280">
        <v>301</v>
      </c>
    </row>
    <row r="281" spans="1:8" ht="15" customHeight="1" x14ac:dyDescent="0.25">
      <c r="A281">
        <v>74371469</v>
      </c>
      <c r="B281" t="s">
        <v>2526</v>
      </c>
      <c r="C281">
        <v>3107383724</v>
      </c>
      <c r="D281" t="s">
        <v>5675</v>
      </c>
      <c r="E281" t="s">
        <v>8770</v>
      </c>
      <c r="F281" s="17" t="s">
        <v>439</v>
      </c>
      <c r="G281">
        <v>34771</v>
      </c>
      <c r="H281">
        <v>301</v>
      </c>
    </row>
    <row r="282" spans="1:8" ht="15" customHeight="1" x14ac:dyDescent="0.25">
      <c r="A282">
        <v>37713231</v>
      </c>
      <c r="B282" t="s">
        <v>2527</v>
      </c>
      <c r="C282">
        <v>3158350060</v>
      </c>
      <c r="D282" t="s">
        <v>5676</v>
      </c>
      <c r="E282" t="s">
        <v>8771</v>
      </c>
      <c r="F282" s="17" t="s">
        <v>1945</v>
      </c>
      <c r="G282">
        <v>34771</v>
      </c>
      <c r="H282">
        <v>301</v>
      </c>
    </row>
    <row r="283" spans="1:8" ht="15" customHeight="1" x14ac:dyDescent="0.25">
      <c r="A283">
        <v>19167566</v>
      </c>
      <c r="B283" t="s">
        <v>2528</v>
      </c>
      <c r="C283">
        <v>3144612452</v>
      </c>
      <c r="D283" t="s">
        <v>5677</v>
      </c>
      <c r="E283" t="s">
        <v>8772</v>
      </c>
      <c r="F283" s="17" t="s">
        <v>1245</v>
      </c>
      <c r="G283">
        <v>34771</v>
      </c>
      <c r="H283">
        <v>301</v>
      </c>
    </row>
    <row r="284" spans="1:8" ht="15" customHeight="1" x14ac:dyDescent="0.25">
      <c r="A284">
        <v>63359120</v>
      </c>
      <c r="B284" t="s">
        <v>2529</v>
      </c>
      <c r="C284">
        <v>3133289101</v>
      </c>
      <c r="D284" t="s">
        <v>5678</v>
      </c>
      <c r="E284" t="s">
        <v>8773</v>
      </c>
      <c r="F284" s="17" t="s">
        <v>1955</v>
      </c>
      <c r="G284">
        <v>34771</v>
      </c>
      <c r="H284">
        <v>301</v>
      </c>
    </row>
    <row r="285" spans="1:8" ht="15" customHeight="1" x14ac:dyDescent="0.25">
      <c r="A285">
        <v>40031983</v>
      </c>
      <c r="B285" t="s">
        <v>2530</v>
      </c>
      <c r="C285">
        <v>3118138988</v>
      </c>
      <c r="D285" t="s">
        <v>5679</v>
      </c>
      <c r="E285" t="s">
        <v>8774</v>
      </c>
      <c r="F285" s="17" t="s">
        <v>419</v>
      </c>
      <c r="G285">
        <v>34771</v>
      </c>
      <c r="H285">
        <v>301</v>
      </c>
    </row>
    <row r="286" spans="1:8" ht="15" customHeight="1" x14ac:dyDescent="0.25">
      <c r="A286">
        <v>1007285669</v>
      </c>
      <c r="B286" t="s">
        <v>2531</v>
      </c>
      <c r="C286">
        <v>3148733513</v>
      </c>
      <c r="D286" t="s">
        <v>5680</v>
      </c>
      <c r="E286" t="s">
        <v>8775</v>
      </c>
      <c r="F286" s="17" t="s">
        <v>228</v>
      </c>
      <c r="G286">
        <v>34771</v>
      </c>
      <c r="H286">
        <v>301</v>
      </c>
    </row>
    <row r="287" spans="1:8" ht="15" customHeight="1" x14ac:dyDescent="0.25">
      <c r="A287">
        <v>1095832991</v>
      </c>
      <c r="B287" t="s">
        <v>2532</v>
      </c>
      <c r="C287">
        <v>3176348887</v>
      </c>
      <c r="D287" t="s">
        <v>5681</v>
      </c>
      <c r="E287" t="s">
        <v>8776</v>
      </c>
      <c r="F287" s="17" t="s">
        <v>1945</v>
      </c>
      <c r="G287">
        <v>34771</v>
      </c>
      <c r="H287">
        <v>301</v>
      </c>
    </row>
    <row r="288" spans="1:8" ht="15" customHeight="1" x14ac:dyDescent="0.25">
      <c r="A288">
        <v>1077971024</v>
      </c>
      <c r="B288" t="s">
        <v>2533</v>
      </c>
      <c r="C288">
        <v>3173659548</v>
      </c>
      <c r="D288" t="s">
        <v>5682</v>
      </c>
      <c r="E288" t="s">
        <v>8777</v>
      </c>
      <c r="F288" s="17" t="s">
        <v>1165</v>
      </c>
      <c r="G288">
        <v>34771</v>
      </c>
      <c r="H288">
        <v>301</v>
      </c>
    </row>
    <row r="289" spans="1:8" ht="15" customHeight="1" x14ac:dyDescent="0.25">
      <c r="A289">
        <v>901882889</v>
      </c>
      <c r="B289" t="s">
        <v>2534</v>
      </c>
      <c r="C289">
        <v>3124510166</v>
      </c>
      <c r="D289" t="s">
        <v>5683</v>
      </c>
      <c r="E289" t="s">
        <v>8778</v>
      </c>
      <c r="F289" s="17" t="s">
        <v>1247</v>
      </c>
      <c r="G289">
        <v>34771</v>
      </c>
      <c r="H289">
        <v>301</v>
      </c>
    </row>
    <row r="290" spans="1:8" ht="15" customHeight="1" x14ac:dyDescent="0.25">
      <c r="A290">
        <v>1077875518</v>
      </c>
      <c r="B290" t="s">
        <v>2535</v>
      </c>
      <c r="C290">
        <v>3202511604</v>
      </c>
      <c r="D290" t="s">
        <v>5684</v>
      </c>
      <c r="E290" t="s">
        <v>8779</v>
      </c>
      <c r="F290" s="17" t="s">
        <v>1397</v>
      </c>
      <c r="G290">
        <v>34771</v>
      </c>
      <c r="H290">
        <v>301</v>
      </c>
    </row>
    <row r="291" spans="1:8" ht="15" customHeight="1" x14ac:dyDescent="0.25">
      <c r="A291">
        <v>1110507438</v>
      </c>
      <c r="B291" t="s">
        <v>2536</v>
      </c>
      <c r="C291">
        <v>3164037644</v>
      </c>
      <c r="D291" t="s">
        <v>5685</v>
      </c>
      <c r="E291" t="s">
        <v>8780</v>
      </c>
      <c r="F291" s="17" t="s">
        <v>2108</v>
      </c>
      <c r="G291">
        <v>34771</v>
      </c>
      <c r="H291">
        <v>301</v>
      </c>
    </row>
    <row r="292" spans="1:8" ht="15" customHeight="1" x14ac:dyDescent="0.25">
      <c r="A292">
        <v>74357681</v>
      </c>
      <c r="B292" t="s">
        <v>2537</v>
      </c>
      <c r="C292">
        <v>3114858109</v>
      </c>
      <c r="D292" t="s">
        <v>5686</v>
      </c>
      <c r="E292" t="s">
        <v>8781</v>
      </c>
      <c r="F292" s="17" t="s">
        <v>523</v>
      </c>
      <c r="G292">
        <v>34771</v>
      </c>
      <c r="H292">
        <v>301</v>
      </c>
    </row>
    <row r="293" spans="1:8" ht="15" customHeight="1" x14ac:dyDescent="0.25">
      <c r="A293">
        <v>91265187</v>
      </c>
      <c r="B293" t="s">
        <v>2538</v>
      </c>
      <c r="C293">
        <v>3220643112</v>
      </c>
      <c r="D293" t="s">
        <v>5687</v>
      </c>
      <c r="E293" t="s">
        <v>8782</v>
      </c>
      <c r="F293" s="17" t="s">
        <v>1945</v>
      </c>
      <c r="G293">
        <v>34771</v>
      </c>
      <c r="H293">
        <v>301</v>
      </c>
    </row>
    <row r="294" spans="1:8" ht="15" customHeight="1" x14ac:dyDescent="0.25">
      <c r="A294">
        <v>1095926620</v>
      </c>
      <c r="B294" t="s">
        <v>2539</v>
      </c>
      <c r="C294">
        <v>3114772832</v>
      </c>
      <c r="D294" t="s">
        <v>5688</v>
      </c>
      <c r="E294" t="s">
        <v>8783</v>
      </c>
      <c r="F294" s="17" t="s">
        <v>1945</v>
      </c>
      <c r="G294">
        <v>34771</v>
      </c>
      <c r="H294">
        <v>301</v>
      </c>
    </row>
    <row r="295" spans="1:8" ht="15" customHeight="1" x14ac:dyDescent="0.25">
      <c r="A295">
        <v>1049621894</v>
      </c>
      <c r="B295" t="s">
        <v>2540</v>
      </c>
      <c r="C295">
        <v>3125841950</v>
      </c>
      <c r="D295" t="s">
        <v>5689</v>
      </c>
      <c r="E295" t="s">
        <v>8784</v>
      </c>
      <c r="F295" s="17" t="s">
        <v>535</v>
      </c>
      <c r="G295">
        <v>34771</v>
      </c>
      <c r="H295">
        <v>301</v>
      </c>
    </row>
    <row r="296" spans="1:8" ht="15" customHeight="1" x14ac:dyDescent="0.25">
      <c r="A296">
        <v>82394776</v>
      </c>
      <c r="B296" t="s">
        <v>2541</v>
      </c>
      <c r="C296">
        <v>3102274279</v>
      </c>
      <c r="D296" t="s">
        <v>5690</v>
      </c>
      <c r="E296" t="s">
        <v>8785</v>
      </c>
      <c r="F296" s="17" t="s">
        <v>1291</v>
      </c>
      <c r="G296">
        <v>34772</v>
      </c>
      <c r="H296">
        <v>301</v>
      </c>
    </row>
    <row r="297" spans="1:8" ht="15" customHeight="1" x14ac:dyDescent="0.25">
      <c r="A297">
        <v>901240125</v>
      </c>
      <c r="B297" t="s">
        <v>2542</v>
      </c>
      <c r="C297">
        <v>3222539862</v>
      </c>
      <c r="D297" t="s">
        <v>5691</v>
      </c>
      <c r="E297" t="s">
        <v>8786</v>
      </c>
      <c r="F297" s="17" t="s">
        <v>419</v>
      </c>
      <c r="G297">
        <v>34772</v>
      </c>
      <c r="H297">
        <v>301</v>
      </c>
    </row>
    <row r="298" spans="1:8" ht="15" customHeight="1" x14ac:dyDescent="0.25">
      <c r="A298">
        <v>80819559</v>
      </c>
      <c r="B298" t="s">
        <v>2543</v>
      </c>
      <c r="C298">
        <v>3133332799</v>
      </c>
      <c r="D298" t="s">
        <v>5692</v>
      </c>
      <c r="E298" t="s">
        <v>8787</v>
      </c>
      <c r="F298" s="17" t="s">
        <v>419</v>
      </c>
      <c r="G298">
        <v>34772</v>
      </c>
      <c r="H298">
        <v>301</v>
      </c>
    </row>
    <row r="299" spans="1:8" ht="15" customHeight="1" x14ac:dyDescent="0.25">
      <c r="A299">
        <v>13718405</v>
      </c>
      <c r="B299" t="s">
        <v>2544</v>
      </c>
      <c r="C299">
        <v>3138249688</v>
      </c>
      <c r="D299" t="s">
        <v>5693</v>
      </c>
      <c r="E299" t="s">
        <v>8788</v>
      </c>
      <c r="F299" s="17" t="s">
        <v>1953</v>
      </c>
      <c r="G299">
        <v>34772</v>
      </c>
      <c r="H299">
        <v>301</v>
      </c>
    </row>
    <row r="300" spans="1:8" ht="15" customHeight="1" x14ac:dyDescent="0.25">
      <c r="A300">
        <v>37226616</v>
      </c>
      <c r="B300" t="s">
        <v>2545</v>
      </c>
      <c r="C300">
        <v>3142546390</v>
      </c>
      <c r="D300" t="s">
        <v>5694</v>
      </c>
      <c r="E300" t="s">
        <v>8789</v>
      </c>
      <c r="F300" s="17" t="s">
        <v>621</v>
      </c>
      <c r="G300">
        <v>34772</v>
      </c>
      <c r="H300">
        <v>301</v>
      </c>
    </row>
    <row r="301" spans="1:8" ht="15" customHeight="1" x14ac:dyDescent="0.25">
      <c r="A301">
        <v>3220800</v>
      </c>
      <c r="B301" t="s">
        <v>2546</v>
      </c>
      <c r="C301">
        <v>3107999368</v>
      </c>
      <c r="D301" t="s">
        <v>5695</v>
      </c>
      <c r="E301" t="s">
        <v>8790</v>
      </c>
      <c r="F301" s="17" t="s">
        <v>419</v>
      </c>
      <c r="G301">
        <v>34772</v>
      </c>
      <c r="H301">
        <v>301</v>
      </c>
    </row>
    <row r="302" spans="1:8" ht="15" customHeight="1" x14ac:dyDescent="0.25">
      <c r="A302">
        <v>7319239</v>
      </c>
      <c r="B302" t="s">
        <v>2547</v>
      </c>
      <c r="C302">
        <v>3168664503</v>
      </c>
      <c r="D302" t="s">
        <v>5696</v>
      </c>
      <c r="E302" t="s">
        <v>8791</v>
      </c>
      <c r="F302" s="17" t="s">
        <v>629</v>
      </c>
      <c r="G302">
        <v>34772</v>
      </c>
      <c r="H302">
        <v>301</v>
      </c>
    </row>
    <row r="303" spans="1:8" ht="15" customHeight="1" x14ac:dyDescent="0.25">
      <c r="A303">
        <v>1092941016</v>
      </c>
      <c r="B303" t="s">
        <v>2548</v>
      </c>
      <c r="C303">
        <v>3124181509</v>
      </c>
      <c r="D303" t="s">
        <v>5697</v>
      </c>
      <c r="E303" t="s">
        <v>8792</v>
      </c>
      <c r="F303" s="17" t="s">
        <v>348</v>
      </c>
      <c r="G303">
        <v>34772</v>
      </c>
      <c r="H303">
        <v>301</v>
      </c>
    </row>
    <row r="304" spans="1:8" ht="15" customHeight="1" x14ac:dyDescent="0.25">
      <c r="A304">
        <v>79169268</v>
      </c>
      <c r="B304" t="s">
        <v>2549</v>
      </c>
      <c r="C304">
        <v>3132841454</v>
      </c>
      <c r="D304" t="s">
        <v>5698</v>
      </c>
      <c r="E304" t="s">
        <v>8793</v>
      </c>
      <c r="F304" s="17" t="s">
        <v>1343</v>
      </c>
      <c r="G304">
        <v>34772</v>
      </c>
      <c r="H304">
        <v>301</v>
      </c>
    </row>
    <row r="305" spans="1:8" ht="15" customHeight="1" x14ac:dyDescent="0.25">
      <c r="A305">
        <v>79165953</v>
      </c>
      <c r="B305" t="s">
        <v>2550</v>
      </c>
      <c r="C305">
        <v>3114470420</v>
      </c>
      <c r="D305" t="s">
        <v>5699</v>
      </c>
      <c r="E305" t="s">
        <v>8794</v>
      </c>
      <c r="F305" s="17" t="s">
        <v>1341</v>
      </c>
      <c r="G305">
        <v>34772</v>
      </c>
      <c r="H305">
        <v>301</v>
      </c>
    </row>
    <row r="306" spans="1:8" ht="15" customHeight="1" x14ac:dyDescent="0.25">
      <c r="A306">
        <v>1076650243</v>
      </c>
      <c r="B306" t="s">
        <v>2551</v>
      </c>
      <c r="C306">
        <v>3118287001</v>
      </c>
      <c r="D306" t="s">
        <v>5700</v>
      </c>
      <c r="E306" t="s">
        <v>8795</v>
      </c>
      <c r="F306" s="17" t="s">
        <v>1343</v>
      </c>
      <c r="G306">
        <v>34772</v>
      </c>
      <c r="H306">
        <v>301</v>
      </c>
    </row>
    <row r="307" spans="1:8" ht="15" customHeight="1" x14ac:dyDescent="0.25">
      <c r="A307">
        <v>52188707</v>
      </c>
      <c r="B307" t="s">
        <v>2552</v>
      </c>
      <c r="C307">
        <v>3134276258</v>
      </c>
      <c r="D307" t="s">
        <v>5701</v>
      </c>
      <c r="E307" t="s">
        <v>8796</v>
      </c>
      <c r="F307" s="17" t="s">
        <v>419</v>
      </c>
      <c r="G307">
        <v>34772</v>
      </c>
      <c r="H307">
        <v>301</v>
      </c>
    </row>
    <row r="308" spans="1:8" ht="15" customHeight="1" x14ac:dyDescent="0.25">
      <c r="A308">
        <v>805019457</v>
      </c>
      <c r="B308" t="s">
        <v>2553</v>
      </c>
      <c r="C308">
        <v>3104309036</v>
      </c>
      <c r="D308" t="s">
        <v>5702</v>
      </c>
      <c r="E308" t="s">
        <v>8797</v>
      </c>
      <c r="F308" s="17" t="s">
        <v>2222</v>
      </c>
      <c r="G308">
        <v>34772</v>
      </c>
      <c r="H308">
        <v>301</v>
      </c>
    </row>
    <row r="309" spans="1:8" ht="15" customHeight="1" x14ac:dyDescent="0.25">
      <c r="A309">
        <v>4078957</v>
      </c>
      <c r="B309" t="s">
        <v>2554</v>
      </c>
      <c r="C309">
        <v>3118311965</v>
      </c>
      <c r="D309" t="s">
        <v>5703</v>
      </c>
      <c r="E309" t="s">
        <v>8798</v>
      </c>
      <c r="F309" s="17" t="s">
        <v>730</v>
      </c>
      <c r="G309">
        <v>34772</v>
      </c>
      <c r="H309">
        <v>301</v>
      </c>
    </row>
    <row r="310" spans="1:8" ht="15" customHeight="1" x14ac:dyDescent="0.25">
      <c r="A310">
        <v>1083034224</v>
      </c>
      <c r="B310" t="s">
        <v>2555</v>
      </c>
      <c r="C310">
        <v>3025119206</v>
      </c>
      <c r="D310" t="s">
        <v>5704</v>
      </c>
      <c r="E310" t="s">
        <v>8799</v>
      </c>
      <c r="F310" s="17" t="s">
        <v>1508</v>
      </c>
      <c r="G310">
        <v>34772</v>
      </c>
      <c r="H310">
        <v>301</v>
      </c>
    </row>
    <row r="311" spans="1:8" ht="15" customHeight="1" x14ac:dyDescent="0.25">
      <c r="A311">
        <v>23438758</v>
      </c>
      <c r="B311" t="s">
        <v>2556</v>
      </c>
      <c r="C311">
        <v>3124171866</v>
      </c>
      <c r="D311" t="s">
        <v>5705</v>
      </c>
      <c r="E311" t="s">
        <v>8800</v>
      </c>
      <c r="F311" s="17" t="s">
        <v>515</v>
      </c>
      <c r="G311">
        <v>34772</v>
      </c>
      <c r="H311">
        <v>301</v>
      </c>
    </row>
    <row r="312" spans="1:8" ht="15" customHeight="1" x14ac:dyDescent="0.25">
      <c r="A312">
        <v>79472068</v>
      </c>
      <c r="B312" t="s">
        <v>2557</v>
      </c>
      <c r="C312">
        <v>3172233505</v>
      </c>
      <c r="D312" t="s">
        <v>5706</v>
      </c>
      <c r="E312" t="s">
        <v>8801</v>
      </c>
      <c r="F312" s="17" t="s">
        <v>419</v>
      </c>
      <c r="G312">
        <v>34772</v>
      </c>
      <c r="H312">
        <v>301</v>
      </c>
    </row>
    <row r="313" spans="1:8" ht="15" customHeight="1" x14ac:dyDescent="0.25">
      <c r="A313">
        <v>4292239</v>
      </c>
      <c r="B313" t="s">
        <v>2558</v>
      </c>
      <c r="C313">
        <v>3123563375</v>
      </c>
      <c r="D313" t="s">
        <v>5707</v>
      </c>
      <c r="E313" t="s">
        <v>8802</v>
      </c>
      <c r="F313" s="17" t="s">
        <v>539</v>
      </c>
      <c r="G313">
        <v>34772</v>
      </c>
      <c r="H313">
        <v>301</v>
      </c>
    </row>
    <row r="314" spans="1:8" ht="15" customHeight="1" x14ac:dyDescent="0.25">
      <c r="A314">
        <v>1032472318</v>
      </c>
      <c r="B314" t="s">
        <v>2559</v>
      </c>
      <c r="C314">
        <v>3143284633</v>
      </c>
      <c r="D314" t="s">
        <v>5708</v>
      </c>
      <c r="E314" t="s">
        <v>8803</v>
      </c>
      <c r="F314" s="17" t="s">
        <v>419</v>
      </c>
      <c r="G314">
        <v>34772</v>
      </c>
      <c r="H314">
        <v>301</v>
      </c>
    </row>
    <row r="315" spans="1:8" ht="15" customHeight="1" x14ac:dyDescent="0.25">
      <c r="A315">
        <v>74374905</v>
      </c>
      <c r="B315" t="s">
        <v>2560</v>
      </c>
      <c r="C315">
        <v>3125371503</v>
      </c>
      <c r="D315" t="s">
        <v>5709</v>
      </c>
      <c r="E315" t="s">
        <v>8804</v>
      </c>
      <c r="F315" s="17" t="s">
        <v>730</v>
      </c>
      <c r="G315">
        <v>34772</v>
      </c>
      <c r="H315">
        <v>301</v>
      </c>
    </row>
    <row r="316" spans="1:8" ht="15" customHeight="1" x14ac:dyDescent="0.25">
      <c r="A316">
        <v>74360703</v>
      </c>
      <c r="B316" t="s">
        <v>2561</v>
      </c>
      <c r="C316">
        <v>3142186287</v>
      </c>
      <c r="D316" t="s">
        <v>5710</v>
      </c>
      <c r="E316" t="s">
        <v>8805</v>
      </c>
      <c r="F316" s="17" t="s">
        <v>734</v>
      </c>
      <c r="G316">
        <v>34772</v>
      </c>
      <c r="H316">
        <v>301</v>
      </c>
    </row>
    <row r="317" spans="1:8" ht="15" customHeight="1" x14ac:dyDescent="0.25">
      <c r="A317">
        <v>11229549</v>
      </c>
      <c r="B317" t="s">
        <v>2562</v>
      </c>
      <c r="C317">
        <v>3112030585</v>
      </c>
      <c r="D317" t="s">
        <v>5711</v>
      </c>
      <c r="E317" t="s">
        <v>8806</v>
      </c>
      <c r="F317" s="17" t="s">
        <v>2108</v>
      </c>
      <c r="G317">
        <v>34772</v>
      </c>
      <c r="H317">
        <v>301</v>
      </c>
    </row>
    <row r="318" spans="1:8" ht="15" customHeight="1" x14ac:dyDescent="0.25">
      <c r="A318">
        <v>16485829</v>
      </c>
      <c r="B318" t="s">
        <v>2563</v>
      </c>
      <c r="C318">
        <v>3164236585</v>
      </c>
      <c r="D318" t="s">
        <v>5712</v>
      </c>
      <c r="E318" t="s">
        <v>8807</v>
      </c>
      <c r="F318" s="17" t="s">
        <v>2199</v>
      </c>
      <c r="G318">
        <v>34772</v>
      </c>
      <c r="H318">
        <v>301</v>
      </c>
    </row>
    <row r="319" spans="1:8" ht="15" customHeight="1" x14ac:dyDescent="0.25">
      <c r="A319">
        <v>37326129</v>
      </c>
      <c r="B319" t="s">
        <v>2564</v>
      </c>
      <c r="C319">
        <v>3203754844</v>
      </c>
      <c r="D319" t="s">
        <v>5713</v>
      </c>
      <c r="E319" t="s">
        <v>8808</v>
      </c>
      <c r="F319" s="17" t="s">
        <v>1733</v>
      </c>
      <c r="G319">
        <v>34772</v>
      </c>
      <c r="H319">
        <v>301</v>
      </c>
    </row>
    <row r="320" spans="1:8" ht="15" customHeight="1" x14ac:dyDescent="0.25">
      <c r="A320">
        <v>93120137</v>
      </c>
      <c r="B320" t="s">
        <v>2565</v>
      </c>
      <c r="C320">
        <v>3124172769</v>
      </c>
      <c r="D320" t="s">
        <v>5714</v>
      </c>
      <c r="E320" t="s">
        <v>8809</v>
      </c>
      <c r="F320" s="17" t="s">
        <v>2104</v>
      </c>
      <c r="G320">
        <v>34772</v>
      </c>
      <c r="H320">
        <v>301</v>
      </c>
    </row>
    <row r="321" spans="1:8" ht="15" customHeight="1" x14ac:dyDescent="0.25">
      <c r="A321">
        <v>1098727483</v>
      </c>
      <c r="B321" t="s">
        <v>2566</v>
      </c>
      <c r="C321">
        <v>3176830751</v>
      </c>
      <c r="D321" t="s">
        <v>5715</v>
      </c>
      <c r="E321" t="s">
        <v>8810</v>
      </c>
      <c r="F321" s="17" t="s">
        <v>1970</v>
      </c>
      <c r="G321">
        <v>34772</v>
      </c>
      <c r="H321">
        <v>301</v>
      </c>
    </row>
    <row r="322" spans="1:8" ht="15" customHeight="1" x14ac:dyDescent="0.25">
      <c r="A322">
        <v>900513744</v>
      </c>
      <c r="B322" t="s">
        <v>2567</v>
      </c>
      <c r="C322">
        <v>3225313199</v>
      </c>
      <c r="D322" t="s">
        <v>5716</v>
      </c>
      <c r="E322" t="s">
        <v>8811</v>
      </c>
      <c r="F322" s="17" t="s">
        <v>872</v>
      </c>
      <c r="G322">
        <v>34772</v>
      </c>
      <c r="H322">
        <v>301</v>
      </c>
    </row>
    <row r="323" spans="1:8" ht="15" customHeight="1" x14ac:dyDescent="0.25">
      <c r="A323">
        <v>27847701</v>
      </c>
      <c r="B323" t="s">
        <v>2568</v>
      </c>
      <c r="C323">
        <v>3103637800</v>
      </c>
      <c r="D323" t="s">
        <v>5717</v>
      </c>
      <c r="E323" t="s">
        <v>8812</v>
      </c>
      <c r="F323" s="17" t="s">
        <v>1945</v>
      </c>
      <c r="G323">
        <v>34772</v>
      </c>
      <c r="H323">
        <v>301</v>
      </c>
    </row>
    <row r="324" spans="1:8" ht="15" customHeight="1" x14ac:dyDescent="0.25">
      <c r="A324">
        <v>1071302774</v>
      </c>
      <c r="B324" t="s">
        <v>2569</v>
      </c>
      <c r="C324">
        <v>3232810499</v>
      </c>
      <c r="D324" t="s">
        <v>5718</v>
      </c>
      <c r="E324" t="s">
        <v>8813</v>
      </c>
      <c r="F324" s="17" t="s">
        <v>1209</v>
      </c>
      <c r="G324">
        <v>34772</v>
      </c>
      <c r="H324">
        <v>301</v>
      </c>
    </row>
    <row r="325" spans="1:8" ht="15" customHeight="1" x14ac:dyDescent="0.25">
      <c r="A325">
        <v>901182181</v>
      </c>
      <c r="B325" t="s">
        <v>2570</v>
      </c>
      <c r="C325">
        <v>3204858113</v>
      </c>
      <c r="D325" t="s">
        <v>5719</v>
      </c>
      <c r="E325" t="s">
        <v>8814</v>
      </c>
      <c r="F325" s="17" t="s">
        <v>1331</v>
      </c>
      <c r="G325">
        <v>34772</v>
      </c>
      <c r="H325">
        <v>301</v>
      </c>
    </row>
    <row r="326" spans="1:8" ht="15" customHeight="1" x14ac:dyDescent="0.25">
      <c r="A326">
        <v>901234062</v>
      </c>
      <c r="B326" t="s">
        <v>2571</v>
      </c>
      <c r="C326">
        <v>3112790978</v>
      </c>
      <c r="D326" t="s">
        <v>5720</v>
      </c>
      <c r="E326" t="s">
        <v>8815</v>
      </c>
      <c r="F326" s="17" t="s">
        <v>1343</v>
      </c>
      <c r="G326">
        <v>34772</v>
      </c>
      <c r="H326">
        <v>301</v>
      </c>
    </row>
    <row r="327" spans="1:8" ht="15" customHeight="1" x14ac:dyDescent="0.25">
      <c r="A327">
        <v>5469764</v>
      </c>
      <c r="B327" t="s">
        <v>2572</v>
      </c>
      <c r="C327">
        <v>3158533609</v>
      </c>
      <c r="D327" t="s">
        <v>5721</v>
      </c>
      <c r="E327" t="s">
        <v>8816</v>
      </c>
      <c r="F327" s="17" t="s">
        <v>1733</v>
      </c>
      <c r="G327">
        <v>34772</v>
      </c>
      <c r="H327">
        <v>301</v>
      </c>
    </row>
    <row r="328" spans="1:8" ht="15" customHeight="1" x14ac:dyDescent="0.25">
      <c r="A328">
        <v>7170942</v>
      </c>
      <c r="B328" t="s">
        <v>2573</v>
      </c>
      <c r="C328">
        <v>3208317756</v>
      </c>
      <c r="D328" t="s">
        <v>5722</v>
      </c>
      <c r="E328" t="s">
        <v>8817</v>
      </c>
      <c r="F328" s="17" t="s">
        <v>535</v>
      </c>
      <c r="G328">
        <v>34772</v>
      </c>
      <c r="H328">
        <v>301</v>
      </c>
    </row>
    <row r="329" spans="1:8" ht="15" customHeight="1" x14ac:dyDescent="0.25">
      <c r="A329">
        <v>5505388</v>
      </c>
      <c r="B329" t="s">
        <v>2574</v>
      </c>
      <c r="C329">
        <v>3138985679</v>
      </c>
      <c r="D329" t="s">
        <v>5723</v>
      </c>
      <c r="E329" t="s">
        <v>8818</v>
      </c>
      <c r="F329" s="17" t="s">
        <v>1739</v>
      </c>
      <c r="G329">
        <v>34772</v>
      </c>
      <c r="H329">
        <v>301</v>
      </c>
    </row>
    <row r="330" spans="1:8" ht="15" customHeight="1" x14ac:dyDescent="0.25">
      <c r="A330">
        <v>1076656128</v>
      </c>
      <c r="B330" t="s">
        <v>2575</v>
      </c>
      <c r="C330">
        <v>3132257964</v>
      </c>
      <c r="D330" t="s">
        <v>5724</v>
      </c>
      <c r="E330" t="s">
        <v>8819</v>
      </c>
      <c r="F330" s="17" t="s">
        <v>1343</v>
      </c>
      <c r="G330">
        <v>34772</v>
      </c>
      <c r="H330">
        <v>301</v>
      </c>
    </row>
    <row r="331" spans="1:8" ht="15" customHeight="1" x14ac:dyDescent="0.25">
      <c r="A331">
        <v>21759143</v>
      </c>
      <c r="B331" t="s">
        <v>2576</v>
      </c>
      <c r="C331">
        <v>3216069949</v>
      </c>
      <c r="D331" t="s">
        <v>5725</v>
      </c>
      <c r="E331" t="s">
        <v>8820</v>
      </c>
      <c r="F331" s="17" t="s">
        <v>348</v>
      </c>
      <c r="G331">
        <v>34772</v>
      </c>
      <c r="H331">
        <v>301</v>
      </c>
    </row>
    <row r="332" spans="1:8" ht="15" customHeight="1" x14ac:dyDescent="0.25">
      <c r="A332">
        <v>79624246</v>
      </c>
      <c r="B332" t="s">
        <v>2577</v>
      </c>
      <c r="C332">
        <v>3184096467</v>
      </c>
      <c r="D332" t="s">
        <v>5726</v>
      </c>
      <c r="E332" t="s">
        <v>8821</v>
      </c>
      <c r="F332" s="17" t="s">
        <v>419</v>
      </c>
      <c r="G332">
        <v>34772</v>
      </c>
      <c r="H332">
        <v>301</v>
      </c>
    </row>
    <row r="333" spans="1:8" ht="15" customHeight="1" x14ac:dyDescent="0.25">
      <c r="A333">
        <v>17131335</v>
      </c>
      <c r="B333" t="s">
        <v>2578</v>
      </c>
      <c r="C333">
        <v>3214350497</v>
      </c>
      <c r="D333" t="s">
        <v>5727</v>
      </c>
      <c r="E333" t="s">
        <v>8822</v>
      </c>
      <c r="F333" s="17" t="s">
        <v>419</v>
      </c>
      <c r="G333">
        <v>34772</v>
      </c>
      <c r="H333">
        <v>301</v>
      </c>
    </row>
    <row r="334" spans="1:8" ht="15" customHeight="1" x14ac:dyDescent="0.25">
      <c r="A334">
        <v>8409576</v>
      </c>
      <c r="B334" t="s">
        <v>2579</v>
      </c>
      <c r="C334">
        <v>3105315125</v>
      </c>
      <c r="D334" t="s">
        <v>5728</v>
      </c>
      <c r="E334" t="s">
        <v>8823</v>
      </c>
      <c r="F334" s="17" t="s">
        <v>352</v>
      </c>
      <c r="G334">
        <v>34772</v>
      </c>
      <c r="H334">
        <v>301</v>
      </c>
    </row>
    <row r="335" spans="1:8" ht="15" customHeight="1" x14ac:dyDescent="0.25">
      <c r="A335">
        <v>1069741243</v>
      </c>
      <c r="B335" t="s">
        <v>2580</v>
      </c>
      <c r="C335">
        <v>3138655183</v>
      </c>
      <c r="D335" t="s">
        <v>5729</v>
      </c>
      <c r="E335" t="s">
        <v>8824</v>
      </c>
      <c r="F335" s="17" t="s">
        <v>1225</v>
      </c>
      <c r="G335">
        <v>34772</v>
      </c>
      <c r="H335">
        <v>301</v>
      </c>
    </row>
    <row r="336" spans="1:8" ht="15" customHeight="1" x14ac:dyDescent="0.25">
      <c r="A336">
        <v>63559620</v>
      </c>
      <c r="B336" t="s">
        <v>2581</v>
      </c>
      <c r="C336">
        <v>3202907410</v>
      </c>
      <c r="D336" t="s">
        <v>5730</v>
      </c>
      <c r="E336" t="s">
        <v>8825</v>
      </c>
      <c r="F336" s="17" t="s">
        <v>1945</v>
      </c>
      <c r="G336">
        <v>34772</v>
      </c>
      <c r="H336">
        <v>301</v>
      </c>
    </row>
    <row r="337" spans="1:8" ht="15" customHeight="1" x14ac:dyDescent="0.25">
      <c r="A337">
        <v>80217733</v>
      </c>
      <c r="B337" t="s">
        <v>2582</v>
      </c>
      <c r="C337">
        <v>3114745002</v>
      </c>
      <c r="D337" t="s">
        <v>5731</v>
      </c>
      <c r="E337" t="s">
        <v>8826</v>
      </c>
      <c r="F337" s="17" t="s">
        <v>419</v>
      </c>
      <c r="G337">
        <v>34772</v>
      </c>
      <c r="H337">
        <v>301</v>
      </c>
    </row>
    <row r="338" spans="1:8" ht="15" customHeight="1" x14ac:dyDescent="0.25">
      <c r="A338">
        <v>1056592304</v>
      </c>
      <c r="B338" t="s">
        <v>2583</v>
      </c>
      <c r="C338">
        <v>3123932250</v>
      </c>
      <c r="D338" t="s">
        <v>5732</v>
      </c>
      <c r="E338" t="s">
        <v>8827</v>
      </c>
      <c r="F338" s="17" t="s">
        <v>623</v>
      </c>
      <c r="G338">
        <v>34772</v>
      </c>
      <c r="H338">
        <v>301</v>
      </c>
    </row>
    <row r="339" spans="1:8" ht="15" customHeight="1" x14ac:dyDescent="0.25">
      <c r="A339">
        <v>7174694</v>
      </c>
      <c r="B339" t="s">
        <v>2584</v>
      </c>
      <c r="C339">
        <v>3132441351</v>
      </c>
      <c r="D339" t="s">
        <v>5733</v>
      </c>
      <c r="E339" t="s">
        <v>8828</v>
      </c>
      <c r="F339" s="17" t="s">
        <v>535</v>
      </c>
      <c r="G339">
        <v>34772</v>
      </c>
      <c r="H339">
        <v>301</v>
      </c>
    </row>
    <row r="340" spans="1:8" ht="15" customHeight="1" x14ac:dyDescent="0.25">
      <c r="A340">
        <v>75147292</v>
      </c>
      <c r="B340" t="s">
        <v>2585</v>
      </c>
      <c r="C340">
        <v>3183061298</v>
      </c>
      <c r="D340" t="s">
        <v>5734</v>
      </c>
      <c r="E340" t="s">
        <v>8829</v>
      </c>
      <c r="F340" s="17" t="s">
        <v>1820</v>
      </c>
      <c r="G340">
        <v>34772</v>
      </c>
      <c r="H340">
        <v>301</v>
      </c>
    </row>
    <row r="341" spans="1:8" ht="15" customHeight="1" x14ac:dyDescent="0.25">
      <c r="A341">
        <v>4041441</v>
      </c>
      <c r="B341" t="s">
        <v>2586</v>
      </c>
      <c r="C341">
        <v>3138917890</v>
      </c>
      <c r="D341" t="s">
        <v>5735</v>
      </c>
      <c r="E341" t="s">
        <v>8830</v>
      </c>
      <c r="F341" s="17" t="s">
        <v>517</v>
      </c>
      <c r="G341">
        <v>34772</v>
      </c>
      <c r="H341">
        <v>301</v>
      </c>
    </row>
    <row r="342" spans="1:8" ht="15" customHeight="1" x14ac:dyDescent="0.25">
      <c r="A342">
        <v>23275786</v>
      </c>
      <c r="B342" t="s">
        <v>2587</v>
      </c>
      <c r="C342">
        <v>3143009084</v>
      </c>
      <c r="D342" t="s">
        <v>5736</v>
      </c>
      <c r="E342" t="s">
        <v>8831</v>
      </c>
      <c r="F342" s="17" t="s">
        <v>1945</v>
      </c>
      <c r="G342">
        <v>34772</v>
      </c>
      <c r="H342">
        <v>301</v>
      </c>
    </row>
    <row r="343" spans="1:8" ht="15" customHeight="1" x14ac:dyDescent="0.25">
      <c r="A343">
        <v>79844380</v>
      </c>
      <c r="B343" t="s">
        <v>2588</v>
      </c>
      <c r="C343">
        <v>3104849921</v>
      </c>
      <c r="D343" t="s">
        <v>5737</v>
      </c>
      <c r="E343" t="s">
        <v>8832</v>
      </c>
      <c r="F343" s="17" t="s">
        <v>419</v>
      </c>
      <c r="G343">
        <v>34772</v>
      </c>
      <c r="H343">
        <v>301</v>
      </c>
    </row>
    <row r="344" spans="1:8" ht="15" customHeight="1" x14ac:dyDescent="0.25">
      <c r="A344">
        <v>429807</v>
      </c>
      <c r="B344" t="s">
        <v>2589</v>
      </c>
      <c r="C344">
        <v>3208482593</v>
      </c>
      <c r="D344" t="s">
        <v>5738</v>
      </c>
      <c r="E344" t="s">
        <v>8833</v>
      </c>
      <c r="F344" s="17" t="s">
        <v>419</v>
      </c>
      <c r="G344">
        <v>34772</v>
      </c>
      <c r="H344">
        <v>301</v>
      </c>
    </row>
    <row r="345" spans="1:8" ht="15" customHeight="1" x14ac:dyDescent="0.25">
      <c r="A345">
        <v>10236076</v>
      </c>
      <c r="B345" t="s">
        <v>2590</v>
      </c>
      <c r="C345">
        <v>3155408534</v>
      </c>
      <c r="D345" t="s">
        <v>5739</v>
      </c>
      <c r="E345" t="s">
        <v>8834</v>
      </c>
      <c r="F345" s="17" t="s">
        <v>783</v>
      </c>
      <c r="G345">
        <v>34772</v>
      </c>
      <c r="H345">
        <v>301</v>
      </c>
    </row>
    <row r="346" spans="1:8" ht="15" customHeight="1" x14ac:dyDescent="0.25">
      <c r="A346">
        <v>88256904</v>
      </c>
      <c r="B346" t="s">
        <v>2591</v>
      </c>
      <c r="C346">
        <v>3507938559</v>
      </c>
      <c r="D346" t="s">
        <v>5740</v>
      </c>
      <c r="E346" t="s">
        <v>8835</v>
      </c>
      <c r="F346" s="17" t="s">
        <v>455</v>
      </c>
      <c r="G346">
        <v>34772</v>
      </c>
      <c r="H346">
        <v>301</v>
      </c>
    </row>
    <row r="347" spans="1:8" ht="15" customHeight="1" x14ac:dyDescent="0.25">
      <c r="A347">
        <v>1060647576</v>
      </c>
      <c r="B347" t="s">
        <v>2592</v>
      </c>
      <c r="C347">
        <v>3102733050</v>
      </c>
      <c r="D347" t="s">
        <v>5741</v>
      </c>
      <c r="E347" t="s">
        <v>8836</v>
      </c>
      <c r="F347" s="17" t="s">
        <v>1844</v>
      </c>
      <c r="G347">
        <v>34772</v>
      </c>
      <c r="H347">
        <v>301</v>
      </c>
    </row>
    <row r="348" spans="1:8" ht="15" customHeight="1" x14ac:dyDescent="0.25">
      <c r="A348">
        <v>91106794</v>
      </c>
      <c r="B348" t="s">
        <v>2593</v>
      </c>
      <c r="C348">
        <v>3115958306</v>
      </c>
      <c r="D348" t="s">
        <v>5742</v>
      </c>
      <c r="E348" t="s">
        <v>8837</v>
      </c>
      <c r="F348" s="17" t="s">
        <v>1945</v>
      </c>
      <c r="G348">
        <v>34772</v>
      </c>
      <c r="H348">
        <v>301</v>
      </c>
    </row>
    <row r="349" spans="1:8" ht="15" customHeight="1" x14ac:dyDescent="0.25">
      <c r="A349">
        <v>1069303533</v>
      </c>
      <c r="B349" t="s">
        <v>2594</v>
      </c>
      <c r="C349">
        <v>3208614855</v>
      </c>
      <c r="D349" t="s">
        <v>5743</v>
      </c>
      <c r="E349" t="s">
        <v>8838</v>
      </c>
      <c r="F349" s="17" t="s">
        <v>1181</v>
      </c>
      <c r="G349">
        <v>34772</v>
      </c>
      <c r="H349">
        <v>301</v>
      </c>
    </row>
    <row r="350" spans="1:8" ht="15" customHeight="1" x14ac:dyDescent="0.25">
      <c r="A350">
        <v>13955590</v>
      </c>
      <c r="B350" t="s">
        <v>2595</v>
      </c>
      <c r="C350">
        <v>3106806986</v>
      </c>
      <c r="D350" t="s">
        <v>5744</v>
      </c>
      <c r="E350" t="s">
        <v>8839</v>
      </c>
      <c r="F350" s="17" t="s">
        <v>1953</v>
      </c>
      <c r="G350">
        <v>34772</v>
      </c>
      <c r="H350">
        <v>301</v>
      </c>
    </row>
    <row r="351" spans="1:8" ht="15" customHeight="1" x14ac:dyDescent="0.25">
      <c r="A351">
        <v>1014235114</v>
      </c>
      <c r="B351" t="s">
        <v>2596</v>
      </c>
      <c r="C351">
        <v>3144602817</v>
      </c>
      <c r="D351" t="s">
        <v>5745</v>
      </c>
      <c r="E351" t="s">
        <v>8840</v>
      </c>
      <c r="F351" s="17" t="s">
        <v>1273</v>
      </c>
      <c r="G351">
        <v>34772</v>
      </c>
      <c r="H351">
        <v>301</v>
      </c>
    </row>
    <row r="352" spans="1:8" ht="15" customHeight="1" x14ac:dyDescent="0.25">
      <c r="A352">
        <v>1052402296</v>
      </c>
      <c r="B352" t="s">
        <v>2597</v>
      </c>
      <c r="C352">
        <v>3193799849</v>
      </c>
      <c r="D352">
        <v>0</v>
      </c>
      <c r="E352" t="s">
        <v>8841</v>
      </c>
      <c r="F352" s="17" t="s">
        <v>730</v>
      </c>
      <c r="G352">
        <v>34772</v>
      </c>
      <c r="H352">
        <v>301</v>
      </c>
    </row>
    <row r="353" spans="1:8" ht="15" customHeight="1" x14ac:dyDescent="0.25">
      <c r="A353">
        <v>7175640</v>
      </c>
      <c r="B353" t="s">
        <v>2598</v>
      </c>
      <c r="C353">
        <v>3118997887</v>
      </c>
      <c r="D353" t="s">
        <v>5746</v>
      </c>
      <c r="E353" t="s">
        <v>8842</v>
      </c>
      <c r="F353" s="17" t="s">
        <v>535</v>
      </c>
      <c r="G353">
        <v>34772</v>
      </c>
      <c r="H353">
        <v>301</v>
      </c>
    </row>
    <row r="354" spans="1:8" ht="15" customHeight="1" x14ac:dyDescent="0.25">
      <c r="A354">
        <v>11330442</v>
      </c>
      <c r="B354" t="s">
        <v>2599</v>
      </c>
      <c r="C354">
        <v>3108583944</v>
      </c>
      <c r="D354" t="s">
        <v>5747</v>
      </c>
      <c r="E354" t="s">
        <v>8843</v>
      </c>
      <c r="F354" s="17" t="s">
        <v>1281</v>
      </c>
      <c r="G354">
        <v>34772</v>
      </c>
      <c r="H354">
        <v>301</v>
      </c>
    </row>
    <row r="355" spans="1:8" ht="15" customHeight="1" x14ac:dyDescent="0.25">
      <c r="A355">
        <v>901841731</v>
      </c>
      <c r="B355" t="s">
        <v>2600</v>
      </c>
      <c r="C355">
        <v>3115153071</v>
      </c>
      <c r="D355" t="s">
        <v>5748</v>
      </c>
      <c r="E355" t="s">
        <v>8844</v>
      </c>
      <c r="F355" s="17" t="s">
        <v>1251</v>
      </c>
      <c r="G355">
        <v>34772</v>
      </c>
      <c r="H355">
        <v>301</v>
      </c>
    </row>
    <row r="356" spans="1:8" ht="15" customHeight="1" x14ac:dyDescent="0.25">
      <c r="A356">
        <v>1216720734</v>
      </c>
      <c r="B356" t="s">
        <v>2601</v>
      </c>
      <c r="C356">
        <v>3046086262</v>
      </c>
      <c r="D356" t="s">
        <v>5749</v>
      </c>
      <c r="E356" t="s">
        <v>8845</v>
      </c>
      <c r="F356" s="17" t="s">
        <v>352</v>
      </c>
      <c r="G356">
        <v>34772</v>
      </c>
      <c r="H356">
        <v>301</v>
      </c>
    </row>
    <row r="357" spans="1:8" ht="15" customHeight="1" x14ac:dyDescent="0.25">
      <c r="A357">
        <v>1003618026</v>
      </c>
      <c r="B357" t="s">
        <v>2602</v>
      </c>
      <c r="C357">
        <v>3125078455</v>
      </c>
      <c r="D357" t="s">
        <v>5750</v>
      </c>
      <c r="E357" t="s">
        <v>8846</v>
      </c>
      <c r="F357" s="17" t="s">
        <v>1343</v>
      </c>
      <c r="G357">
        <v>34772</v>
      </c>
      <c r="H357">
        <v>301</v>
      </c>
    </row>
    <row r="358" spans="1:8" ht="15" customHeight="1" x14ac:dyDescent="0.25">
      <c r="A358">
        <v>91286633</v>
      </c>
      <c r="B358" t="s">
        <v>2603</v>
      </c>
      <c r="C358">
        <v>3214927558</v>
      </c>
      <c r="D358" t="s">
        <v>5751</v>
      </c>
      <c r="E358" t="s">
        <v>8847</v>
      </c>
      <c r="F358" s="17" t="s">
        <v>1739</v>
      </c>
      <c r="G358">
        <v>34772</v>
      </c>
      <c r="H358">
        <v>301</v>
      </c>
    </row>
    <row r="359" spans="1:8" ht="15" customHeight="1" x14ac:dyDescent="0.25">
      <c r="A359">
        <v>1074888669</v>
      </c>
      <c r="B359" t="s">
        <v>2604</v>
      </c>
      <c r="C359">
        <v>3102956010</v>
      </c>
      <c r="D359" t="s">
        <v>5752</v>
      </c>
      <c r="E359" t="s">
        <v>8846</v>
      </c>
      <c r="F359" s="17" t="s">
        <v>1343</v>
      </c>
      <c r="G359">
        <v>34772</v>
      </c>
      <c r="H359">
        <v>301</v>
      </c>
    </row>
    <row r="360" spans="1:8" ht="15" customHeight="1" x14ac:dyDescent="0.25">
      <c r="A360">
        <v>80657657</v>
      </c>
      <c r="B360" t="s">
        <v>2605</v>
      </c>
      <c r="C360">
        <v>3134127345</v>
      </c>
      <c r="D360" t="s">
        <v>5753</v>
      </c>
      <c r="E360" t="s">
        <v>8848</v>
      </c>
      <c r="F360" s="17" t="s">
        <v>1273</v>
      </c>
      <c r="G360">
        <v>34800</v>
      </c>
      <c r="H360">
        <v>301</v>
      </c>
    </row>
    <row r="361" spans="1:8" ht="15" customHeight="1" x14ac:dyDescent="0.25">
      <c r="A361">
        <v>98641384</v>
      </c>
      <c r="B361" t="s">
        <v>2606</v>
      </c>
      <c r="C361">
        <v>3217297032</v>
      </c>
      <c r="D361" t="s">
        <v>5754</v>
      </c>
      <c r="E361" t="s">
        <v>8849</v>
      </c>
      <c r="F361" s="17" t="s">
        <v>352</v>
      </c>
      <c r="G361">
        <v>34807</v>
      </c>
      <c r="H361">
        <v>301</v>
      </c>
    </row>
    <row r="362" spans="1:8" ht="15" customHeight="1" x14ac:dyDescent="0.25">
      <c r="A362">
        <v>88158382</v>
      </c>
      <c r="B362" t="s">
        <v>2607</v>
      </c>
      <c r="C362">
        <v>3204254896</v>
      </c>
      <c r="D362" t="s">
        <v>5755</v>
      </c>
      <c r="E362" t="s">
        <v>8850</v>
      </c>
      <c r="F362" s="17" t="s">
        <v>1739</v>
      </c>
      <c r="G362">
        <v>34807</v>
      </c>
      <c r="H362">
        <v>301</v>
      </c>
    </row>
    <row r="363" spans="1:8" ht="15" customHeight="1" x14ac:dyDescent="0.25">
      <c r="A363">
        <v>1094279048</v>
      </c>
      <c r="B363" t="s">
        <v>2608</v>
      </c>
      <c r="C363">
        <v>3057069462</v>
      </c>
      <c r="D363" t="s">
        <v>5756</v>
      </c>
      <c r="E363" t="s">
        <v>8850</v>
      </c>
      <c r="F363" s="17" t="s">
        <v>1739</v>
      </c>
      <c r="G363">
        <v>34807</v>
      </c>
      <c r="H363">
        <v>301</v>
      </c>
    </row>
    <row r="364" spans="1:8" ht="15" customHeight="1" x14ac:dyDescent="0.25">
      <c r="A364">
        <v>5654543</v>
      </c>
      <c r="B364" t="s">
        <v>2609</v>
      </c>
      <c r="C364">
        <v>3176977622</v>
      </c>
      <c r="D364" t="s">
        <v>5757</v>
      </c>
      <c r="E364" t="s">
        <v>8851</v>
      </c>
      <c r="F364" s="17" t="s">
        <v>1945</v>
      </c>
      <c r="G364">
        <v>34807</v>
      </c>
      <c r="H364">
        <v>301</v>
      </c>
    </row>
    <row r="365" spans="1:8" ht="15" customHeight="1" x14ac:dyDescent="0.25">
      <c r="A365">
        <v>1091657652</v>
      </c>
      <c r="B365" t="s">
        <v>2610</v>
      </c>
      <c r="C365">
        <v>3144563232</v>
      </c>
      <c r="D365" t="s">
        <v>5758</v>
      </c>
      <c r="E365" t="s">
        <v>8852</v>
      </c>
      <c r="F365" s="17" t="s">
        <v>1733</v>
      </c>
      <c r="G365">
        <v>34807</v>
      </c>
      <c r="H365">
        <v>301</v>
      </c>
    </row>
    <row r="366" spans="1:8" ht="15" customHeight="1" x14ac:dyDescent="0.25">
      <c r="A366">
        <v>3140671</v>
      </c>
      <c r="B366" t="s">
        <v>2611</v>
      </c>
      <c r="C366">
        <v>3143325412</v>
      </c>
      <c r="D366" t="s">
        <v>5759</v>
      </c>
      <c r="E366" t="s">
        <v>8853</v>
      </c>
      <c r="F366" s="17" t="s">
        <v>419</v>
      </c>
      <c r="G366">
        <v>34807</v>
      </c>
      <c r="H366">
        <v>301</v>
      </c>
    </row>
    <row r="367" spans="1:8" ht="15" customHeight="1" x14ac:dyDescent="0.25">
      <c r="A367">
        <v>1002587768</v>
      </c>
      <c r="B367" t="s">
        <v>2612</v>
      </c>
      <c r="C367">
        <v>3114978342</v>
      </c>
      <c r="D367" t="s">
        <v>5760</v>
      </c>
      <c r="E367" t="s">
        <v>8854</v>
      </c>
      <c r="F367" s="17" t="s">
        <v>419</v>
      </c>
      <c r="G367">
        <v>34807</v>
      </c>
      <c r="H367">
        <v>301</v>
      </c>
    </row>
    <row r="368" spans="1:8" ht="15" customHeight="1" x14ac:dyDescent="0.25">
      <c r="A368">
        <v>79840866</v>
      </c>
      <c r="B368" t="s">
        <v>2613</v>
      </c>
      <c r="C368">
        <v>3174283980</v>
      </c>
      <c r="D368" t="s">
        <v>5761</v>
      </c>
      <c r="E368" t="s">
        <v>8855</v>
      </c>
      <c r="F368" s="17" t="s">
        <v>382</v>
      </c>
      <c r="G368">
        <v>34807</v>
      </c>
      <c r="H368">
        <v>301</v>
      </c>
    </row>
    <row r="369" spans="1:8" ht="15" customHeight="1" x14ac:dyDescent="0.25">
      <c r="A369">
        <v>7184639</v>
      </c>
      <c r="B369" t="s">
        <v>2614</v>
      </c>
      <c r="C369">
        <v>3182218753</v>
      </c>
      <c r="D369" t="s">
        <v>5762</v>
      </c>
      <c r="E369" t="s">
        <v>8856</v>
      </c>
      <c r="F369" s="17" t="s">
        <v>1271</v>
      </c>
      <c r="G369">
        <v>34807</v>
      </c>
      <c r="H369">
        <v>301</v>
      </c>
    </row>
    <row r="370" spans="1:8" ht="15" customHeight="1" x14ac:dyDescent="0.25">
      <c r="A370">
        <v>13993846</v>
      </c>
      <c r="B370" t="s">
        <v>2615</v>
      </c>
      <c r="C370">
        <v>3143310837</v>
      </c>
      <c r="D370" t="s">
        <v>5763</v>
      </c>
      <c r="E370" t="s">
        <v>8857</v>
      </c>
      <c r="F370" s="17" t="s">
        <v>2100</v>
      </c>
      <c r="G370">
        <v>34807</v>
      </c>
      <c r="H370">
        <v>301</v>
      </c>
    </row>
    <row r="371" spans="1:8" ht="15" customHeight="1" x14ac:dyDescent="0.25">
      <c r="A371">
        <v>10143579</v>
      </c>
      <c r="B371" t="s">
        <v>2616</v>
      </c>
      <c r="C371">
        <v>3206966797</v>
      </c>
      <c r="D371" t="s">
        <v>5764</v>
      </c>
      <c r="E371" t="s">
        <v>8858</v>
      </c>
      <c r="F371" s="17" t="s">
        <v>1826</v>
      </c>
      <c r="G371">
        <v>34807</v>
      </c>
      <c r="H371">
        <v>301</v>
      </c>
    </row>
    <row r="372" spans="1:8" ht="15" customHeight="1" x14ac:dyDescent="0.25">
      <c r="A372">
        <v>28152222</v>
      </c>
      <c r="B372" t="s">
        <v>2617</v>
      </c>
      <c r="C372">
        <v>3115056479</v>
      </c>
      <c r="D372" t="s">
        <v>5765</v>
      </c>
      <c r="E372" t="s">
        <v>8859</v>
      </c>
      <c r="F372" s="17" t="s">
        <v>1957</v>
      </c>
      <c r="G372">
        <v>34807</v>
      </c>
      <c r="H372">
        <v>301</v>
      </c>
    </row>
    <row r="373" spans="1:8" ht="15" customHeight="1" x14ac:dyDescent="0.25">
      <c r="A373">
        <v>1013644772</v>
      </c>
      <c r="B373" t="s">
        <v>2618</v>
      </c>
      <c r="C373">
        <v>3192642591</v>
      </c>
      <c r="D373" t="s">
        <v>5766</v>
      </c>
      <c r="E373" t="s">
        <v>8860</v>
      </c>
      <c r="F373" s="17" t="s">
        <v>419</v>
      </c>
      <c r="G373">
        <v>34807</v>
      </c>
      <c r="H373">
        <v>301</v>
      </c>
    </row>
    <row r="374" spans="1:8" ht="15" customHeight="1" x14ac:dyDescent="0.25">
      <c r="A374">
        <v>1085336821</v>
      </c>
      <c r="B374" t="s">
        <v>2619</v>
      </c>
      <c r="C374">
        <v>3104515922</v>
      </c>
      <c r="D374" t="s">
        <v>5767</v>
      </c>
      <c r="E374" t="s">
        <v>8861</v>
      </c>
      <c r="F374" s="17" t="s">
        <v>883</v>
      </c>
      <c r="G374">
        <v>34807</v>
      </c>
      <c r="H374">
        <v>301</v>
      </c>
    </row>
    <row r="375" spans="1:8" ht="15" customHeight="1" x14ac:dyDescent="0.25">
      <c r="A375">
        <v>900363219</v>
      </c>
      <c r="B375" t="s">
        <v>2620</v>
      </c>
      <c r="C375">
        <v>3124503742</v>
      </c>
      <c r="D375" t="s">
        <v>5768</v>
      </c>
      <c r="E375" t="s">
        <v>8862</v>
      </c>
      <c r="F375" s="17" t="s">
        <v>1435</v>
      </c>
      <c r="G375">
        <v>34807</v>
      </c>
      <c r="H375">
        <v>301</v>
      </c>
    </row>
    <row r="376" spans="1:8" ht="15" customHeight="1" x14ac:dyDescent="0.25">
      <c r="A376">
        <v>406735</v>
      </c>
      <c r="B376" t="s">
        <v>2621</v>
      </c>
      <c r="C376">
        <v>8892132</v>
      </c>
      <c r="D376" t="s">
        <v>5769</v>
      </c>
      <c r="E376" t="s">
        <v>8863</v>
      </c>
      <c r="F376" s="17" t="s">
        <v>1343</v>
      </c>
      <c r="G376">
        <v>34807</v>
      </c>
      <c r="H376">
        <v>301</v>
      </c>
    </row>
    <row r="377" spans="1:8" ht="15" customHeight="1" x14ac:dyDescent="0.25">
      <c r="A377">
        <v>1110573267</v>
      </c>
      <c r="B377" t="s">
        <v>2622</v>
      </c>
      <c r="C377">
        <v>3186912525</v>
      </c>
      <c r="D377" t="s">
        <v>5770</v>
      </c>
      <c r="E377" t="s">
        <v>8864</v>
      </c>
      <c r="F377" s="17" t="s">
        <v>2108</v>
      </c>
      <c r="G377">
        <v>34807</v>
      </c>
      <c r="H377">
        <v>301</v>
      </c>
    </row>
    <row r="378" spans="1:8" ht="15" customHeight="1" x14ac:dyDescent="0.25">
      <c r="A378">
        <v>23556612</v>
      </c>
      <c r="B378" t="s">
        <v>2623</v>
      </c>
      <c r="C378">
        <v>3175598386</v>
      </c>
      <c r="D378" t="s">
        <v>5771</v>
      </c>
      <c r="E378" t="s">
        <v>8865</v>
      </c>
      <c r="F378" s="17" t="s">
        <v>1508</v>
      </c>
      <c r="G378">
        <v>34807</v>
      </c>
      <c r="H378">
        <v>301</v>
      </c>
    </row>
    <row r="379" spans="1:8" ht="15" customHeight="1" x14ac:dyDescent="0.25">
      <c r="A379">
        <v>74376380</v>
      </c>
      <c r="B379" t="s">
        <v>2624</v>
      </c>
      <c r="C379">
        <v>3123508986</v>
      </c>
      <c r="D379" t="s">
        <v>5772</v>
      </c>
      <c r="E379" t="s">
        <v>8866</v>
      </c>
      <c r="F379" s="17" t="s">
        <v>419</v>
      </c>
      <c r="G379">
        <v>34807</v>
      </c>
      <c r="H379">
        <v>301</v>
      </c>
    </row>
    <row r="380" spans="1:8" ht="15" customHeight="1" x14ac:dyDescent="0.25">
      <c r="A380">
        <v>11410538</v>
      </c>
      <c r="B380" t="s">
        <v>2625</v>
      </c>
      <c r="C380">
        <v>3118124104</v>
      </c>
      <c r="D380" t="s">
        <v>5773</v>
      </c>
      <c r="E380" t="s">
        <v>8867</v>
      </c>
      <c r="F380" s="17" t="s">
        <v>1209</v>
      </c>
      <c r="G380">
        <v>34807</v>
      </c>
      <c r="H380">
        <v>301</v>
      </c>
    </row>
    <row r="381" spans="1:8" ht="15" customHeight="1" x14ac:dyDescent="0.25">
      <c r="A381">
        <v>1038417293</v>
      </c>
      <c r="B381" t="s">
        <v>2626</v>
      </c>
      <c r="C381">
        <v>3206230684</v>
      </c>
      <c r="D381" t="s">
        <v>5774</v>
      </c>
      <c r="E381" t="s">
        <v>8868</v>
      </c>
      <c r="F381" s="17" t="s">
        <v>242</v>
      </c>
      <c r="G381">
        <v>34807</v>
      </c>
      <c r="H381">
        <v>301</v>
      </c>
    </row>
    <row r="382" spans="1:8" ht="15" customHeight="1" x14ac:dyDescent="0.25">
      <c r="A382">
        <v>1035868661</v>
      </c>
      <c r="B382" t="s">
        <v>2627</v>
      </c>
      <c r="C382">
        <v>3189995588</v>
      </c>
      <c r="D382" t="s">
        <v>5775</v>
      </c>
      <c r="E382" t="s">
        <v>8869</v>
      </c>
      <c r="F382" s="17" t="s">
        <v>419</v>
      </c>
      <c r="G382">
        <v>34807</v>
      </c>
      <c r="H382">
        <v>301</v>
      </c>
    </row>
    <row r="383" spans="1:8" ht="15" customHeight="1" x14ac:dyDescent="0.25">
      <c r="A383">
        <v>901320538</v>
      </c>
      <c r="B383" t="s">
        <v>2628</v>
      </c>
      <c r="C383">
        <v>3136503867</v>
      </c>
      <c r="D383" t="s">
        <v>5776</v>
      </c>
      <c r="E383" t="s">
        <v>8870</v>
      </c>
      <c r="F383" s="17" t="s">
        <v>342</v>
      </c>
      <c r="G383">
        <v>34807</v>
      </c>
      <c r="H383">
        <v>301</v>
      </c>
    </row>
    <row r="384" spans="1:8" ht="15" customHeight="1" x14ac:dyDescent="0.25">
      <c r="A384">
        <v>79522642</v>
      </c>
      <c r="B384" t="s">
        <v>2629</v>
      </c>
      <c r="C384">
        <v>3117253522</v>
      </c>
      <c r="D384" t="s">
        <v>5777</v>
      </c>
      <c r="E384" t="s">
        <v>8871</v>
      </c>
      <c r="F384" s="17" t="s">
        <v>1285</v>
      </c>
      <c r="G384">
        <v>34807</v>
      </c>
      <c r="H384">
        <v>301</v>
      </c>
    </row>
    <row r="385" spans="1:8" ht="15" customHeight="1" x14ac:dyDescent="0.25">
      <c r="A385">
        <v>19110675</v>
      </c>
      <c r="B385" t="s">
        <v>2630</v>
      </c>
      <c r="C385">
        <v>3102397570</v>
      </c>
      <c r="D385" t="s">
        <v>5778</v>
      </c>
      <c r="E385" t="s">
        <v>8872</v>
      </c>
      <c r="F385" s="17" t="s">
        <v>419</v>
      </c>
      <c r="G385">
        <v>34807</v>
      </c>
      <c r="H385">
        <v>301</v>
      </c>
    </row>
    <row r="386" spans="1:8" ht="15" customHeight="1" x14ac:dyDescent="0.25">
      <c r="A386">
        <v>79425923</v>
      </c>
      <c r="B386" t="s">
        <v>2631</v>
      </c>
      <c r="C386">
        <v>3232036835</v>
      </c>
      <c r="D386" t="s">
        <v>5779</v>
      </c>
      <c r="E386" t="s">
        <v>8873</v>
      </c>
      <c r="F386" s="17" t="s">
        <v>419</v>
      </c>
      <c r="G386">
        <v>34807</v>
      </c>
      <c r="H386">
        <v>301</v>
      </c>
    </row>
    <row r="387" spans="1:8" ht="15" customHeight="1" x14ac:dyDescent="0.25">
      <c r="A387">
        <v>74378003</v>
      </c>
      <c r="B387" t="s">
        <v>2632</v>
      </c>
      <c r="C387">
        <v>7604017</v>
      </c>
      <c r="D387" t="s">
        <v>5780</v>
      </c>
      <c r="E387" t="s">
        <v>8874</v>
      </c>
      <c r="F387" s="17" t="s">
        <v>730</v>
      </c>
      <c r="G387">
        <v>34807</v>
      </c>
      <c r="H387">
        <v>301</v>
      </c>
    </row>
    <row r="388" spans="1:8" ht="15" customHeight="1" x14ac:dyDescent="0.25">
      <c r="A388">
        <v>1010133602</v>
      </c>
      <c r="B388" t="s">
        <v>2633</v>
      </c>
      <c r="C388">
        <v>3204139663</v>
      </c>
      <c r="D388" t="s">
        <v>5781</v>
      </c>
      <c r="E388" t="s">
        <v>8875</v>
      </c>
      <c r="F388" s="17" t="s">
        <v>535</v>
      </c>
      <c r="G388">
        <v>34807</v>
      </c>
      <c r="H388">
        <v>301</v>
      </c>
    </row>
    <row r="389" spans="1:8" ht="15" customHeight="1" x14ac:dyDescent="0.25">
      <c r="A389">
        <v>3242429</v>
      </c>
      <c r="B389" t="s">
        <v>2634</v>
      </c>
      <c r="C389">
        <v>3134210222</v>
      </c>
      <c r="D389" t="s">
        <v>5782</v>
      </c>
      <c r="E389" t="s">
        <v>8876</v>
      </c>
      <c r="F389" s="17" t="s">
        <v>1130</v>
      </c>
      <c r="G389">
        <v>34807</v>
      </c>
      <c r="H389">
        <v>301</v>
      </c>
    </row>
    <row r="390" spans="1:8" ht="15" customHeight="1" x14ac:dyDescent="0.25">
      <c r="A390">
        <v>19216297</v>
      </c>
      <c r="B390" t="s">
        <v>2635</v>
      </c>
      <c r="C390">
        <v>3145161915</v>
      </c>
      <c r="D390" t="s">
        <v>5783</v>
      </c>
      <c r="E390" t="s">
        <v>8877</v>
      </c>
      <c r="F390" s="17" t="s">
        <v>1291</v>
      </c>
      <c r="G390">
        <v>34807</v>
      </c>
      <c r="H390">
        <v>301</v>
      </c>
    </row>
    <row r="391" spans="1:8" ht="15" customHeight="1" x14ac:dyDescent="0.25">
      <c r="A391">
        <v>52998669</v>
      </c>
      <c r="B391" t="s">
        <v>2636</v>
      </c>
      <c r="C391">
        <v>3168200770</v>
      </c>
      <c r="D391" t="s">
        <v>5784</v>
      </c>
      <c r="E391" t="s">
        <v>8878</v>
      </c>
      <c r="F391" s="17" t="s">
        <v>2108</v>
      </c>
      <c r="G391">
        <v>34807</v>
      </c>
      <c r="H391">
        <v>301</v>
      </c>
    </row>
    <row r="392" spans="1:8" ht="15" customHeight="1" x14ac:dyDescent="0.25">
      <c r="A392">
        <v>20352324</v>
      </c>
      <c r="B392" t="s">
        <v>2637</v>
      </c>
      <c r="C392">
        <v>3202755814</v>
      </c>
      <c r="D392" t="s">
        <v>5785</v>
      </c>
      <c r="E392" t="s">
        <v>8879</v>
      </c>
      <c r="F392" s="17" t="s">
        <v>1153</v>
      </c>
      <c r="G392">
        <v>34807</v>
      </c>
      <c r="H392">
        <v>301</v>
      </c>
    </row>
    <row r="393" spans="1:8" ht="15" customHeight="1" x14ac:dyDescent="0.25">
      <c r="A393">
        <v>1121830207</v>
      </c>
      <c r="B393" t="s">
        <v>2638</v>
      </c>
      <c r="C393">
        <v>3502484504</v>
      </c>
      <c r="D393" t="s">
        <v>5786</v>
      </c>
      <c r="E393" t="s">
        <v>8880</v>
      </c>
      <c r="F393" s="17" t="s">
        <v>1549</v>
      </c>
      <c r="G393">
        <v>34807</v>
      </c>
      <c r="H393">
        <v>301</v>
      </c>
    </row>
    <row r="394" spans="1:8" ht="15" customHeight="1" x14ac:dyDescent="0.25">
      <c r="A394">
        <v>1052414114</v>
      </c>
      <c r="B394" t="s">
        <v>2639</v>
      </c>
      <c r="C394">
        <v>3133690866</v>
      </c>
      <c r="D394" t="s">
        <v>5787</v>
      </c>
      <c r="E394" t="s">
        <v>8881</v>
      </c>
      <c r="F394" s="17" t="s">
        <v>710</v>
      </c>
      <c r="G394">
        <v>34807</v>
      </c>
      <c r="H394">
        <v>301</v>
      </c>
    </row>
    <row r="395" spans="1:8" ht="15" customHeight="1" x14ac:dyDescent="0.25">
      <c r="A395">
        <v>900448470</v>
      </c>
      <c r="B395" t="s">
        <v>2640</v>
      </c>
      <c r="C395">
        <v>363300404</v>
      </c>
      <c r="D395" t="s">
        <v>5788</v>
      </c>
      <c r="E395" t="s">
        <v>8882</v>
      </c>
      <c r="F395" s="17" t="s">
        <v>1820</v>
      </c>
      <c r="G395">
        <v>34807</v>
      </c>
      <c r="H395">
        <v>301</v>
      </c>
    </row>
    <row r="396" spans="1:8" ht="15" customHeight="1" x14ac:dyDescent="0.25">
      <c r="A396">
        <v>900710612</v>
      </c>
      <c r="B396" t="s">
        <v>2641</v>
      </c>
      <c r="C396">
        <v>3202820898</v>
      </c>
      <c r="D396" t="s">
        <v>5789</v>
      </c>
      <c r="E396" t="s">
        <v>8883</v>
      </c>
      <c r="F396" s="17" t="s">
        <v>419</v>
      </c>
      <c r="G396">
        <v>34807</v>
      </c>
      <c r="H396">
        <v>301</v>
      </c>
    </row>
    <row r="397" spans="1:8" ht="15" customHeight="1" x14ac:dyDescent="0.25">
      <c r="A397">
        <v>901516791</v>
      </c>
      <c r="B397" t="s">
        <v>2642</v>
      </c>
      <c r="C397">
        <v>3216413747</v>
      </c>
      <c r="D397" t="s">
        <v>5790</v>
      </c>
      <c r="E397" t="s">
        <v>8884</v>
      </c>
      <c r="F397" s="17" t="s">
        <v>1844</v>
      </c>
      <c r="G397">
        <v>34807</v>
      </c>
      <c r="H397">
        <v>301</v>
      </c>
    </row>
    <row r="398" spans="1:8" ht="15" customHeight="1" x14ac:dyDescent="0.25">
      <c r="A398">
        <v>900529119</v>
      </c>
      <c r="B398" t="s">
        <v>2643</v>
      </c>
      <c r="C398">
        <v>3115244126</v>
      </c>
      <c r="D398" t="s">
        <v>5791</v>
      </c>
      <c r="E398" t="s">
        <v>8885</v>
      </c>
      <c r="F398" s="17" t="s">
        <v>2108</v>
      </c>
      <c r="G398">
        <v>34807</v>
      </c>
      <c r="H398">
        <v>301</v>
      </c>
    </row>
    <row r="399" spans="1:8" ht="15" customHeight="1" x14ac:dyDescent="0.25">
      <c r="A399">
        <v>804009825</v>
      </c>
      <c r="B399" t="s">
        <v>2644</v>
      </c>
      <c r="C399">
        <v>3153730869</v>
      </c>
      <c r="D399" t="s">
        <v>5792</v>
      </c>
      <c r="E399" t="s">
        <v>8886</v>
      </c>
      <c r="F399" s="17" t="s">
        <v>1945</v>
      </c>
      <c r="G399">
        <v>34807</v>
      </c>
      <c r="H399">
        <v>301</v>
      </c>
    </row>
    <row r="400" spans="1:8" ht="15" customHeight="1" x14ac:dyDescent="0.25">
      <c r="A400">
        <v>74380811</v>
      </c>
      <c r="B400" t="s">
        <v>2645</v>
      </c>
      <c r="C400">
        <v>3138122159</v>
      </c>
      <c r="D400" t="s">
        <v>5793</v>
      </c>
      <c r="E400" t="s">
        <v>8887</v>
      </c>
      <c r="F400" s="17" t="s">
        <v>419</v>
      </c>
      <c r="G400">
        <v>34807</v>
      </c>
      <c r="H400">
        <v>301</v>
      </c>
    </row>
    <row r="401" spans="1:8" ht="15" customHeight="1" x14ac:dyDescent="0.25">
      <c r="A401">
        <v>1095909614</v>
      </c>
      <c r="B401" t="s">
        <v>2646</v>
      </c>
      <c r="C401">
        <v>3102420405</v>
      </c>
      <c r="D401" t="s">
        <v>5794</v>
      </c>
      <c r="E401" t="s">
        <v>8888</v>
      </c>
      <c r="F401" s="17" t="s">
        <v>1955</v>
      </c>
      <c r="G401">
        <v>34807</v>
      </c>
      <c r="H401">
        <v>301</v>
      </c>
    </row>
    <row r="402" spans="1:8" ht="15" customHeight="1" x14ac:dyDescent="0.25">
      <c r="A402">
        <v>74374857</v>
      </c>
      <c r="B402" t="s">
        <v>2647</v>
      </c>
      <c r="C402">
        <v>3124349547</v>
      </c>
      <c r="D402" t="s">
        <v>5795</v>
      </c>
      <c r="E402" t="s">
        <v>8889</v>
      </c>
      <c r="F402" s="17" t="s">
        <v>730</v>
      </c>
      <c r="G402">
        <v>34807</v>
      </c>
      <c r="H402">
        <v>301</v>
      </c>
    </row>
    <row r="403" spans="1:8" ht="15" customHeight="1" x14ac:dyDescent="0.25">
      <c r="A403">
        <v>40023605</v>
      </c>
      <c r="B403" t="s">
        <v>2648</v>
      </c>
      <c r="C403">
        <v>3145161977</v>
      </c>
      <c r="D403" t="s">
        <v>5796</v>
      </c>
      <c r="E403" t="s">
        <v>8890</v>
      </c>
      <c r="F403" s="17" t="s">
        <v>535</v>
      </c>
      <c r="G403">
        <v>34807</v>
      </c>
      <c r="H403">
        <v>301</v>
      </c>
    </row>
    <row r="404" spans="1:8" ht="15" customHeight="1" x14ac:dyDescent="0.25">
      <c r="A404">
        <v>52712633</v>
      </c>
      <c r="B404" t="s">
        <v>2649</v>
      </c>
      <c r="C404">
        <v>5158552</v>
      </c>
      <c r="D404" t="s">
        <v>5797</v>
      </c>
      <c r="E404" t="s">
        <v>8891</v>
      </c>
      <c r="F404" s="17" t="s">
        <v>2108</v>
      </c>
      <c r="G404">
        <v>34807</v>
      </c>
      <c r="H404">
        <v>301</v>
      </c>
    </row>
    <row r="405" spans="1:8" ht="15" customHeight="1" x14ac:dyDescent="0.25">
      <c r="A405">
        <v>80750713</v>
      </c>
      <c r="B405" t="s">
        <v>2650</v>
      </c>
      <c r="C405">
        <v>3123046011</v>
      </c>
      <c r="D405" t="s">
        <v>5798</v>
      </c>
      <c r="E405" t="s">
        <v>8892</v>
      </c>
      <c r="F405" s="17" t="s">
        <v>1549</v>
      </c>
      <c r="G405">
        <v>34807</v>
      </c>
      <c r="H405">
        <v>301</v>
      </c>
    </row>
    <row r="406" spans="1:8" ht="15" customHeight="1" x14ac:dyDescent="0.25">
      <c r="A406">
        <v>41792091</v>
      </c>
      <c r="B406" t="s">
        <v>2651</v>
      </c>
      <c r="C406">
        <v>3137292403</v>
      </c>
      <c r="D406" t="s">
        <v>5799</v>
      </c>
      <c r="E406" t="s">
        <v>8893</v>
      </c>
      <c r="F406" s="17" t="s">
        <v>419</v>
      </c>
      <c r="G406">
        <v>34807</v>
      </c>
      <c r="H406">
        <v>301</v>
      </c>
    </row>
    <row r="407" spans="1:8" ht="15" customHeight="1" x14ac:dyDescent="0.25">
      <c r="A407">
        <v>7547721</v>
      </c>
      <c r="B407" t="s">
        <v>2652</v>
      </c>
      <c r="C407">
        <v>3153061173</v>
      </c>
      <c r="D407" t="s">
        <v>5800</v>
      </c>
      <c r="E407" t="s">
        <v>8894</v>
      </c>
      <c r="F407" s="17" t="s">
        <v>419</v>
      </c>
      <c r="G407">
        <v>34807</v>
      </c>
      <c r="H407">
        <v>301</v>
      </c>
    </row>
    <row r="408" spans="1:8" ht="15" customHeight="1" x14ac:dyDescent="0.25">
      <c r="A408">
        <v>4111114</v>
      </c>
      <c r="B408" t="s">
        <v>2653</v>
      </c>
      <c r="C408">
        <v>3155329014</v>
      </c>
      <c r="D408" t="s">
        <v>5801</v>
      </c>
      <c r="E408" t="s">
        <v>8895</v>
      </c>
      <c r="F408" s="17" t="s">
        <v>730</v>
      </c>
      <c r="G408">
        <v>34807</v>
      </c>
      <c r="H408">
        <v>301</v>
      </c>
    </row>
    <row r="409" spans="1:8" ht="15" customHeight="1" x14ac:dyDescent="0.25">
      <c r="A409">
        <v>35407560</v>
      </c>
      <c r="B409" t="s">
        <v>2654</v>
      </c>
      <c r="C409">
        <v>3112619890</v>
      </c>
      <c r="D409" t="s">
        <v>5802</v>
      </c>
      <c r="E409" t="s">
        <v>8896</v>
      </c>
      <c r="F409" s="17" t="s">
        <v>1261</v>
      </c>
      <c r="G409">
        <v>34807</v>
      </c>
      <c r="H409">
        <v>301</v>
      </c>
    </row>
    <row r="410" spans="1:8" ht="15" customHeight="1" x14ac:dyDescent="0.25">
      <c r="A410">
        <v>9398466</v>
      </c>
      <c r="B410" t="s">
        <v>2655</v>
      </c>
      <c r="C410">
        <v>3226626709</v>
      </c>
      <c r="D410" t="s">
        <v>5803</v>
      </c>
      <c r="E410" t="s">
        <v>8897</v>
      </c>
      <c r="F410" s="17" t="s">
        <v>714</v>
      </c>
      <c r="G410">
        <v>34807</v>
      </c>
      <c r="H410">
        <v>301</v>
      </c>
    </row>
    <row r="411" spans="1:8" ht="15" customHeight="1" x14ac:dyDescent="0.25">
      <c r="A411">
        <v>1030623913</v>
      </c>
      <c r="B411" t="s">
        <v>2656</v>
      </c>
      <c r="C411">
        <v>3162726717</v>
      </c>
      <c r="D411" t="s">
        <v>5804</v>
      </c>
      <c r="E411" t="s">
        <v>8898</v>
      </c>
      <c r="F411" s="17" t="s">
        <v>419</v>
      </c>
      <c r="G411">
        <v>34807</v>
      </c>
      <c r="H411">
        <v>301</v>
      </c>
    </row>
    <row r="412" spans="1:8" ht="15" customHeight="1" x14ac:dyDescent="0.25">
      <c r="A412">
        <v>1052391082</v>
      </c>
      <c r="B412" t="s">
        <v>2657</v>
      </c>
      <c r="C412">
        <v>3125586495</v>
      </c>
      <c r="D412" t="s">
        <v>5805</v>
      </c>
      <c r="E412" t="s">
        <v>8899</v>
      </c>
      <c r="F412" s="17" t="s">
        <v>730</v>
      </c>
      <c r="G412">
        <v>34807</v>
      </c>
      <c r="H412">
        <v>301</v>
      </c>
    </row>
    <row r="413" spans="1:8" ht="15" customHeight="1" x14ac:dyDescent="0.25">
      <c r="A413">
        <v>1010084117</v>
      </c>
      <c r="B413" t="s">
        <v>2658</v>
      </c>
      <c r="C413">
        <v>3138400427</v>
      </c>
      <c r="D413" t="s">
        <v>5806</v>
      </c>
      <c r="E413" t="s">
        <v>8900</v>
      </c>
      <c r="F413" s="17" t="s">
        <v>419</v>
      </c>
      <c r="G413">
        <v>34807</v>
      </c>
      <c r="H413">
        <v>301</v>
      </c>
    </row>
    <row r="414" spans="1:8" ht="15" customHeight="1" x14ac:dyDescent="0.25">
      <c r="A414">
        <v>19471346</v>
      </c>
      <c r="B414" t="s">
        <v>2659</v>
      </c>
      <c r="C414">
        <v>3218943455</v>
      </c>
      <c r="D414" t="s">
        <v>5807</v>
      </c>
      <c r="E414" t="s">
        <v>8901</v>
      </c>
      <c r="F414" s="17" t="s">
        <v>419</v>
      </c>
      <c r="G414">
        <v>34807</v>
      </c>
      <c r="H414">
        <v>301</v>
      </c>
    </row>
    <row r="415" spans="1:8" ht="15" customHeight="1" x14ac:dyDescent="0.25">
      <c r="A415">
        <v>1076621231</v>
      </c>
      <c r="B415" t="s">
        <v>2660</v>
      </c>
      <c r="C415">
        <v>3118798564</v>
      </c>
      <c r="D415" t="s">
        <v>5808</v>
      </c>
      <c r="E415" t="s">
        <v>8902</v>
      </c>
      <c r="F415" s="17" t="s">
        <v>1257</v>
      </c>
      <c r="G415">
        <v>34807</v>
      </c>
      <c r="H415">
        <v>301</v>
      </c>
    </row>
    <row r="416" spans="1:8" ht="15" customHeight="1" x14ac:dyDescent="0.25">
      <c r="A416">
        <v>98553437</v>
      </c>
      <c r="B416" t="s">
        <v>2661</v>
      </c>
      <c r="C416">
        <v>3147907278</v>
      </c>
      <c r="D416" t="s">
        <v>5809</v>
      </c>
      <c r="E416" t="s">
        <v>8903</v>
      </c>
      <c r="F416" s="17" t="s">
        <v>354</v>
      </c>
      <c r="G416">
        <v>34807</v>
      </c>
      <c r="H416">
        <v>301</v>
      </c>
    </row>
    <row r="417" spans="1:8" ht="15" customHeight="1" x14ac:dyDescent="0.25">
      <c r="A417">
        <v>94385753</v>
      </c>
      <c r="B417" t="s">
        <v>2662</v>
      </c>
      <c r="C417">
        <v>6427092</v>
      </c>
      <c r="D417" t="s">
        <v>5810</v>
      </c>
      <c r="E417" t="s">
        <v>8904</v>
      </c>
      <c r="F417" s="17" t="s">
        <v>1945</v>
      </c>
      <c r="G417">
        <v>34807</v>
      </c>
      <c r="H417">
        <v>301</v>
      </c>
    </row>
    <row r="418" spans="1:8" ht="15" customHeight="1" x14ac:dyDescent="0.25">
      <c r="A418">
        <v>14230013</v>
      </c>
      <c r="B418" t="s">
        <v>2663</v>
      </c>
      <c r="C418">
        <v>3143717260</v>
      </c>
      <c r="D418" t="s">
        <v>5811</v>
      </c>
      <c r="E418" t="s">
        <v>8905</v>
      </c>
      <c r="F418" s="17" t="s">
        <v>2108</v>
      </c>
      <c r="G418">
        <v>34807</v>
      </c>
      <c r="H418">
        <v>301</v>
      </c>
    </row>
    <row r="419" spans="1:8" ht="15" customHeight="1" x14ac:dyDescent="0.25">
      <c r="A419">
        <v>93125947</v>
      </c>
      <c r="B419" t="s">
        <v>2664</v>
      </c>
      <c r="C419">
        <v>3203389312</v>
      </c>
      <c r="D419" t="s">
        <v>5812</v>
      </c>
      <c r="E419" t="s">
        <v>8906</v>
      </c>
      <c r="F419" s="17" t="s">
        <v>2104</v>
      </c>
      <c r="G419">
        <v>34807</v>
      </c>
      <c r="H419">
        <v>301</v>
      </c>
    </row>
    <row r="420" spans="1:8" ht="15" customHeight="1" x14ac:dyDescent="0.25">
      <c r="A420">
        <v>20915365</v>
      </c>
      <c r="B420" t="s">
        <v>2665</v>
      </c>
      <c r="C420">
        <v>3134787510</v>
      </c>
      <c r="D420" t="s">
        <v>5813</v>
      </c>
      <c r="E420" t="s">
        <v>8907</v>
      </c>
      <c r="F420" s="17" t="s">
        <v>1271</v>
      </c>
      <c r="G420">
        <v>34807</v>
      </c>
      <c r="H420">
        <v>301</v>
      </c>
    </row>
    <row r="421" spans="1:8" ht="15" customHeight="1" x14ac:dyDescent="0.25">
      <c r="A421">
        <v>91069305</v>
      </c>
      <c r="B421" t="s">
        <v>2666</v>
      </c>
      <c r="C421">
        <v>3133332982</v>
      </c>
      <c r="D421" t="s">
        <v>5814</v>
      </c>
      <c r="E421" t="s">
        <v>8908</v>
      </c>
      <c r="F421" s="17" t="s">
        <v>1945</v>
      </c>
      <c r="G421">
        <v>34807</v>
      </c>
      <c r="H421">
        <v>301</v>
      </c>
    </row>
    <row r="422" spans="1:8" ht="15" customHeight="1" x14ac:dyDescent="0.25">
      <c r="A422">
        <v>94315834</v>
      </c>
      <c r="B422" t="s">
        <v>2667</v>
      </c>
      <c r="C422">
        <v>3203043022</v>
      </c>
      <c r="D422" t="s">
        <v>5815</v>
      </c>
      <c r="E422" t="s">
        <v>8909</v>
      </c>
      <c r="F422" s="17" t="s">
        <v>2216</v>
      </c>
      <c r="G422">
        <v>34807</v>
      </c>
      <c r="H422">
        <v>301</v>
      </c>
    </row>
    <row r="423" spans="1:8" ht="15" customHeight="1" x14ac:dyDescent="0.25">
      <c r="A423">
        <v>24016899</v>
      </c>
      <c r="B423" t="s">
        <v>2668</v>
      </c>
      <c r="C423">
        <v>3134550784</v>
      </c>
      <c r="D423" t="s">
        <v>5816</v>
      </c>
      <c r="E423" t="s">
        <v>8910</v>
      </c>
      <c r="F423" s="17" t="s">
        <v>523</v>
      </c>
      <c r="G423">
        <v>34807</v>
      </c>
      <c r="H423">
        <v>301</v>
      </c>
    </row>
    <row r="424" spans="1:8" ht="15" customHeight="1" x14ac:dyDescent="0.25">
      <c r="A424">
        <v>1052405729</v>
      </c>
      <c r="B424" t="s">
        <v>2669</v>
      </c>
      <c r="C424">
        <v>3107873716</v>
      </c>
      <c r="D424" t="s">
        <v>5817</v>
      </c>
      <c r="E424" t="s">
        <v>8911</v>
      </c>
      <c r="F424" s="17" t="s">
        <v>730</v>
      </c>
      <c r="G424">
        <v>34807</v>
      </c>
      <c r="H424">
        <v>301</v>
      </c>
    </row>
    <row r="425" spans="1:8" ht="15" customHeight="1" x14ac:dyDescent="0.25">
      <c r="A425">
        <v>1000914330</v>
      </c>
      <c r="B425" t="s">
        <v>2670</v>
      </c>
      <c r="C425">
        <v>3128857098</v>
      </c>
      <c r="D425" t="s">
        <v>5818</v>
      </c>
      <c r="E425" t="s">
        <v>8912</v>
      </c>
      <c r="F425" s="17" t="s">
        <v>268</v>
      </c>
      <c r="G425">
        <v>34807</v>
      </c>
      <c r="H425">
        <v>301</v>
      </c>
    </row>
    <row r="426" spans="1:8" ht="15" customHeight="1" x14ac:dyDescent="0.25">
      <c r="A426">
        <v>74083021</v>
      </c>
      <c r="B426" t="s">
        <v>2671</v>
      </c>
      <c r="C426">
        <v>321707924</v>
      </c>
      <c r="D426" t="s">
        <v>5819</v>
      </c>
      <c r="E426" t="s">
        <v>8913</v>
      </c>
      <c r="F426" s="17" t="s">
        <v>1562</v>
      </c>
      <c r="G426">
        <v>34807</v>
      </c>
      <c r="H426">
        <v>301</v>
      </c>
    </row>
    <row r="427" spans="1:8" ht="15" customHeight="1" x14ac:dyDescent="0.25">
      <c r="A427">
        <v>4081489</v>
      </c>
      <c r="B427" t="s">
        <v>2672</v>
      </c>
      <c r="C427">
        <v>3142460084</v>
      </c>
      <c r="D427" t="s">
        <v>5820</v>
      </c>
      <c r="E427" t="s">
        <v>8914</v>
      </c>
      <c r="F427" s="17" t="s">
        <v>535</v>
      </c>
      <c r="G427">
        <v>34807</v>
      </c>
      <c r="H427">
        <v>301</v>
      </c>
    </row>
    <row r="428" spans="1:8" ht="15" customHeight="1" x14ac:dyDescent="0.25">
      <c r="A428">
        <v>11275210</v>
      </c>
      <c r="B428" t="s">
        <v>2673</v>
      </c>
      <c r="C428">
        <v>3125777684</v>
      </c>
      <c r="D428" t="s">
        <v>5821</v>
      </c>
      <c r="E428" t="s">
        <v>8915</v>
      </c>
      <c r="F428" s="17" t="s">
        <v>1245</v>
      </c>
      <c r="G428">
        <v>34807</v>
      </c>
      <c r="H428">
        <v>301</v>
      </c>
    </row>
    <row r="429" spans="1:8" ht="15" customHeight="1" x14ac:dyDescent="0.25">
      <c r="A429">
        <v>1130616919</v>
      </c>
      <c r="B429" t="s">
        <v>2674</v>
      </c>
      <c r="C429">
        <v>3217218550</v>
      </c>
      <c r="D429" t="s">
        <v>5822</v>
      </c>
      <c r="E429" t="s">
        <v>8916</v>
      </c>
      <c r="F429" s="17" t="s">
        <v>2205</v>
      </c>
      <c r="G429">
        <v>34807</v>
      </c>
      <c r="H429">
        <v>301</v>
      </c>
    </row>
    <row r="430" spans="1:8" ht="15" customHeight="1" x14ac:dyDescent="0.25">
      <c r="A430">
        <v>37831748</v>
      </c>
      <c r="B430" t="s">
        <v>2675</v>
      </c>
      <c r="C430">
        <v>3138863787</v>
      </c>
      <c r="D430" t="s">
        <v>5823</v>
      </c>
      <c r="E430" t="s">
        <v>8917</v>
      </c>
      <c r="F430" s="17" t="s">
        <v>1945</v>
      </c>
      <c r="G430">
        <v>34807</v>
      </c>
      <c r="H430">
        <v>301</v>
      </c>
    </row>
    <row r="431" spans="1:8" ht="15" customHeight="1" x14ac:dyDescent="0.25">
      <c r="A431">
        <v>7306928</v>
      </c>
      <c r="B431" t="s">
        <v>2676</v>
      </c>
      <c r="C431">
        <v>3108726589</v>
      </c>
      <c r="D431" t="s">
        <v>5824</v>
      </c>
      <c r="E431" t="s">
        <v>8918</v>
      </c>
      <c r="F431" s="17" t="s">
        <v>419</v>
      </c>
      <c r="G431">
        <v>34807</v>
      </c>
      <c r="H431">
        <v>301</v>
      </c>
    </row>
    <row r="432" spans="1:8" ht="15" customHeight="1" x14ac:dyDescent="0.25">
      <c r="A432">
        <v>11186939</v>
      </c>
      <c r="B432" t="s">
        <v>2677</v>
      </c>
      <c r="C432">
        <v>3142922550</v>
      </c>
      <c r="D432" t="s">
        <v>5825</v>
      </c>
      <c r="E432" t="s">
        <v>8919</v>
      </c>
      <c r="F432" s="17" t="s">
        <v>419</v>
      </c>
      <c r="G432">
        <v>34807</v>
      </c>
      <c r="H432">
        <v>301</v>
      </c>
    </row>
    <row r="433" spans="1:8" ht="15" customHeight="1" x14ac:dyDescent="0.25">
      <c r="A433">
        <v>1098642413</v>
      </c>
      <c r="B433" t="s">
        <v>2678</v>
      </c>
      <c r="C433">
        <v>3137052147</v>
      </c>
      <c r="D433" t="s">
        <v>5826</v>
      </c>
      <c r="E433" t="s">
        <v>8920</v>
      </c>
      <c r="F433" s="17" t="s">
        <v>1945</v>
      </c>
      <c r="G433">
        <v>34807</v>
      </c>
      <c r="H433">
        <v>301</v>
      </c>
    </row>
    <row r="434" spans="1:8" ht="15" customHeight="1" x14ac:dyDescent="0.25">
      <c r="A434">
        <v>91238211</v>
      </c>
      <c r="B434" t="s">
        <v>2679</v>
      </c>
      <c r="C434">
        <v>3165233687</v>
      </c>
      <c r="D434" t="s">
        <v>5827</v>
      </c>
      <c r="E434" t="s">
        <v>8921</v>
      </c>
      <c r="F434" s="17" t="s">
        <v>1955</v>
      </c>
      <c r="G434">
        <v>34807</v>
      </c>
      <c r="H434">
        <v>301</v>
      </c>
    </row>
    <row r="435" spans="1:8" ht="15" customHeight="1" x14ac:dyDescent="0.25">
      <c r="A435">
        <v>13541332</v>
      </c>
      <c r="B435" t="s">
        <v>2680</v>
      </c>
      <c r="C435">
        <v>3005281987</v>
      </c>
      <c r="D435" t="s">
        <v>5828</v>
      </c>
      <c r="E435" t="s">
        <v>8922</v>
      </c>
      <c r="F435" s="17" t="s">
        <v>419</v>
      </c>
      <c r="G435">
        <v>34807</v>
      </c>
      <c r="H435">
        <v>301</v>
      </c>
    </row>
    <row r="436" spans="1:8" ht="15" customHeight="1" x14ac:dyDescent="0.25">
      <c r="A436">
        <v>23438074</v>
      </c>
      <c r="B436" t="s">
        <v>2681</v>
      </c>
      <c r="C436">
        <v>3103463623</v>
      </c>
      <c r="D436" t="s">
        <v>5829</v>
      </c>
      <c r="E436" t="s">
        <v>8923</v>
      </c>
      <c r="F436" s="17" t="s">
        <v>535</v>
      </c>
      <c r="G436">
        <v>34807</v>
      </c>
      <c r="H436">
        <v>301</v>
      </c>
    </row>
    <row r="437" spans="1:8" ht="15" customHeight="1" x14ac:dyDescent="0.25">
      <c r="A437">
        <v>1099366374</v>
      </c>
      <c r="B437" t="s">
        <v>2682</v>
      </c>
      <c r="C437">
        <v>3188798551</v>
      </c>
      <c r="D437" t="s">
        <v>5830</v>
      </c>
      <c r="E437" t="s">
        <v>8924</v>
      </c>
      <c r="F437" s="17" t="s">
        <v>1955</v>
      </c>
      <c r="G437">
        <v>34807</v>
      </c>
      <c r="H437">
        <v>301</v>
      </c>
    </row>
    <row r="438" spans="1:8" ht="15" customHeight="1" x14ac:dyDescent="0.25">
      <c r="A438">
        <v>901806938</v>
      </c>
      <c r="B438" t="s">
        <v>2683</v>
      </c>
      <c r="C438">
        <v>3185070703</v>
      </c>
      <c r="D438" t="s">
        <v>5831</v>
      </c>
      <c r="E438" t="s">
        <v>8925</v>
      </c>
      <c r="F438" s="17" t="s">
        <v>1739</v>
      </c>
      <c r="G438">
        <v>34807</v>
      </c>
      <c r="H438">
        <v>301</v>
      </c>
    </row>
    <row r="439" spans="1:8" ht="15" customHeight="1" x14ac:dyDescent="0.25">
      <c r="A439">
        <v>1090380406</v>
      </c>
      <c r="B439" t="s">
        <v>2684</v>
      </c>
      <c r="C439">
        <v>3232059168</v>
      </c>
      <c r="D439" t="s">
        <v>5832</v>
      </c>
      <c r="E439" t="s">
        <v>8926</v>
      </c>
      <c r="F439" s="17" t="s">
        <v>1743</v>
      </c>
      <c r="G439">
        <v>34807</v>
      </c>
      <c r="H439">
        <v>301</v>
      </c>
    </row>
    <row r="440" spans="1:8" ht="15" customHeight="1" x14ac:dyDescent="0.25">
      <c r="A440">
        <v>2762573</v>
      </c>
      <c r="B440" t="s">
        <v>2685</v>
      </c>
      <c r="C440">
        <v>3003026099</v>
      </c>
      <c r="D440" t="s">
        <v>5833</v>
      </c>
      <c r="E440" t="s">
        <v>8927</v>
      </c>
      <c r="F440" s="17" t="s">
        <v>730</v>
      </c>
      <c r="G440">
        <v>34807</v>
      </c>
      <c r="H440">
        <v>301</v>
      </c>
    </row>
    <row r="441" spans="1:8" ht="15" customHeight="1" x14ac:dyDescent="0.25">
      <c r="A441">
        <v>9375157</v>
      </c>
      <c r="B441" t="s">
        <v>2686</v>
      </c>
      <c r="C441">
        <v>3105225806</v>
      </c>
      <c r="D441" t="s">
        <v>5834</v>
      </c>
      <c r="E441" t="s">
        <v>8928</v>
      </c>
      <c r="F441" s="17" t="s">
        <v>734</v>
      </c>
      <c r="G441">
        <v>34807</v>
      </c>
      <c r="H441">
        <v>301</v>
      </c>
    </row>
    <row r="442" spans="1:8" ht="15" customHeight="1" x14ac:dyDescent="0.25">
      <c r="A442">
        <v>1094164776</v>
      </c>
      <c r="B442" t="s">
        <v>2687</v>
      </c>
      <c r="C442">
        <v>3103265972</v>
      </c>
      <c r="D442" t="s">
        <v>5835</v>
      </c>
      <c r="E442" t="s">
        <v>8929</v>
      </c>
      <c r="F442" s="17" t="s">
        <v>1741</v>
      </c>
      <c r="G442">
        <v>34807</v>
      </c>
      <c r="H442">
        <v>301</v>
      </c>
    </row>
    <row r="443" spans="1:8" ht="15" customHeight="1" x14ac:dyDescent="0.25">
      <c r="A443">
        <v>900925837</v>
      </c>
      <c r="B443" t="s">
        <v>2688</v>
      </c>
      <c r="C443">
        <v>3102858045</v>
      </c>
      <c r="D443" t="s">
        <v>5836</v>
      </c>
      <c r="E443" t="s">
        <v>8930</v>
      </c>
      <c r="F443" s="17" t="s">
        <v>1945</v>
      </c>
      <c r="G443">
        <v>34807</v>
      </c>
      <c r="H443">
        <v>301</v>
      </c>
    </row>
    <row r="444" spans="1:8" ht="15" customHeight="1" x14ac:dyDescent="0.25">
      <c r="A444">
        <v>1102873949</v>
      </c>
      <c r="B444" t="s">
        <v>2689</v>
      </c>
      <c r="C444">
        <v>3015582448</v>
      </c>
      <c r="D444" t="s">
        <v>5837</v>
      </c>
      <c r="E444" t="s">
        <v>8931</v>
      </c>
      <c r="F444" s="17" t="s">
        <v>2019</v>
      </c>
      <c r="G444">
        <v>34807</v>
      </c>
      <c r="H444">
        <v>301</v>
      </c>
    </row>
    <row r="445" spans="1:8" ht="15" customHeight="1" x14ac:dyDescent="0.25">
      <c r="A445">
        <v>29533193</v>
      </c>
      <c r="B445" t="s">
        <v>2690</v>
      </c>
      <c r="C445">
        <v>3136838258</v>
      </c>
      <c r="D445" t="s">
        <v>5838</v>
      </c>
      <c r="E445" t="s">
        <v>8932</v>
      </c>
      <c r="F445" s="17" t="s">
        <v>2205</v>
      </c>
      <c r="G445">
        <v>34807</v>
      </c>
      <c r="H445">
        <v>301</v>
      </c>
    </row>
    <row r="446" spans="1:8" ht="15" customHeight="1" x14ac:dyDescent="0.25">
      <c r="A446">
        <v>830088979</v>
      </c>
      <c r="B446" t="s">
        <v>2691</v>
      </c>
      <c r="C446">
        <v>3153167238</v>
      </c>
      <c r="D446" t="s">
        <v>5839</v>
      </c>
      <c r="E446" t="s">
        <v>8933</v>
      </c>
      <c r="F446" s="17" t="s">
        <v>1247</v>
      </c>
      <c r="G446">
        <v>34807</v>
      </c>
      <c r="H446">
        <v>301</v>
      </c>
    </row>
    <row r="447" spans="1:8" ht="15" customHeight="1" x14ac:dyDescent="0.25">
      <c r="A447">
        <v>74376060</v>
      </c>
      <c r="B447" t="s">
        <v>2692</v>
      </c>
      <c r="C447">
        <v>3106198153</v>
      </c>
      <c r="D447" t="s">
        <v>5840</v>
      </c>
      <c r="E447" t="s">
        <v>8934</v>
      </c>
      <c r="F447" s="17" t="s">
        <v>730</v>
      </c>
      <c r="G447">
        <v>34807</v>
      </c>
      <c r="H447">
        <v>301</v>
      </c>
    </row>
    <row r="448" spans="1:8" ht="15" customHeight="1" x14ac:dyDescent="0.25">
      <c r="A448">
        <v>91499879</v>
      </c>
      <c r="B448" t="s">
        <v>2693</v>
      </c>
      <c r="C448">
        <v>3002890914</v>
      </c>
      <c r="D448" t="s">
        <v>5841</v>
      </c>
      <c r="E448" t="s">
        <v>8935</v>
      </c>
      <c r="F448" s="17" t="s">
        <v>1945</v>
      </c>
      <c r="G448">
        <v>34807</v>
      </c>
      <c r="H448">
        <v>301</v>
      </c>
    </row>
    <row r="449" spans="1:8" ht="15" customHeight="1" x14ac:dyDescent="0.25">
      <c r="A449">
        <v>91505701</v>
      </c>
      <c r="B449" t="s">
        <v>2694</v>
      </c>
      <c r="C449">
        <v>3107585822</v>
      </c>
      <c r="D449" t="s">
        <v>5842</v>
      </c>
      <c r="E449" t="s">
        <v>8936</v>
      </c>
      <c r="F449" s="17" t="s">
        <v>1945</v>
      </c>
      <c r="G449">
        <v>34807</v>
      </c>
      <c r="H449">
        <v>301</v>
      </c>
    </row>
    <row r="450" spans="1:8" ht="15" customHeight="1" x14ac:dyDescent="0.25">
      <c r="A450">
        <v>7312580</v>
      </c>
      <c r="B450" t="s">
        <v>2695</v>
      </c>
      <c r="C450">
        <v>3134435191</v>
      </c>
      <c r="D450" t="s">
        <v>5843</v>
      </c>
      <c r="E450" t="s">
        <v>8937</v>
      </c>
      <c r="F450" s="17" t="s">
        <v>1245</v>
      </c>
      <c r="G450">
        <v>34807</v>
      </c>
      <c r="H450">
        <v>301</v>
      </c>
    </row>
    <row r="451" spans="1:8" ht="15" customHeight="1" x14ac:dyDescent="0.25">
      <c r="A451">
        <v>901665281</v>
      </c>
      <c r="B451" t="s">
        <v>2696</v>
      </c>
      <c r="C451">
        <v>3132616434</v>
      </c>
      <c r="D451" t="s">
        <v>5844</v>
      </c>
      <c r="E451" t="s">
        <v>8938</v>
      </c>
      <c r="F451" s="17" t="s">
        <v>1245</v>
      </c>
      <c r="G451">
        <v>34807</v>
      </c>
      <c r="H451">
        <v>301</v>
      </c>
    </row>
    <row r="452" spans="1:8" ht="15" customHeight="1" x14ac:dyDescent="0.25">
      <c r="A452">
        <v>900395187</v>
      </c>
      <c r="B452" t="s">
        <v>2697</v>
      </c>
      <c r="C452">
        <v>3124693667</v>
      </c>
      <c r="D452" t="s">
        <v>5845</v>
      </c>
      <c r="E452" t="s">
        <v>8939</v>
      </c>
      <c r="F452" s="17" t="s">
        <v>182</v>
      </c>
      <c r="G452">
        <v>34807</v>
      </c>
      <c r="H452">
        <v>301</v>
      </c>
    </row>
    <row r="453" spans="1:8" ht="15" customHeight="1" x14ac:dyDescent="0.25">
      <c r="A453">
        <v>901516890</v>
      </c>
      <c r="B453" t="s">
        <v>2698</v>
      </c>
      <c r="C453">
        <v>3106200706</v>
      </c>
      <c r="D453" t="s">
        <v>5846</v>
      </c>
      <c r="E453" t="s">
        <v>8940</v>
      </c>
      <c r="F453" s="17" t="s">
        <v>352</v>
      </c>
      <c r="G453">
        <v>34807</v>
      </c>
      <c r="H453">
        <v>301</v>
      </c>
    </row>
    <row r="454" spans="1:8" ht="15" customHeight="1" x14ac:dyDescent="0.25">
      <c r="A454">
        <v>93369825</v>
      </c>
      <c r="B454" t="s">
        <v>2699</v>
      </c>
      <c r="C454">
        <v>3203342404</v>
      </c>
      <c r="D454" t="s">
        <v>5847</v>
      </c>
      <c r="E454" t="s">
        <v>8941</v>
      </c>
      <c r="F454" s="17" t="s">
        <v>2108</v>
      </c>
      <c r="G454">
        <v>34807</v>
      </c>
      <c r="H454">
        <v>301</v>
      </c>
    </row>
    <row r="455" spans="1:8" ht="15" customHeight="1" x14ac:dyDescent="0.25">
      <c r="A455">
        <v>24018186</v>
      </c>
      <c r="B455" t="s">
        <v>2700</v>
      </c>
      <c r="C455">
        <v>3205739625</v>
      </c>
      <c r="D455" t="s">
        <v>5848</v>
      </c>
      <c r="E455" t="s">
        <v>8942</v>
      </c>
      <c r="F455" s="17" t="s">
        <v>523</v>
      </c>
      <c r="G455">
        <v>34807</v>
      </c>
      <c r="H455">
        <v>301</v>
      </c>
    </row>
    <row r="456" spans="1:8" ht="15" customHeight="1" x14ac:dyDescent="0.25">
      <c r="A456">
        <v>1057464183</v>
      </c>
      <c r="B456" t="s">
        <v>2701</v>
      </c>
      <c r="C456">
        <v>3125190579</v>
      </c>
      <c r="D456" t="s">
        <v>5849</v>
      </c>
      <c r="E456" t="s">
        <v>8943</v>
      </c>
      <c r="F456" s="17" t="s">
        <v>419</v>
      </c>
      <c r="G456">
        <v>34807</v>
      </c>
      <c r="H456">
        <v>301</v>
      </c>
    </row>
    <row r="457" spans="1:8" ht="15" customHeight="1" x14ac:dyDescent="0.25">
      <c r="A457">
        <v>1121832508</v>
      </c>
      <c r="B457" t="s">
        <v>2702</v>
      </c>
      <c r="C457">
        <v>3126641679</v>
      </c>
      <c r="D457" t="s">
        <v>5850</v>
      </c>
      <c r="E457" t="s">
        <v>8944</v>
      </c>
      <c r="F457" s="17" t="s">
        <v>1549</v>
      </c>
      <c r="G457">
        <v>34807</v>
      </c>
      <c r="H457">
        <v>301</v>
      </c>
    </row>
    <row r="458" spans="1:8" ht="15" customHeight="1" x14ac:dyDescent="0.25">
      <c r="A458">
        <v>1017174538</v>
      </c>
      <c r="B458" t="s">
        <v>2703</v>
      </c>
      <c r="C458">
        <v>3196956131</v>
      </c>
      <c r="D458" t="s">
        <v>5851</v>
      </c>
      <c r="E458" t="s">
        <v>8945</v>
      </c>
      <c r="F458" s="17" t="s">
        <v>352</v>
      </c>
      <c r="G458">
        <v>34807</v>
      </c>
      <c r="H458">
        <v>301</v>
      </c>
    </row>
    <row r="459" spans="1:8" ht="15" customHeight="1" x14ac:dyDescent="0.25">
      <c r="A459">
        <v>13927813</v>
      </c>
      <c r="B459" t="s">
        <v>2704</v>
      </c>
      <c r="C459">
        <v>3204010610</v>
      </c>
      <c r="D459" t="s">
        <v>5852</v>
      </c>
      <c r="E459" t="s">
        <v>8946</v>
      </c>
      <c r="F459" s="17" t="s">
        <v>1885</v>
      </c>
      <c r="G459">
        <v>35000</v>
      </c>
      <c r="H459">
        <v>301</v>
      </c>
    </row>
    <row r="460" spans="1:8" ht="15" customHeight="1" x14ac:dyDescent="0.25">
      <c r="A460">
        <v>11346047</v>
      </c>
      <c r="B460" t="s">
        <v>2705</v>
      </c>
      <c r="C460">
        <v>3204174037</v>
      </c>
      <c r="D460" t="s">
        <v>5853</v>
      </c>
      <c r="E460" t="s">
        <v>8947</v>
      </c>
      <c r="F460" s="17" t="s">
        <v>1261</v>
      </c>
      <c r="G460">
        <v>35544</v>
      </c>
      <c r="H460">
        <v>301</v>
      </c>
    </row>
    <row r="461" spans="1:8" ht="15" customHeight="1" x14ac:dyDescent="0.25">
      <c r="A461">
        <v>91536573</v>
      </c>
      <c r="B461" t="s">
        <v>2706</v>
      </c>
      <c r="C461">
        <v>3176194665</v>
      </c>
      <c r="D461" t="s">
        <v>5854</v>
      </c>
      <c r="E461" t="s">
        <v>8948</v>
      </c>
      <c r="F461" s="17" t="s">
        <v>1945</v>
      </c>
      <c r="G461">
        <v>35614</v>
      </c>
      <c r="H461">
        <v>301</v>
      </c>
    </row>
    <row r="462" spans="1:8" ht="15" customHeight="1" x14ac:dyDescent="0.25">
      <c r="A462">
        <v>1110501618</v>
      </c>
      <c r="B462" t="s">
        <v>2707</v>
      </c>
      <c r="C462">
        <v>3213884642</v>
      </c>
      <c r="D462" t="s">
        <v>5855</v>
      </c>
      <c r="E462" t="s">
        <v>8949</v>
      </c>
      <c r="F462" s="17" t="s">
        <v>419</v>
      </c>
      <c r="G462">
        <v>35614</v>
      </c>
      <c r="H462">
        <v>301</v>
      </c>
    </row>
    <row r="463" spans="1:8" ht="15" customHeight="1" x14ac:dyDescent="0.25">
      <c r="A463">
        <v>79901041</v>
      </c>
      <c r="B463" t="s">
        <v>2708</v>
      </c>
      <c r="C463">
        <v>3203849278</v>
      </c>
      <c r="D463" t="s">
        <v>5856</v>
      </c>
      <c r="E463" t="s">
        <v>8950</v>
      </c>
      <c r="F463" s="17" t="s">
        <v>419</v>
      </c>
      <c r="G463">
        <v>37578</v>
      </c>
      <c r="H463">
        <v>301</v>
      </c>
    </row>
    <row r="464" spans="1:8" ht="15" customHeight="1" x14ac:dyDescent="0.25">
      <c r="A464">
        <v>79498341</v>
      </c>
      <c r="B464" t="s">
        <v>2709</v>
      </c>
      <c r="C464">
        <v>3228517530</v>
      </c>
      <c r="D464" t="s">
        <v>5857</v>
      </c>
      <c r="E464" t="s">
        <v>8951</v>
      </c>
      <c r="F464" s="17" t="s">
        <v>419</v>
      </c>
      <c r="G464">
        <v>37614</v>
      </c>
      <c r="H464">
        <v>301</v>
      </c>
    </row>
    <row r="465" spans="1:8" ht="15" customHeight="1" x14ac:dyDescent="0.25">
      <c r="A465">
        <v>1102714213</v>
      </c>
      <c r="B465" t="s">
        <v>2710</v>
      </c>
      <c r="C465">
        <v>3212883840</v>
      </c>
      <c r="D465" t="s">
        <v>5858</v>
      </c>
      <c r="E465" t="s">
        <v>8952</v>
      </c>
      <c r="F465" s="17" t="s">
        <v>260</v>
      </c>
      <c r="G465">
        <v>37807</v>
      </c>
      <c r="H465">
        <v>301</v>
      </c>
    </row>
    <row r="466" spans="1:8" ht="15" customHeight="1" x14ac:dyDescent="0.25">
      <c r="A466">
        <v>91542942</v>
      </c>
      <c r="B466" t="s">
        <v>2711</v>
      </c>
      <c r="C466">
        <v>3156364743</v>
      </c>
      <c r="D466" t="s">
        <v>5859</v>
      </c>
      <c r="E466" t="s">
        <v>8953</v>
      </c>
      <c r="F466" s="17" t="s">
        <v>1963</v>
      </c>
      <c r="G466">
        <v>37807</v>
      </c>
      <c r="H466">
        <v>301</v>
      </c>
    </row>
    <row r="467" spans="1:8" ht="15" customHeight="1" x14ac:dyDescent="0.25">
      <c r="A467">
        <v>52265580</v>
      </c>
      <c r="B467" t="s">
        <v>2712</v>
      </c>
      <c r="C467">
        <v>3002323360</v>
      </c>
      <c r="D467" t="s">
        <v>5860</v>
      </c>
      <c r="E467" t="s">
        <v>8954</v>
      </c>
      <c r="F467" s="17" t="s">
        <v>1187</v>
      </c>
      <c r="G467">
        <v>37807</v>
      </c>
      <c r="H467">
        <v>301</v>
      </c>
    </row>
    <row r="468" spans="1:8" ht="15" customHeight="1" x14ac:dyDescent="0.25">
      <c r="A468">
        <v>63547794</v>
      </c>
      <c r="B468" t="s">
        <v>2713</v>
      </c>
      <c r="C468">
        <v>3045228834</v>
      </c>
      <c r="D468" t="s">
        <v>5861</v>
      </c>
      <c r="E468" t="s">
        <v>8955</v>
      </c>
      <c r="F468" s="17" t="s">
        <v>1945</v>
      </c>
      <c r="G468">
        <v>39088</v>
      </c>
      <c r="H468">
        <v>301</v>
      </c>
    </row>
    <row r="469" spans="1:8" ht="15" customHeight="1" x14ac:dyDescent="0.25">
      <c r="A469">
        <v>19175390</v>
      </c>
      <c r="B469" t="s">
        <v>2714</v>
      </c>
      <c r="C469">
        <v>3106136773</v>
      </c>
      <c r="D469" t="s">
        <v>5862</v>
      </c>
      <c r="E469" t="s">
        <v>8956</v>
      </c>
      <c r="F469" s="17" t="s">
        <v>1271</v>
      </c>
      <c r="G469">
        <v>39542</v>
      </c>
      <c r="H469">
        <v>301</v>
      </c>
    </row>
    <row r="470" spans="1:8" ht="15" customHeight="1" x14ac:dyDescent="0.25">
      <c r="A470">
        <v>1054802543</v>
      </c>
      <c r="B470" t="s">
        <v>2715</v>
      </c>
      <c r="C470">
        <v>3209622358</v>
      </c>
      <c r="D470" t="s">
        <v>5863</v>
      </c>
      <c r="E470" t="s">
        <v>8957</v>
      </c>
      <c r="F470" s="17" t="s">
        <v>419</v>
      </c>
      <c r="G470">
        <v>39543</v>
      </c>
      <c r="H470">
        <v>301</v>
      </c>
    </row>
    <row r="471" spans="1:8" ht="15" customHeight="1" x14ac:dyDescent="0.25">
      <c r="A471">
        <v>3229893</v>
      </c>
      <c r="B471" t="s">
        <v>2716</v>
      </c>
      <c r="C471">
        <v>3205146784</v>
      </c>
      <c r="D471" t="s">
        <v>5864</v>
      </c>
      <c r="E471" t="s">
        <v>8958</v>
      </c>
      <c r="F471" s="17" t="s">
        <v>419</v>
      </c>
      <c r="G471">
        <v>39544</v>
      </c>
      <c r="H471">
        <v>301</v>
      </c>
    </row>
    <row r="472" spans="1:8" ht="15" customHeight="1" x14ac:dyDescent="0.25">
      <c r="A472">
        <v>1111790759</v>
      </c>
      <c r="B472" t="s">
        <v>2717</v>
      </c>
      <c r="C472">
        <v>3122252469</v>
      </c>
      <c r="D472" t="s">
        <v>5865</v>
      </c>
      <c r="E472" t="s">
        <v>8959</v>
      </c>
      <c r="F472" s="17" t="s">
        <v>2199</v>
      </c>
      <c r="G472">
        <v>39544</v>
      </c>
      <c r="H472">
        <v>301</v>
      </c>
    </row>
    <row r="473" spans="1:8" ht="15" customHeight="1" x14ac:dyDescent="0.25">
      <c r="A473">
        <v>13957930</v>
      </c>
      <c r="B473" t="s">
        <v>2718</v>
      </c>
      <c r="C473">
        <v>3115835283</v>
      </c>
      <c r="D473" t="s">
        <v>5866</v>
      </c>
      <c r="E473" t="s">
        <v>8960</v>
      </c>
      <c r="F473" s="17" t="s">
        <v>2004</v>
      </c>
      <c r="G473">
        <v>39544</v>
      </c>
      <c r="H473">
        <v>301</v>
      </c>
    </row>
    <row r="474" spans="1:8" ht="15" customHeight="1" x14ac:dyDescent="0.25">
      <c r="A474">
        <v>1233695645</v>
      </c>
      <c r="B474" t="s">
        <v>2719</v>
      </c>
      <c r="C474">
        <v>3228858569</v>
      </c>
      <c r="D474" t="s">
        <v>5867</v>
      </c>
      <c r="E474" t="s">
        <v>8961</v>
      </c>
      <c r="F474" s="17" t="s">
        <v>515</v>
      </c>
      <c r="G474">
        <v>39544</v>
      </c>
      <c r="H474">
        <v>301</v>
      </c>
    </row>
    <row r="475" spans="1:8" ht="15" customHeight="1" x14ac:dyDescent="0.25">
      <c r="A475">
        <v>1074344168</v>
      </c>
      <c r="B475" t="s">
        <v>2720</v>
      </c>
      <c r="C475">
        <v>3132682563</v>
      </c>
      <c r="D475" t="s">
        <v>5868</v>
      </c>
      <c r="E475" t="s">
        <v>8962</v>
      </c>
      <c r="F475" s="17" t="s">
        <v>419</v>
      </c>
      <c r="G475">
        <v>39579</v>
      </c>
      <c r="H475">
        <v>301</v>
      </c>
    </row>
    <row r="476" spans="1:8" ht="15" customHeight="1" x14ac:dyDescent="0.25">
      <c r="A476">
        <v>2113045</v>
      </c>
      <c r="B476" t="s">
        <v>2721</v>
      </c>
      <c r="C476">
        <v>3173999235</v>
      </c>
      <c r="D476" t="s">
        <v>5869</v>
      </c>
      <c r="E476" t="s">
        <v>8963</v>
      </c>
      <c r="F476" s="17" t="s">
        <v>1957</v>
      </c>
      <c r="G476">
        <v>39579</v>
      </c>
      <c r="H476">
        <v>301</v>
      </c>
    </row>
    <row r="477" spans="1:8" ht="15" customHeight="1" x14ac:dyDescent="0.25">
      <c r="A477">
        <v>13790718</v>
      </c>
      <c r="B477" t="s">
        <v>2722</v>
      </c>
      <c r="C477">
        <v>3143081028</v>
      </c>
      <c r="D477" t="s">
        <v>5870</v>
      </c>
      <c r="E477" t="s">
        <v>8964</v>
      </c>
      <c r="F477" s="17" t="s">
        <v>1271</v>
      </c>
      <c r="G477">
        <v>39614</v>
      </c>
      <c r="H477">
        <v>301</v>
      </c>
    </row>
    <row r="478" spans="1:8" ht="15" customHeight="1" x14ac:dyDescent="0.25">
      <c r="A478">
        <v>1075673831</v>
      </c>
      <c r="B478" t="s">
        <v>2723</v>
      </c>
      <c r="C478">
        <v>3193807767</v>
      </c>
      <c r="D478" t="s">
        <v>5871</v>
      </c>
      <c r="E478" t="s">
        <v>8965</v>
      </c>
      <c r="F478" s="17" t="s">
        <v>1275</v>
      </c>
      <c r="G478">
        <v>39614</v>
      </c>
      <c r="H478">
        <v>301</v>
      </c>
    </row>
    <row r="479" spans="1:8" ht="15" customHeight="1" x14ac:dyDescent="0.25">
      <c r="A479">
        <v>800200969</v>
      </c>
      <c r="B479" t="s">
        <v>2724</v>
      </c>
      <c r="C479">
        <v>8260386</v>
      </c>
      <c r="D479" t="s">
        <v>5872</v>
      </c>
      <c r="E479" t="s">
        <v>8966</v>
      </c>
      <c r="F479" s="17" t="s">
        <v>439</v>
      </c>
      <c r="G479">
        <v>40000</v>
      </c>
      <c r="H479">
        <v>301</v>
      </c>
    </row>
    <row r="480" spans="1:8" ht="15" customHeight="1" x14ac:dyDescent="0.25">
      <c r="A480">
        <v>800116164</v>
      </c>
      <c r="B480" t="s">
        <v>2725</v>
      </c>
      <c r="C480">
        <v>6571750</v>
      </c>
      <c r="D480" t="s">
        <v>5873</v>
      </c>
      <c r="E480" t="s">
        <v>8967</v>
      </c>
      <c r="F480" s="17" t="s">
        <v>439</v>
      </c>
      <c r="G480">
        <v>40000</v>
      </c>
      <c r="H480">
        <v>301</v>
      </c>
    </row>
    <row r="481" spans="1:8" ht="15" customHeight="1" x14ac:dyDescent="0.25">
      <c r="A481">
        <v>900169492</v>
      </c>
      <c r="B481" t="s">
        <v>2726</v>
      </c>
      <c r="C481">
        <v>3176351094</v>
      </c>
      <c r="D481" t="s">
        <v>5874</v>
      </c>
      <c r="E481" t="s">
        <v>8968</v>
      </c>
      <c r="F481" s="17" t="s">
        <v>1945</v>
      </c>
      <c r="G481">
        <v>42000</v>
      </c>
      <c r="H481">
        <v>301</v>
      </c>
    </row>
    <row r="482" spans="1:8" ht="15" customHeight="1" x14ac:dyDescent="0.25">
      <c r="A482">
        <v>91044303</v>
      </c>
      <c r="B482" t="s">
        <v>2727</v>
      </c>
      <c r="C482">
        <v>3218248345</v>
      </c>
      <c r="D482" t="s">
        <v>5875</v>
      </c>
      <c r="E482" t="s">
        <v>8969</v>
      </c>
      <c r="F482" s="17" t="s">
        <v>1955</v>
      </c>
      <c r="G482">
        <v>42000</v>
      </c>
      <c r="H482">
        <v>301</v>
      </c>
    </row>
    <row r="483" spans="1:8" ht="15" customHeight="1" x14ac:dyDescent="0.25">
      <c r="A483">
        <v>901320460</v>
      </c>
      <c r="B483" t="s">
        <v>2728</v>
      </c>
      <c r="C483">
        <v>3173086125</v>
      </c>
      <c r="D483" t="s">
        <v>5876</v>
      </c>
      <c r="E483" t="s">
        <v>8970</v>
      </c>
      <c r="F483" s="17" t="s">
        <v>714</v>
      </c>
      <c r="G483">
        <v>42000</v>
      </c>
      <c r="H483">
        <v>301</v>
      </c>
    </row>
    <row r="484" spans="1:8" ht="15" customHeight="1" x14ac:dyDescent="0.25">
      <c r="A484">
        <v>901427431</v>
      </c>
      <c r="B484" t="s">
        <v>2729</v>
      </c>
      <c r="C484">
        <v>3107870323</v>
      </c>
      <c r="D484" t="s">
        <v>5877</v>
      </c>
      <c r="E484" t="s">
        <v>8971</v>
      </c>
      <c r="F484" s="17" t="s">
        <v>1739</v>
      </c>
      <c r="G484">
        <v>42000</v>
      </c>
      <c r="H484">
        <v>301</v>
      </c>
    </row>
    <row r="485" spans="1:8" ht="15" customHeight="1" x14ac:dyDescent="0.25">
      <c r="A485">
        <v>1061709378</v>
      </c>
      <c r="B485" t="s">
        <v>2730</v>
      </c>
      <c r="C485">
        <v>3128969468</v>
      </c>
      <c r="D485" t="s">
        <v>5878</v>
      </c>
      <c r="E485" t="s">
        <v>8972</v>
      </c>
      <c r="F485" s="17" t="s">
        <v>2205</v>
      </c>
      <c r="G485">
        <v>42000</v>
      </c>
      <c r="H485">
        <v>301</v>
      </c>
    </row>
    <row r="486" spans="1:8" ht="15" customHeight="1" x14ac:dyDescent="0.25">
      <c r="A486">
        <v>1052395867</v>
      </c>
      <c r="B486" t="s">
        <v>2731</v>
      </c>
      <c r="C486">
        <v>3102219307</v>
      </c>
      <c r="D486" t="s">
        <v>5879</v>
      </c>
      <c r="E486" t="s">
        <v>8973</v>
      </c>
      <c r="F486" s="17" t="s">
        <v>736</v>
      </c>
      <c r="G486">
        <v>42000</v>
      </c>
      <c r="H486">
        <v>301</v>
      </c>
    </row>
    <row r="487" spans="1:8" ht="15" customHeight="1" x14ac:dyDescent="0.25">
      <c r="A487">
        <v>19476391</v>
      </c>
      <c r="B487" t="s">
        <v>2732</v>
      </c>
      <c r="C487">
        <v>3103268752</v>
      </c>
      <c r="D487" t="s">
        <v>5880</v>
      </c>
      <c r="E487" t="s">
        <v>8974</v>
      </c>
      <c r="F487" s="17" t="s">
        <v>419</v>
      </c>
      <c r="G487">
        <v>42000</v>
      </c>
      <c r="H487">
        <v>301</v>
      </c>
    </row>
    <row r="488" spans="1:8" ht="15" customHeight="1" x14ac:dyDescent="0.25">
      <c r="A488">
        <v>1005161269</v>
      </c>
      <c r="B488" t="s">
        <v>2733</v>
      </c>
      <c r="C488">
        <v>3173804096</v>
      </c>
      <c r="D488" t="s">
        <v>5881</v>
      </c>
      <c r="E488" t="s">
        <v>8975</v>
      </c>
      <c r="F488" s="17" t="s">
        <v>1945</v>
      </c>
      <c r="G488">
        <v>42000</v>
      </c>
      <c r="H488">
        <v>301</v>
      </c>
    </row>
    <row r="489" spans="1:8" ht="15" customHeight="1" x14ac:dyDescent="0.25">
      <c r="A489">
        <v>10229502</v>
      </c>
      <c r="B489" t="s">
        <v>2734</v>
      </c>
      <c r="C489">
        <v>3102604438</v>
      </c>
      <c r="D489" t="s">
        <v>5882</v>
      </c>
      <c r="E489" t="s">
        <v>8976</v>
      </c>
      <c r="F489" s="17" t="s">
        <v>1223</v>
      </c>
      <c r="G489">
        <v>42000</v>
      </c>
      <c r="H489">
        <v>301</v>
      </c>
    </row>
    <row r="490" spans="1:8" ht="15" customHeight="1" x14ac:dyDescent="0.25">
      <c r="A490">
        <v>1052415076</v>
      </c>
      <c r="B490" t="s">
        <v>2735</v>
      </c>
      <c r="C490">
        <v>3118212986</v>
      </c>
      <c r="D490" t="s">
        <v>5883</v>
      </c>
      <c r="E490" t="s">
        <v>8889</v>
      </c>
      <c r="F490" s="17" t="s">
        <v>730</v>
      </c>
      <c r="G490">
        <v>42000</v>
      </c>
      <c r="H490">
        <v>301</v>
      </c>
    </row>
    <row r="491" spans="1:8" ht="15" customHeight="1" x14ac:dyDescent="0.25">
      <c r="A491">
        <v>29109939</v>
      </c>
      <c r="B491" t="s">
        <v>2736</v>
      </c>
      <c r="C491">
        <v>3178209761</v>
      </c>
      <c r="D491" t="s">
        <v>5884</v>
      </c>
      <c r="E491" t="s">
        <v>8977</v>
      </c>
      <c r="F491" s="17" t="s">
        <v>2205</v>
      </c>
      <c r="G491">
        <v>42000</v>
      </c>
      <c r="H491">
        <v>301</v>
      </c>
    </row>
    <row r="492" spans="1:8" ht="15" customHeight="1" x14ac:dyDescent="0.25">
      <c r="A492">
        <v>80089932</v>
      </c>
      <c r="B492" t="s">
        <v>2737</v>
      </c>
      <c r="C492">
        <v>3016021094</v>
      </c>
      <c r="D492" t="s">
        <v>5885</v>
      </c>
      <c r="E492" t="s">
        <v>8978</v>
      </c>
      <c r="F492" s="17" t="s">
        <v>1549</v>
      </c>
      <c r="G492">
        <v>42000</v>
      </c>
      <c r="H492">
        <v>301</v>
      </c>
    </row>
    <row r="493" spans="1:8" ht="15" customHeight="1" x14ac:dyDescent="0.25">
      <c r="A493">
        <v>39795074</v>
      </c>
      <c r="B493" t="s">
        <v>2738</v>
      </c>
      <c r="C493">
        <v>3209239424</v>
      </c>
      <c r="D493" t="s">
        <v>5886</v>
      </c>
      <c r="E493" t="s">
        <v>8979</v>
      </c>
      <c r="F493" s="17" t="s">
        <v>419</v>
      </c>
      <c r="G493">
        <v>42000</v>
      </c>
      <c r="H493">
        <v>301</v>
      </c>
    </row>
    <row r="494" spans="1:8" ht="15" customHeight="1" x14ac:dyDescent="0.25">
      <c r="A494">
        <v>1097039484</v>
      </c>
      <c r="B494" t="s">
        <v>2739</v>
      </c>
      <c r="C494">
        <v>3197630889</v>
      </c>
      <c r="D494" t="s">
        <v>5887</v>
      </c>
      <c r="E494" t="s">
        <v>8980</v>
      </c>
      <c r="F494" s="17" t="s">
        <v>1397</v>
      </c>
      <c r="G494">
        <v>42000</v>
      </c>
      <c r="H494">
        <v>301</v>
      </c>
    </row>
    <row r="495" spans="1:8" ht="15" customHeight="1" x14ac:dyDescent="0.25">
      <c r="A495">
        <v>80061978</v>
      </c>
      <c r="B495" t="s">
        <v>2740</v>
      </c>
      <c r="C495">
        <v>3208393700</v>
      </c>
      <c r="D495" t="s">
        <v>5888</v>
      </c>
      <c r="E495" t="s">
        <v>8981</v>
      </c>
      <c r="F495" s="17" t="s">
        <v>419</v>
      </c>
      <c r="G495">
        <v>42000</v>
      </c>
      <c r="H495">
        <v>301</v>
      </c>
    </row>
    <row r="496" spans="1:8" ht="15" customHeight="1" x14ac:dyDescent="0.25">
      <c r="A496">
        <v>1038407561</v>
      </c>
      <c r="B496" t="s">
        <v>2741</v>
      </c>
      <c r="C496">
        <v>3147360186</v>
      </c>
      <c r="D496" t="s">
        <v>5515</v>
      </c>
      <c r="E496" t="s">
        <v>8982</v>
      </c>
      <c r="F496" s="17" t="s">
        <v>242</v>
      </c>
      <c r="G496">
        <v>42256</v>
      </c>
      <c r="H496">
        <v>301</v>
      </c>
    </row>
    <row r="497" spans="1:8" ht="15" customHeight="1" x14ac:dyDescent="0.25">
      <c r="A497">
        <v>222222222</v>
      </c>
      <c r="B497" t="s">
        <v>2742</v>
      </c>
      <c r="C497">
        <v>5552726</v>
      </c>
      <c r="D497">
        <v>0</v>
      </c>
      <c r="E497" t="s">
        <v>8983</v>
      </c>
      <c r="F497" s="17" t="s">
        <v>1275</v>
      </c>
      <c r="G497">
        <v>44679</v>
      </c>
      <c r="H497">
        <v>301</v>
      </c>
    </row>
    <row r="498" spans="1:8" ht="15" customHeight="1" x14ac:dyDescent="0.25">
      <c r="A498">
        <v>891480027</v>
      </c>
      <c r="B498" t="s">
        <v>2743</v>
      </c>
      <c r="C498">
        <v>3682673</v>
      </c>
      <c r="D498" t="s">
        <v>5889</v>
      </c>
      <c r="E498" t="s">
        <v>8984</v>
      </c>
      <c r="F498" s="17" t="s">
        <v>1822</v>
      </c>
      <c r="G498">
        <v>45000</v>
      </c>
      <c r="H498">
        <v>301</v>
      </c>
    </row>
    <row r="499" spans="1:8" ht="15" customHeight="1" x14ac:dyDescent="0.25">
      <c r="A499">
        <v>1003912698</v>
      </c>
      <c r="B499" t="s">
        <v>2744</v>
      </c>
      <c r="C499">
        <v>3157012358</v>
      </c>
      <c r="D499" t="s">
        <v>5890</v>
      </c>
      <c r="E499" t="s">
        <v>8985</v>
      </c>
      <c r="F499" s="17" t="s">
        <v>1259</v>
      </c>
      <c r="G499">
        <v>46771</v>
      </c>
      <c r="H499">
        <v>301</v>
      </c>
    </row>
    <row r="500" spans="1:8" ht="15" customHeight="1" x14ac:dyDescent="0.25">
      <c r="A500">
        <v>1005324690</v>
      </c>
      <c r="B500" t="s">
        <v>2745</v>
      </c>
      <c r="C500">
        <v>3116091387</v>
      </c>
      <c r="D500" t="s">
        <v>5891</v>
      </c>
      <c r="E500" t="s">
        <v>8986</v>
      </c>
      <c r="F500" s="17" t="s">
        <v>1945</v>
      </c>
      <c r="G500">
        <v>46807</v>
      </c>
      <c r="H500">
        <v>301</v>
      </c>
    </row>
    <row r="501" spans="1:8" ht="15" customHeight="1" x14ac:dyDescent="0.25">
      <c r="A501">
        <v>91525949</v>
      </c>
      <c r="B501" t="s">
        <v>2746</v>
      </c>
      <c r="C501">
        <v>3104414088</v>
      </c>
      <c r="D501" t="s">
        <v>5892</v>
      </c>
      <c r="E501" t="s">
        <v>8987</v>
      </c>
      <c r="F501" s="17" t="s">
        <v>1945</v>
      </c>
      <c r="G501">
        <v>50614</v>
      </c>
      <c r="H501">
        <v>301</v>
      </c>
    </row>
    <row r="502" spans="1:8" ht="15" customHeight="1" x14ac:dyDescent="0.25">
      <c r="A502">
        <v>1014264358</v>
      </c>
      <c r="B502" t="s">
        <v>2747</v>
      </c>
      <c r="C502">
        <v>3207842278</v>
      </c>
      <c r="D502" t="s">
        <v>5893</v>
      </c>
      <c r="E502" t="s">
        <v>8988</v>
      </c>
      <c r="F502" s="17" t="s">
        <v>419</v>
      </c>
      <c r="G502">
        <v>52614</v>
      </c>
      <c r="H502">
        <v>301</v>
      </c>
    </row>
    <row r="503" spans="1:8" ht="15" customHeight="1" x14ac:dyDescent="0.25">
      <c r="A503">
        <v>900223061</v>
      </c>
      <c r="B503" t="s">
        <v>2748</v>
      </c>
      <c r="C503">
        <v>3123569388</v>
      </c>
      <c r="D503" t="s">
        <v>5894</v>
      </c>
      <c r="E503" t="s">
        <v>8989</v>
      </c>
      <c r="F503" s="17" t="s">
        <v>730</v>
      </c>
      <c r="G503">
        <v>53840</v>
      </c>
      <c r="H503">
        <v>301</v>
      </c>
    </row>
    <row r="504" spans="1:8" ht="15" customHeight="1" x14ac:dyDescent="0.25">
      <c r="A504">
        <v>4286936</v>
      </c>
      <c r="B504" t="s">
        <v>2749</v>
      </c>
      <c r="C504">
        <v>3204940705</v>
      </c>
      <c r="D504" t="s">
        <v>5895</v>
      </c>
      <c r="E504" t="s">
        <v>8990</v>
      </c>
      <c r="F504" s="17" t="s">
        <v>1275</v>
      </c>
      <c r="G504">
        <v>54000</v>
      </c>
      <c r="H504">
        <v>301</v>
      </c>
    </row>
    <row r="505" spans="1:8" ht="15" customHeight="1" x14ac:dyDescent="0.25">
      <c r="A505">
        <v>1114729274</v>
      </c>
      <c r="B505" t="s">
        <v>2750</v>
      </c>
      <c r="C505">
        <v>3217673629</v>
      </c>
      <c r="D505" t="s">
        <v>5896</v>
      </c>
      <c r="E505" t="s">
        <v>8991</v>
      </c>
      <c r="F505" s="17" t="s">
        <v>2169</v>
      </c>
      <c r="G505">
        <v>55316</v>
      </c>
      <c r="H505">
        <v>301</v>
      </c>
    </row>
    <row r="506" spans="1:8" ht="15" customHeight="1" x14ac:dyDescent="0.25">
      <c r="A506">
        <v>830018460</v>
      </c>
      <c r="B506" t="s">
        <v>2751</v>
      </c>
      <c r="C506">
        <v>3107627837</v>
      </c>
      <c r="D506" t="s">
        <v>5897</v>
      </c>
      <c r="E506" t="s">
        <v>8992</v>
      </c>
      <c r="F506" s="17" t="s">
        <v>419</v>
      </c>
      <c r="G506">
        <v>55421</v>
      </c>
      <c r="H506">
        <v>301</v>
      </c>
    </row>
    <row r="507" spans="1:8" ht="15" customHeight="1" x14ac:dyDescent="0.25">
      <c r="A507">
        <v>88156456</v>
      </c>
      <c r="B507" t="s">
        <v>2752</v>
      </c>
      <c r="C507">
        <v>3173902614</v>
      </c>
      <c r="D507" t="s">
        <v>5898</v>
      </c>
      <c r="E507" t="s">
        <v>8993</v>
      </c>
      <c r="F507" s="17" t="s">
        <v>1953</v>
      </c>
      <c r="G507">
        <v>55579</v>
      </c>
      <c r="H507">
        <v>301</v>
      </c>
    </row>
    <row r="508" spans="1:8" ht="15" customHeight="1" x14ac:dyDescent="0.25">
      <c r="A508">
        <v>2128658</v>
      </c>
      <c r="B508" t="s">
        <v>2753</v>
      </c>
      <c r="C508">
        <v>3118987765</v>
      </c>
      <c r="D508" t="s">
        <v>5899</v>
      </c>
      <c r="E508" t="s">
        <v>8994</v>
      </c>
      <c r="F508" s="17" t="s">
        <v>1953</v>
      </c>
      <c r="G508">
        <v>56579</v>
      </c>
      <c r="H508">
        <v>301</v>
      </c>
    </row>
    <row r="509" spans="1:8" ht="15" customHeight="1" x14ac:dyDescent="0.25">
      <c r="A509">
        <v>80250182</v>
      </c>
      <c r="B509" t="s">
        <v>2754</v>
      </c>
      <c r="C509">
        <v>3057783142</v>
      </c>
      <c r="D509" t="s">
        <v>5900</v>
      </c>
      <c r="E509" t="s">
        <v>8995</v>
      </c>
      <c r="F509" s="17" t="s">
        <v>419</v>
      </c>
      <c r="G509">
        <v>59313</v>
      </c>
      <c r="H509">
        <v>301</v>
      </c>
    </row>
    <row r="510" spans="1:8" ht="15" customHeight="1" x14ac:dyDescent="0.25">
      <c r="A510">
        <v>19462869</v>
      </c>
      <c r="B510" t="s">
        <v>2755</v>
      </c>
      <c r="C510">
        <v>3124339391</v>
      </c>
      <c r="D510" t="s">
        <v>5901</v>
      </c>
      <c r="E510" t="s">
        <v>8996</v>
      </c>
      <c r="F510" s="17" t="s">
        <v>419</v>
      </c>
      <c r="G510">
        <v>59313</v>
      </c>
      <c r="H510">
        <v>301</v>
      </c>
    </row>
    <row r="511" spans="1:8" ht="15" customHeight="1" x14ac:dyDescent="0.25">
      <c r="A511">
        <v>1057756997</v>
      </c>
      <c r="B511" t="s">
        <v>2756</v>
      </c>
      <c r="C511">
        <v>3215177801</v>
      </c>
      <c r="D511" t="s">
        <v>5902</v>
      </c>
      <c r="E511" t="s">
        <v>8997</v>
      </c>
      <c r="F511" s="17" t="s">
        <v>1826</v>
      </c>
      <c r="G511">
        <v>59316</v>
      </c>
      <c r="H511">
        <v>301</v>
      </c>
    </row>
    <row r="512" spans="1:8" ht="15" customHeight="1" x14ac:dyDescent="0.25">
      <c r="A512">
        <v>8673720</v>
      </c>
      <c r="B512" t="s">
        <v>2757</v>
      </c>
      <c r="C512">
        <v>3107321394</v>
      </c>
      <c r="D512" t="s">
        <v>5903</v>
      </c>
      <c r="E512" t="s">
        <v>8998</v>
      </c>
      <c r="F512" s="17" t="s">
        <v>439</v>
      </c>
      <c r="G512">
        <v>59351</v>
      </c>
      <c r="H512">
        <v>301</v>
      </c>
    </row>
    <row r="513" spans="1:8" ht="15" customHeight="1" x14ac:dyDescent="0.25">
      <c r="A513">
        <v>1088030864</v>
      </c>
      <c r="B513" t="s">
        <v>2758</v>
      </c>
      <c r="C513">
        <v>3206836415</v>
      </c>
      <c r="D513" t="s">
        <v>5904</v>
      </c>
      <c r="E513" t="s">
        <v>8999</v>
      </c>
      <c r="F513" s="17" t="s">
        <v>1820</v>
      </c>
      <c r="G513">
        <v>59386</v>
      </c>
      <c r="H513">
        <v>301</v>
      </c>
    </row>
    <row r="514" spans="1:8" ht="15" customHeight="1" x14ac:dyDescent="0.25">
      <c r="A514">
        <v>27981271</v>
      </c>
      <c r="B514" t="s">
        <v>2759</v>
      </c>
      <c r="C514">
        <v>3202463422</v>
      </c>
      <c r="D514" t="s">
        <v>5905</v>
      </c>
      <c r="E514" t="s">
        <v>9000</v>
      </c>
      <c r="F514" s="17" t="s">
        <v>676</v>
      </c>
      <c r="G514">
        <v>59386</v>
      </c>
      <c r="H514">
        <v>301</v>
      </c>
    </row>
    <row r="515" spans="1:8" ht="15" customHeight="1" x14ac:dyDescent="0.25">
      <c r="A515">
        <v>9957873</v>
      </c>
      <c r="B515" t="s">
        <v>2760</v>
      </c>
      <c r="C515">
        <v>3214567303</v>
      </c>
      <c r="D515" t="s">
        <v>5906</v>
      </c>
      <c r="E515" t="s">
        <v>9001</v>
      </c>
      <c r="F515" s="17" t="s">
        <v>2108</v>
      </c>
      <c r="G515">
        <v>59421</v>
      </c>
      <c r="H515">
        <v>301</v>
      </c>
    </row>
    <row r="516" spans="1:8" ht="15" customHeight="1" x14ac:dyDescent="0.25">
      <c r="A516">
        <v>76316168</v>
      </c>
      <c r="B516" t="s">
        <v>2761</v>
      </c>
      <c r="C516">
        <v>3185232885</v>
      </c>
      <c r="D516" t="s">
        <v>5907</v>
      </c>
      <c r="E516" t="s">
        <v>9002</v>
      </c>
      <c r="F516" s="17" t="s">
        <v>883</v>
      </c>
      <c r="G516">
        <v>59421</v>
      </c>
      <c r="H516">
        <v>301</v>
      </c>
    </row>
    <row r="517" spans="1:8" ht="15" customHeight="1" x14ac:dyDescent="0.25">
      <c r="A517">
        <v>890903938</v>
      </c>
      <c r="B517" t="s">
        <v>2762</v>
      </c>
      <c r="C517">
        <v>4040000</v>
      </c>
      <c r="D517" t="s">
        <v>5908</v>
      </c>
      <c r="E517" t="s">
        <v>9003</v>
      </c>
      <c r="F517" s="17" t="s">
        <v>352</v>
      </c>
      <c r="G517">
        <v>62456</v>
      </c>
      <c r="H517">
        <v>301</v>
      </c>
    </row>
    <row r="518" spans="1:8" ht="15" customHeight="1" x14ac:dyDescent="0.25">
      <c r="A518">
        <v>79828410</v>
      </c>
      <c r="B518" t="s">
        <v>2763</v>
      </c>
      <c r="C518">
        <v>3183765462</v>
      </c>
      <c r="D518" t="s">
        <v>5909</v>
      </c>
      <c r="E518" t="s">
        <v>9004</v>
      </c>
      <c r="F518" s="17" t="s">
        <v>1798</v>
      </c>
      <c r="G518">
        <v>64898</v>
      </c>
      <c r="H518">
        <v>301</v>
      </c>
    </row>
    <row r="519" spans="1:8" ht="15" customHeight="1" x14ac:dyDescent="0.25">
      <c r="A519">
        <v>6771477</v>
      </c>
      <c r="B519" t="s">
        <v>2764</v>
      </c>
      <c r="C519">
        <v>3106395997</v>
      </c>
      <c r="D519" t="s">
        <v>5910</v>
      </c>
      <c r="E519" t="s">
        <v>9005</v>
      </c>
      <c r="F519" s="17" t="s">
        <v>987</v>
      </c>
      <c r="G519">
        <v>65614</v>
      </c>
      <c r="H519">
        <v>301</v>
      </c>
    </row>
    <row r="520" spans="1:8" ht="15" customHeight="1" x14ac:dyDescent="0.25">
      <c r="A520">
        <v>51593283</v>
      </c>
      <c r="B520" t="s">
        <v>2765</v>
      </c>
      <c r="C520">
        <v>3105612250</v>
      </c>
      <c r="D520" t="s">
        <v>5911</v>
      </c>
      <c r="E520" t="s">
        <v>9006</v>
      </c>
      <c r="F520" s="17" t="s">
        <v>419</v>
      </c>
      <c r="G520">
        <v>65614</v>
      </c>
      <c r="H520">
        <v>301</v>
      </c>
    </row>
    <row r="521" spans="1:8" ht="15" customHeight="1" x14ac:dyDescent="0.25">
      <c r="A521">
        <v>74380502</v>
      </c>
      <c r="B521" t="s">
        <v>2766</v>
      </c>
      <c r="C521">
        <v>3115536407</v>
      </c>
      <c r="D521" t="s">
        <v>5912</v>
      </c>
      <c r="E521" t="s">
        <v>9007</v>
      </c>
      <c r="F521" s="17" t="s">
        <v>730</v>
      </c>
      <c r="G521">
        <v>65614</v>
      </c>
      <c r="H521">
        <v>301</v>
      </c>
    </row>
    <row r="522" spans="1:8" ht="15" customHeight="1" x14ac:dyDescent="0.25">
      <c r="A522">
        <v>63532050</v>
      </c>
      <c r="B522" t="s">
        <v>2767</v>
      </c>
      <c r="C522">
        <v>3212852929</v>
      </c>
      <c r="D522" t="s">
        <v>5913</v>
      </c>
      <c r="E522" t="s">
        <v>9008</v>
      </c>
      <c r="F522" s="17" t="s">
        <v>872</v>
      </c>
      <c r="G522">
        <v>65614</v>
      </c>
      <c r="H522">
        <v>301</v>
      </c>
    </row>
    <row r="523" spans="1:8" ht="15" customHeight="1" x14ac:dyDescent="0.25">
      <c r="A523">
        <v>11231768</v>
      </c>
      <c r="B523" t="s">
        <v>2768</v>
      </c>
      <c r="C523">
        <v>3138322656</v>
      </c>
      <c r="D523" t="s">
        <v>5914</v>
      </c>
      <c r="E523" t="s">
        <v>9009</v>
      </c>
      <c r="F523" s="17" t="s">
        <v>1291</v>
      </c>
      <c r="G523">
        <v>65614</v>
      </c>
      <c r="H523">
        <v>301</v>
      </c>
    </row>
    <row r="524" spans="1:8" ht="15" customHeight="1" x14ac:dyDescent="0.25">
      <c r="A524">
        <v>74382319</v>
      </c>
      <c r="B524" t="s">
        <v>2769</v>
      </c>
      <c r="C524">
        <v>3125315710</v>
      </c>
      <c r="D524" t="s">
        <v>5915</v>
      </c>
      <c r="E524" t="s">
        <v>9010</v>
      </c>
      <c r="F524" s="17" t="s">
        <v>730</v>
      </c>
      <c r="G524">
        <v>65614</v>
      </c>
      <c r="H524">
        <v>301</v>
      </c>
    </row>
    <row r="525" spans="1:8" ht="15" customHeight="1" x14ac:dyDescent="0.25">
      <c r="A525">
        <v>1095939022</v>
      </c>
      <c r="B525" t="s">
        <v>2770</v>
      </c>
      <c r="C525">
        <v>3105267608</v>
      </c>
      <c r="D525" t="s">
        <v>5916</v>
      </c>
      <c r="E525" t="s">
        <v>9011</v>
      </c>
      <c r="F525" s="17" t="s">
        <v>1955</v>
      </c>
      <c r="G525">
        <v>65614</v>
      </c>
      <c r="H525">
        <v>301</v>
      </c>
    </row>
    <row r="526" spans="1:8" ht="15" customHeight="1" x14ac:dyDescent="0.25">
      <c r="A526">
        <v>4233772</v>
      </c>
      <c r="B526" t="s">
        <v>2771</v>
      </c>
      <c r="C526">
        <v>3102045853</v>
      </c>
      <c r="D526" t="s">
        <v>5917</v>
      </c>
      <c r="E526" t="s">
        <v>9012</v>
      </c>
      <c r="F526" s="17" t="s">
        <v>419</v>
      </c>
      <c r="G526">
        <v>65614</v>
      </c>
      <c r="H526">
        <v>301</v>
      </c>
    </row>
    <row r="527" spans="1:8" ht="15" customHeight="1" x14ac:dyDescent="0.25">
      <c r="A527">
        <v>1096700322</v>
      </c>
      <c r="B527" t="s">
        <v>2772</v>
      </c>
      <c r="C527">
        <v>3153591308</v>
      </c>
      <c r="D527" t="s">
        <v>5918</v>
      </c>
      <c r="E527" t="s">
        <v>9013</v>
      </c>
      <c r="F527" s="17" t="s">
        <v>1945</v>
      </c>
      <c r="G527">
        <v>65614</v>
      </c>
      <c r="H527">
        <v>301</v>
      </c>
    </row>
    <row r="528" spans="1:8" ht="15" customHeight="1" x14ac:dyDescent="0.25">
      <c r="A528">
        <v>1022385964</v>
      </c>
      <c r="B528" t="s">
        <v>2773</v>
      </c>
      <c r="C528">
        <v>3152446908</v>
      </c>
      <c r="D528" t="s">
        <v>5919</v>
      </c>
      <c r="E528" t="s">
        <v>9014</v>
      </c>
      <c r="F528" s="17" t="s">
        <v>730</v>
      </c>
      <c r="G528">
        <v>65614</v>
      </c>
      <c r="H528">
        <v>301</v>
      </c>
    </row>
    <row r="529" spans="1:8" ht="15" customHeight="1" x14ac:dyDescent="0.25">
      <c r="A529">
        <v>79723650</v>
      </c>
      <c r="B529" t="s">
        <v>2774</v>
      </c>
      <c r="C529">
        <v>3118981726</v>
      </c>
      <c r="D529" t="s">
        <v>5920</v>
      </c>
      <c r="E529" t="s">
        <v>9015</v>
      </c>
      <c r="F529" s="17" t="s">
        <v>419</v>
      </c>
      <c r="G529">
        <v>65614</v>
      </c>
      <c r="H529">
        <v>301</v>
      </c>
    </row>
    <row r="530" spans="1:8" ht="15" customHeight="1" x14ac:dyDescent="0.25">
      <c r="A530">
        <v>1019048430</v>
      </c>
      <c r="B530" t="s">
        <v>2775</v>
      </c>
      <c r="C530">
        <v>3187304801</v>
      </c>
      <c r="D530" t="s">
        <v>5921</v>
      </c>
      <c r="E530" t="s">
        <v>9016</v>
      </c>
      <c r="F530" s="17" t="s">
        <v>419</v>
      </c>
      <c r="G530">
        <v>65614</v>
      </c>
      <c r="H530">
        <v>301</v>
      </c>
    </row>
    <row r="531" spans="1:8" ht="15" customHeight="1" x14ac:dyDescent="0.25">
      <c r="A531">
        <v>23265175</v>
      </c>
      <c r="B531" t="s">
        <v>2776</v>
      </c>
      <c r="C531">
        <v>3006956795</v>
      </c>
      <c r="D531" t="s">
        <v>5922</v>
      </c>
      <c r="E531" t="s">
        <v>9017</v>
      </c>
      <c r="F531" s="17" t="s">
        <v>535</v>
      </c>
      <c r="G531">
        <v>65614</v>
      </c>
      <c r="H531">
        <v>301</v>
      </c>
    </row>
    <row r="532" spans="1:8" ht="15" customHeight="1" x14ac:dyDescent="0.25">
      <c r="A532">
        <v>1079178496</v>
      </c>
      <c r="B532" t="s">
        <v>2777</v>
      </c>
      <c r="C532">
        <v>3142103428</v>
      </c>
      <c r="D532" t="s">
        <v>5923</v>
      </c>
      <c r="E532" t="s">
        <v>9018</v>
      </c>
      <c r="F532" s="17" t="s">
        <v>419</v>
      </c>
      <c r="G532">
        <v>65614</v>
      </c>
      <c r="H532">
        <v>301</v>
      </c>
    </row>
    <row r="533" spans="1:8" ht="15" customHeight="1" x14ac:dyDescent="0.25">
      <c r="A533">
        <v>12228491</v>
      </c>
      <c r="B533" t="s">
        <v>2778</v>
      </c>
      <c r="C533">
        <v>3214017477</v>
      </c>
      <c r="D533" t="s">
        <v>5924</v>
      </c>
      <c r="E533" t="s">
        <v>9019</v>
      </c>
      <c r="F533" s="17" t="s">
        <v>1431</v>
      </c>
      <c r="G533">
        <v>65614</v>
      </c>
      <c r="H533">
        <v>301</v>
      </c>
    </row>
    <row r="534" spans="1:8" ht="15" customHeight="1" x14ac:dyDescent="0.25">
      <c r="A534">
        <v>901046856</v>
      </c>
      <c r="B534" t="s">
        <v>2779</v>
      </c>
      <c r="C534">
        <v>3153844643</v>
      </c>
      <c r="D534" t="s">
        <v>5925</v>
      </c>
      <c r="E534" t="s">
        <v>9020</v>
      </c>
      <c r="F534" s="17" t="s">
        <v>1945</v>
      </c>
      <c r="G534">
        <v>65614</v>
      </c>
      <c r="H534">
        <v>301</v>
      </c>
    </row>
    <row r="535" spans="1:8" ht="15" customHeight="1" x14ac:dyDescent="0.25">
      <c r="A535">
        <v>901509804</v>
      </c>
      <c r="B535" t="s">
        <v>2780</v>
      </c>
      <c r="C535">
        <v>3013952236</v>
      </c>
      <c r="D535" t="s">
        <v>5926</v>
      </c>
      <c r="E535" t="s">
        <v>9021</v>
      </c>
      <c r="F535" s="17" t="s">
        <v>439</v>
      </c>
      <c r="G535">
        <v>65614</v>
      </c>
      <c r="H535">
        <v>301</v>
      </c>
    </row>
    <row r="536" spans="1:8" ht="15" customHeight="1" x14ac:dyDescent="0.25">
      <c r="A536">
        <v>7220128</v>
      </c>
      <c r="B536" t="s">
        <v>2781</v>
      </c>
      <c r="C536">
        <v>3112081599</v>
      </c>
      <c r="D536" t="s">
        <v>5927</v>
      </c>
      <c r="E536" t="s">
        <v>9022</v>
      </c>
      <c r="F536" s="17" t="s">
        <v>730</v>
      </c>
      <c r="G536">
        <v>65614</v>
      </c>
      <c r="H536">
        <v>301</v>
      </c>
    </row>
    <row r="537" spans="1:8" ht="15" customHeight="1" x14ac:dyDescent="0.25">
      <c r="A537">
        <v>1057463666</v>
      </c>
      <c r="B537" t="s">
        <v>2782</v>
      </c>
      <c r="C537">
        <v>3114440650</v>
      </c>
      <c r="D537" t="s">
        <v>5928</v>
      </c>
      <c r="E537" t="s">
        <v>9023</v>
      </c>
      <c r="F537" s="17" t="s">
        <v>714</v>
      </c>
      <c r="G537">
        <v>65614</v>
      </c>
      <c r="H537">
        <v>301</v>
      </c>
    </row>
    <row r="538" spans="1:8" ht="15" customHeight="1" x14ac:dyDescent="0.25">
      <c r="A538">
        <v>80245531</v>
      </c>
      <c r="B538" t="s">
        <v>2783</v>
      </c>
      <c r="C538">
        <v>3228460618</v>
      </c>
      <c r="D538" t="s">
        <v>5929</v>
      </c>
      <c r="E538" t="s">
        <v>9024</v>
      </c>
      <c r="F538" s="17" t="s">
        <v>2108</v>
      </c>
      <c r="G538">
        <v>65614</v>
      </c>
      <c r="H538">
        <v>301</v>
      </c>
    </row>
    <row r="539" spans="1:8" ht="15" customHeight="1" x14ac:dyDescent="0.25">
      <c r="A539">
        <v>1016107062</v>
      </c>
      <c r="B539" t="s">
        <v>2784</v>
      </c>
      <c r="C539">
        <v>3106398541</v>
      </c>
      <c r="D539" t="s">
        <v>5930</v>
      </c>
      <c r="E539" t="s">
        <v>9025</v>
      </c>
      <c r="F539" s="17" t="s">
        <v>419</v>
      </c>
      <c r="G539">
        <v>65614</v>
      </c>
      <c r="H539">
        <v>301</v>
      </c>
    </row>
    <row r="540" spans="1:8" ht="15" customHeight="1" x14ac:dyDescent="0.25">
      <c r="A540">
        <v>1052393277</v>
      </c>
      <c r="B540" t="s">
        <v>2785</v>
      </c>
      <c r="C540">
        <v>3132520186</v>
      </c>
      <c r="D540">
        <v>0</v>
      </c>
      <c r="E540" t="s">
        <v>9026</v>
      </c>
      <c r="F540" s="17" t="s">
        <v>730</v>
      </c>
      <c r="G540">
        <v>65614</v>
      </c>
      <c r="H540">
        <v>301</v>
      </c>
    </row>
    <row r="541" spans="1:8" ht="15" customHeight="1" x14ac:dyDescent="0.25">
      <c r="A541">
        <v>80736527</v>
      </c>
      <c r="B541" t="s">
        <v>2786</v>
      </c>
      <c r="C541">
        <v>2776322</v>
      </c>
      <c r="D541" t="s">
        <v>5931</v>
      </c>
      <c r="E541" t="s">
        <v>9027</v>
      </c>
      <c r="F541" s="17" t="s">
        <v>2108</v>
      </c>
      <c r="G541">
        <v>65614</v>
      </c>
      <c r="H541">
        <v>301</v>
      </c>
    </row>
    <row r="542" spans="1:8" ht="15" customHeight="1" x14ac:dyDescent="0.25">
      <c r="A542">
        <v>74324084</v>
      </c>
      <c r="B542" t="s">
        <v>2787</v>
      </c>
      <c r="C542">
        <v>3123303264</v>
      </c>
      <c r="D542" t="s">
        <v>5932</v>
      </c>
      <c r="E542" t="s">
        <v>9028</v>
      </c>
      <c r="F542" s="17" t="s">
        <v>734</v>
      </c>
      <c r="G542">
        <v>65614</v>
      </c>
      <c r="H542">
        <v>301</v>
      </c>
    </row>
    <row r="543" spans="1:8" ht="15" customHeight="1" x14ac:dyDescent="0.25">
      <c r="A543">
        <v>79739382</v>
      </c>
      <c r="B543" t="s">
        <v>2788</v>
      </c>
      <c r="C543">
        <v>3133478773</v>
      </c>
      <c r="D543" t="s">
        <v>5933</v>
      </c>
      <c r="E543" t="s">
        <v>9029</v>
      </c>
      <c r="F543" s="17" t="s">
        <v>1549</v>
      </c>
      <c r="G543">
        <v>65614</v>
      </c>
      <c r="H543">
        <v>301</v>
      </c>
    </row>
    <row r="544" spans="1:8" ht="15" customHeight="1" x14ac:dyDescent="0.25">
      <c r="A544">
        <v>901277782</v>
      </c>
      <c r="B544" t="s">
        <v>2789</v>
      </c>
      <c r="C544">
        <v>3104534487</v>
      </c>
      <c r="D544" t="s">
        <v>5934</v>
      </c>
      <c r="E544" t="s">
        <v>9030</v>
      </c>
      <c r="F544" s="17" t="s">
        <v>1863</v>
      </c>
      <c r="G544">
        <v>65614</v>
      </c>
      <c r="H544">
        <v>301</v>
      </c>
    </row>
    <row r="545" spans="1:8" ht="15" customHeight="1" x14ac:dyDescent="0.25">
      <c r="A545">
        <v>1090368671</v>
      </c>
      <c r="B545" t="s">
        <v>2790</v>
      </c>
      <c r="C545">
        <v>3152697229</v>
      </c>
      <c r="D545" t="s">
        <v>5935</v>
      </c>
      <c r="E545" t="s">
        <v>9031</v>
      </c>
      <c r="F545" s="17" t="s">
        <v>1743</v>
      </c>
      <c r="G545">
        <v>65614</v>
      </c>
      <c r="H545">
        <v>301</v>
      </c>
    </row>
    <row r="546" spans="1:8" ht="15" customHeight="1" x14ac:dyDescent="0.25">
      <c r="A546">
        <v>1113682771</v>
      </c>
      <c r="B546" t="s">
        <v>2791</v>
      </c>
      <c r="C546">
        <v>3234362783</v>
      </c>
      <c r="D546" t="s">
        <v>5936</v>
      </c>
      <c r="E546" t="s">
        <v>9032</v>
      </c>
      <c r="F546" s="17" t="s">
        <v>2216</v>
      </c>
      <c r="G546">
        <v>65614</v>
      </c>
      <c r="H546">
        <v>301</v>
      </c>
    </row>
    <row r="547" spans="1:8" ht="15" customHeight="1" x14ac:dyDescent="0.25">
      <c r="A547">
        <v>1098809015</v>
      </c>
      <c r="B547" t="s">
        <v>2792</v>
      </c>
      <c r="C547">
        <v>3203154702</v>
      </c>
      <c r="D547" t="s">
        <v>5937</v>
      </c>
      <c r="E547" t="s">
        <v>9033</v>
      </c>
      <c r="F547" s="17" t="s">
        <v>1963</v>
      </c>
      <c r="G547">
        <v>65614</v>
      </c>
      <c r="H547">
        <v>301</v>
      </c>
    </row>
    <row r="548" spans="1:8" ht="15" customHeight="1" x14ac:dyDescent="0.25">
      <c r="A548">
        <v>79814949</v>
      </c>
      <c r="B548" t="s">
        <v>2793</v>
      </c>
      <c r="C548">
        <v>3103213275</v>
      </c>
      <c r="D548" t="s">
        <v>5938</v>
      </c>
      <c r="E548" t="s">
        <v>9034</v>
      </c>
      <c r="F548" s="17" t="s">
        <v>419</v>
      </c>
      <c r="G548">
        <v>65614</v>
      </c>
      <c r="H548">
        <v>301</v>
      </c>
    </row>
    <row r="549" spans="1:8" ht="15" customHeight="1" x14ac:dyDescent="0.25">
      <c r="A549">
        <v>79847587</v>
      </c>
      <c r="B549" t="s">
        <v>2794</v>
      </c>
      <c r="C549">
        <v>3105679457</v>
      </c>
      <c r="D549" t="s">
        <v>5939</v>
      </c>
      <c r="E549" t="s">
        <v>9035</v>
      </c>
      <c r="F549" s="17" t="s">
        <v>419</v>
      </c>
      <c r="G549">
        <v>65614</v>
      </c>
      <c r="H549">
        <v>301</v>
      </c>
    </row>
    <row r="550" spans="1:8" ht="15" customHeight="1" x14ac:dyDescent="0.25">
      <c r="A550">
        <v>24695102</v>
      </c>
      <c r="B550" t="s">
        <v>2795</v>
      </c>
      <c r="C550">
        <v>3122374151</v>
      </c>
      <c r="D550" t="s">
        <v>5940</v>
      </c>
      <c r="E550" t="s">
        <v>9036</v>
      </c>
      <c r="F550" s="17" t="s">
        <v>1275</v>
      </c>
      <c r="G550">
        <v>65614</v>
      </c>
      <c r="H550">
        <v>301</v>
      </c>
    </row>
    <row r="551" spans="1:8" ht="15" customHeight="1" x14ac:dyDescent="0.25">
      <c r="A551">
        <v>1056908430</v>
      </c>
      <c r="B551" t="s">
        <v>2796</v>
      </c>
      <c r="C551">
        <v>3202586859</v>
      </c>
      <c r="D551" t="s">
        <v>5941</v>
      </c>
      <c r="E551" t="s">
        <v>9037</v>
      </c>
      <c r="F551" s="17" t="s">
        <v>730</v>
      </c>
      <c r="G551">
        <v>65614</v>
      </c>
      <c r="H551">
        <v>301</v>
      </c>
    </row>
    <row r="552" spans="1:8" ht="15" customHeight="1" x14ac:dyDescent="0.25">
      <c r="A552">
        <v>1010170576</v>
      </c>
      <c r="B552" t="s">
        <v>2797</v>
      </c>
      <c r="C552">
        <v>3143623126</v>
      </c>
      <c r="D552" t="s">
        <v>5942</v>
      </c>
      <c r="E552" t="s">
        <v>9038</v>
      </c>
      <c r="F552" s="17" t="s">
        <v>419</v>
      </c>
      <c r="G552">
        <v>65614</v>
      </c>
      <c r="H552">
        <v>301</v>
      </c>
    </row>
    <row r="553" spans="1:8" ht="15" customHeight="1" x14ac:dyDescent="0.25">
      <c r="A553">
        <v>4081865</v>
      </c>
      <c r="B553" t="s">
        <v>2798</v>
      </c>
      <c r="C553">
        <v>3138100868</v>
      </c>
      <c r="D553" t="s">
        <v>5943</v>
      </c>
      <c r="E553" t="s">
        <v>9039</v>
      </c>
      <c r="F553" s="17" t="s">
        <v>535</v>
      </c>
      <c r="G553">
        <v>65614</v>
      </c>
      <c r="H553">
        <v>301</v>
      </c>
    </row>
    <row r="554" spans="1:8" ht="15" customHeight="1" x14ac:dyDescent="0.25">
      <c r="A554">
        <v>18921883</v>
      </c>
      <c r="B554" t="s">
        <v>2799</v>
      </c>
      <c r="C554">
        <v>3167015012</v>
      </c>
      <c r="D554" t="s">
        <v>5944</v>
      </c>
      <c r="E554" t="s">
        <v>9040</v>
      </c>
      <c r="F554" s="17" t="s">
        <v>987</v>
      </c>
      <c r="G554">
        <v>65614</v>
      </c>
      <c r="H554">
        <v>301</v>
      </c>
    </row>
    <row r="555" spans="1:8" ht="15" customHeight="1" x14ac:dyDescent="0.25">
      <c r="A555">
        <v>74381954</v>
      </c>
      <c r="B555" t="s">
        <v>2800</v>
      </c>
      <c r="C555">
        <v>3214511125</v>
      </c>
      <c r="D555" t="s">
        <v>5945</v>
      </c>
      <c r="E555" t="s">
        <v>9041</v>
      </c>
      <c r="F555" s="17" t="s">
        <v>730</v>
      </c>
      <c r="G555">
        <v>65614</v>
      </c>
      <c r="H555">
        <v>301</v>
      </c>
    </row>
    <row r="556" spans="1:8" ht="15" customHeight="1" x14ac:dyDescent="0.25">
      <c r="A556">
        <v>91498608</v>
      </c>
      <c r="B556" t="s">
        <v>2801</v>
      </c>
      <c r="C556">
        <v>3164838967</v>
      </c>
      <c r="D556" t="s">
        <v>5946</v>
      </c>
      <c r="E556" t="s">
        <v>9042</v>
      </c>
      <c r="F556" s="17" t="s">
        <v>1953</v>
      </c>
      <c r="G556">
        <v>65614</v>
      </c>
      <c r="H556">
        <v>301</v>
      </c>
    </row>
    <row r="557" spans="1:8" ht="15" customHeight="1" x14ac:dyDescent="0.25">
      <c r="A557">
        <v>19241397</v>
      </c>
      <c r="B557" t="s">
        <v>2802</v>
      </c>
      <c r="C557">
        <v>2770056</v>
      </c>
      <c r="D557" t="s">
        <v>5947</v>
      </c>
      <c r="E557" t="s">
        <v>9043</v>
      </c>
      <c r="F557" s="17" t="s">
        <v>419</v>
      </c>
      <c r="G557">
        <v>65614</v>
      </c>
      <c r="H557">
        <v>301</v>
      </c>
    </row>
    <row r="558" spans="1:8" ht="15" customHeight="1" x14ac:dyDescent="0.25">
      <c r="A558">
        <v>1095808781</v>
      </c>
      <c r="B558" t="s">
        <v>2803</v>
      </c>
      <c r="C558">
        <v>3153501999</v>
      </c>
      <c r="D558" t="s">
        <v>5948</v>
      </c>
      <c r="E558" t="s">
        <v>9044</v>
      </c>
      <c r="F558" s="17" t="s">
        <v>2108</v>
      </c>
      <c r="G558">
        <v>65614</v>
      </c>
      <c r="H558">
        <v>301</v>
      </c>
    </row>
    <row r="559" spans="1:8" ht="15" customHeight="1" x14ac:dyDescent="0.25">
      <c r="A559">
        <v>7305622</v>
      </c>
      <c r="B559" t="s">
        <v>2804</v>
      </c>
      <c r="C559">
        <v>3168349123</v>
      </c>
      <c r="D559" t="s">
        <v>5949</v>
      </c>
      <c r="E559" t="s">
        <v>9045</v>
      </c>
      <c r="F559" s="17" t="s">
        <v>419</v>
      </c>
      <c r="G559">
        <v>65614</v>
      </c>
      <c r="H559">
        <v>301</v>
      </c>
    </row>
    <row r="560" spans="1:8" ht="15" customHeight="1" x14ac:dyDescent="0.25">
      <c r="A560">
        <v>1020836949</v>
      </c>
      <c r="B560" t="s">
        <v>2805</v>
      </c>
      <c r="C560">
        <v>3125526931</v>
      </c>
      <c r="D560" t="s">
        <v>5950</v>
      </c>
      <c r="E560" t="s">
        <v>9046</v>
      </c>
      <c r="F560" s="17" t="s">
        <v>1285</v>
      </c>
      <c r="G560">
        <v>65614</v>
      </c>
      <c r="H560">
        <v>301</v>
      </c>
    </row>
    <row r="561" spans="1:8" ht="15" customHeight="1" x14ac:dyDescent="0.25">
      <c r="A561">
        <v>80803864</v>
      </c>
      <c r="B561" t="s">
        <v>2806</v>
      </c>
      <c r="C561">
        <v>3188033075</v>
      </c>
      <c r="D561" t="s">
        <v>5951</v>
      </c>
      <c r="E561" t="s">
        <v>9047</v>
      </c>
      <c r="F561" s="17" t="s">
        <v>419</v>
      </c>
      <c r="G561">
        <v>65614</v>
      </c>
      <c r="H561">
        <v>301</v>
      </c>
    </row>
    <row r="562" spans="1:8" ht="15" customHeight="1" x14ac:dyDescent="0.25">
      <c r="A562">
        <v>11275948</v>
      </c>
      <c r="B562" t="s">
        <v>2807</v>
      </c>
      <c r="C562">
        <v>3105566849</v>
      </c>
      <c r="D562" t="s">
        <v>5952</v>
      </c>
      <c r="E562" t="s">
        <v>9048</v>
      </c>
      <c r="F562" s="17" t="s">
        <v>1245</v>
      </c>
      <c r="G562">
        <v>65614</v>
      </c>
      <c r="H562">
        <v>301</v>
      </c>
    </row>
    <row r="563" spans="1:8" ht="15" customHeight="1" x14ac:dyDescent="0.25">
      <c r="A563">
        <v>4471103</v>
      </c>
      <c r="B563" t="s">
        <v>2808</v>
      </c>
      <c r="C563">
        <v>3206177523</v>
      </c>
      <c r="D563" t="s">
        <v>5953</v>
      </c>
      <c r="E563" t="s">
        <v>9049</v>
      </c>
      <c r="F563" s="17" t="s">
        <v>1397</v>
      </c>
      <c r="G563">
        <v>65614</v>
      </c>
      <c r="H563">
        <v>301</v>
      </c>
    </row>
    <row r="564" spans="1:8" ht="15" customHeight="1" x14ac:dyDescent="0.25">
      <c r="A564">
        <v>6768060</v>
      </c>
      <c r="B564" t="s">
        <v>2809</v>
      </c>
      <c r="C564">
        <v>3124493001</v>
      </c>
      <c r="D564" t="s">
        <v>5954</v>
      </c>
      <c r="E564" t="s">
        <v>9050</v>
      </c>
      <c r="F564" s="17" t="s">
        <v>523</v>
      </c>
      <c r="G564">
        <v>65614</v>
      </c>
      <c r="H564">
        <v>301</v>
      </c>
    </row>
    <row r="565" spans="1:8" ht="15" customHeight="1" x14ac:dyDescent="0.25">
      <c r="A565">
        <v>1095819912</v>
      </c>
      <c r="B565" t="s">
        <v>2810</v>
      </c>
      <c r="C565">
        <v>6552490</v>
      </c>
      <c r="D565" t="s">
        <v>5955</v>
      </c>
      <c r="E565" t="s">
        <v>9051</v>
      </c>
      <c r="F565" s="17" t="s">
        <v>1963</v>
      </c>
      <c r="G565">
        <v>65614</v>
      </c>
      <c r="H565">
        <v>301</v>
      </c>
    </row>
    <row r="566" spans="1:8" ht="15" customHeight="1" x14ac:dyDescent="0.25">
      <c r="A566">
        <v>74417263</v>
      </c>
      <c r="B566" t="s">
        <v>2811</v>
      </c>
      <c r="C566">
        <v>3202337725</v>
      </c>
      <c r="D566" t="s">
        <v>5956</v>
      </c>
      <c r="E566" t="s">
        <v>9052</v>
      </c>
      <c r="F566" s="17" t="s">
        <v>680</v>
      </c>
      <c r="G566">
        <v>65614</v>
      </c>
      <c r="H566">
        <v>301</v>
      </c>
    </row>
    <row r="567" spans="1:8" ht="15" customHeight="1" x14ac:dyDescent="0.25">
      <c r="A567">
        <v>5436713</v>
      </c>
      <c r="B567" t="s">
        <v>2812</v>
      </c>
      <c r="C567">
        <v>7010839</v>
      </c>
      <c r="D567" t="s">
        <v>5957</v>
      </c>
      <c r="E567" t="s">
        <v>9053</v>
      </c>
      <c r="F567" s="17" t="s">
        <v>1945</v>
      </c>
      <c r="G567">
        <v>65614</v>
      </c>
      <c r="H567">
        <v>301</v>
      </c>
    </row>
    <row r="568" spans="1:8" ht="15" customHeight="1" x14ac:dyDescent="0.25">
      <c r="A568">
        <v>65786675</v>
      </c>
      <c r="B568" t="s">
        <v>2813</v>
      </c>
      <c r="C568">
        <v>3104800466</v>
      </c>
      <c r="D568" t="s">
        <v>5958</v>
      </c>
      <c r="E568" t="s">
        <v>9054</v>
      </c>
      <c r="F568" s="17" t="s">
        <v>2108</v>
      </c>
      <c r="G568">
        <v>65614</v>
      </c>
      <c r="H568">
        <v>301</v>
      </c>
    </row>
    <row r="569" spans="1:8" ht="15" customHeight="1" x14ac:dyDescent="0.25">
      <c r="A569">
        <v>11413540</v>
      </c>
      <c r="B569" t="s">
        <v>2814</v>
      </c>
      <c r="C569">
        <v>3112885311</v>
      </c>
      <c r="D569" t="s">
        <v>5959</v>
      </c>
      <c r="E569" t="s">
        <v>9055</v>
      </c>
      <c r="F569" s="17" t="s">
        <v>419</v>
      </c>
      <c r="G569">
        <v>65614</v>
      </c>
      <c r="H569">
        <v>301</v>
      </c>
    </row>
    <row r="570" spans="1:8" ht="15" customHeight="1" x14ac:dyDescent="0.25">
      <c r="A570">
        <v>79167592</v>
      </c>
      <c r="B570" t="s">
        <v>2815</v>
      </c>
      <c r="C570">
        <v>3213792688</v>
      </c>
      <c r="D570" t="s">
        <v>5960</v>
      </c>
      <c r="E570" t="s">
        <v>9056</v>
      </c>
      <c r="F570" s="17" t="s">
        <v>730</v>
      </c>
      <c r="G570">
        <v>65614</v>
      </c>
      <c r="H570">
        <v>301</v>
      </c>
    </row>
    <row r="571" spans="1:8" ht="15" customHeight="1" x14ac:dyDescent="0.25">
      <c r="A571">
        <v>9534630</v>
      </c>
      <c r="B571" t="s">
        <v>2816</v>
      </c>
      <c r="C571">
        <v>3102225076</v>
      </c>
      <c r="D571" t="s">
        <v>5961</v>
      </c>
      <c r="E571" t="s">
        <v>9057</v>
      </c>
      <c r="F571" s="17" t="s">
        <v>1945</v>
      </c>
      <c r="G571">
        <v>65614</v>
      </c>
      <c r="H571">
        <v>301</v>
      </c>
    </row>
    <row r="572" spans="1:8" ht="15" customHeight="1" x14ac:dyDescent="0.25">
      <c r="A572">
        <v>5783825</v>
      </c>
      <c r="B572" t="s">
        <v>2817</v>
      </c>
      <c r="C572">
        <v>3152781540</v>
      </c>
      <c r="D572" t="s">
        <v>5962</v>
      </c>
      <c r="E572" t="s">
        <v>9058</v>
      </c>
      <c r="F572" s="17" t="s">
        <v>1925</v>
      </c>
      <c r="G572">
        <v>65614</v>
      </c>
      <c r="H572">
        <v>301</v>
      </c>
    </row>
    <row r="573" spans="1:8" ht="15" customHeight="1" x14ac:dyDescent="0.25">
      <c r="A573">
        <v>13250366</v>
      </c>
      <c r="B573" t="s">
        <v>2818</v>
      </c>
      <c r="C573">
        <v>6348438</v>
      </c>
      <c r="D573" t="s">
        <v>5963</v>
      </c>
      <c r="E573" t="s">
        <v>9059</v>
      </c>
      <c r="F573" s="17" t="s">
        <v>1945</v>
      </c>
      <c r="G573">
        <v>65614</v>
      </c>
      <c r="H573">
        <v>301</v>
      </c>
    </row>
    <row r="574" spans="1:8" ht="15" customHeight="1" x14ac:dyDescent="0.25">
      <c r="A574">
        <v>79168605</v>
      </c>
      <c r="B574" t="s">
        <v>2819</v>
      </c>
      <c r="C574">
        <v>3214578237</v>
      </c>
      <c r="D574" t="s">
        <v>5964</v>
      </c>
      <c r="E574" t="s">
        <v>9060</v>
      </c>
      <c r="F574" s="17" t="s">
        <v>1343</v>
      </c>
      <c r="G574">
        <v>65614</v>
      </c>
      <c r="H574">
        <v>301</v>
      </c>
    </row>
    <row r="575" spans="1:8" ht="15" customHeight="1" x14ac:dyDescent="0.25">
      <c r="A575">
        <v>6765932</v>
      </c>
      <c r="B575" t="s">
        <v>2820</v>
      </c>
      <c r="C575">
        <v>3102317981</v>
      </c>
      <c r="D575" t="s">
        <v>5965</v>
      </c>
      <c r="E575" t="s">
        <v>9061</v>
      </c>
      <c r="F575" s="17" t="s">
        <v>535</v>
      </c>
      <c r="G575">
        <v>65614</v>
      </c>
      <c r="H575">
        <v>301</v>
      </c>
    </row>
    <row r="576" spans="1:8" ht="15" customHeight="1" x14ac:dyDescent="0.25">
      <c r="A576">
        <v>74357756</v>
      </c>
      <c r="B576" t="s">
        <v>2821</v>
      </c>
      <c r="C576">
        <v>3118988491</v>
      </c>
      <c r="D576" t="s">
        <v>5966</v>
      </c>
      <c r="E576" t="s">
        <v>9062</v>
      </c>
      <c r="F576" s="17" t="s">
        <v>710</v>
      </c>
      <c r="G576">
        <v>65614</v>
      </c>
      <c r="H576">
        <v>301</v>
      </c>
    </row>
    <row r="577" spans="1:8" ht="15" customHeight="1" x14ac:dyDescent="0.25">
      <c r="A577">
        <v>23437643</v>
      </c>
      <c r="B577" t="s">
        <v>2822</v>
      </c>
      <c r="C577">
        <v>3214357845</v>
      </c>
      <c r="D577" t="s">
        <v>5967</v>
      </c>
      <c r="E577" t="s">
        <v>9063</v>
      </c>
      <c r="F577" s="17" t="s">
        <v>515</v>
      </c>
      <c r="G577">
        <v>65614</v>
      </c>
      <c r="H577">
        <v>301</v>
      </c>
    </row>
    <row r="578" spans="1:8" ht="15" customHeight="1" x14ac:dyDescent="0.25">
      <c r="A578">
        <v>70321752</v>
      </c>
      <c r="B578" t="s">
        <v>2823</v>
      </c>
      <c r="C578">
        <v>5613050</v>
      </c>
      <c r="D578" t="s">
        <v>5968</v>
      </c>
      <c r="E578" t="s">
        <v>9064</v>
      </c>
      <c r="F578" s="17" t="s">
        <v>352</v>
      </c>
      <c r="G578">
        <v>65614</v>
      </c>
      <c r="H578">
        <v>301</v>
      </c>
    </row>
    <row r="579" spans="1:8" ht="15" customHeight="1" x14ac:dyDescent="0.25">
      <c r="A579">
        <v>1110453447</v>
      </c>
      <c r="B579" t="s">
        <v>2824</v>
      </c>
      <c r="C579">
        <v>3127671121</v>
      </c>
      <c r="D579" t="s">
        <v>5969</v>
      </c>
      <c r="E579" t="s">
        <v>9065</v>
      </c>
      <c r="F579" s="17" t="s">
        <v>2108</v>
      </c>
      <c r="G579">
        <v>65614</v>
      </c>
      <c r="H579">
        <v>301</v>
      </c>
    </row>
    <row r="580" spans="1:8" ht="15" customHeight="1" x14ac:dyDescent="0.25">
      <c r="A580">
        <v>13060348</v>
      </c>
      <c r="B580" t="s">
        <v>2825</v>
      </c>
      <c r="C580">
        <v>3155073346</v>
      </c>
      <c r="D580" t="s">
        <v>5970</v>
      </c>
      <c r="E580" t="s">
        <v>9066</v>
      </c>
      <c r="F580" s="17" t="s">
        <v>1618</v>
      </c>
      <c r="G580">
        <v>65614</v>
      </c>
      <c r="H580">
        <v>301</v>
      </c>
    </row>
    <row r="581" spans="1:8" ht="15" customHeight="1" x14ac:dyDescent="0.25">
      <c r="A581">
        <v>1056552922</v>
      </c>
      <c r="B581" t="s">
        <v>2826</v>
      </c>
      <c r="C581">
        <v>3107268015</v>
      </c>
      <c r="D581" t="s">
        <v>5971</v>
      </c>
      <c r="E581" t="s">
        <v>9067</v>
      </c>
      <c r="F581" s="17" t="s">
        <v>1261</v>
      </c>
      <c r="G581">
        <v>65614</v>
      </c>
      <c r="H581">
        <v>301</v>
      </c>
    </row>
    <row r="582" spans="1:8" ht="15" customHeight="1" x14ac:dyDescent="0.25">
      <c r="A582">
        <v>80126436</v>
      </c>
      <c r="B582" t="s">
        <v>2827</v>
      </c>
      <c r="C582">
        <v>3132915145</v>
      </c>
      <c r="D582" t="s">
        <v>5972</v>
      </c>
      <c r="E582" t="s">
        <v>9068</v>
      </c>
      <c r="F582" s="17" t="s">
        <v>419</v>
      </c>
      <c r="G582">
        <v>66503</v>
      </c>
      <c r="H582">
        <v>301</v>
      </c>
    </row>
    <row r="583" spans="1:8" ht="15" customHeight="1" x14ac:dyDescent="0.25">
      <c r="A583">
        <v>79345238</v>
      </c>
      <c r="B583" t="s">
        <v>2828</v>
      </c>
      <c r="C583">
        <v>3125887708</v>
      </c>
      <c r="D583" t="s">
        <v>5973</v>
      </c>
      <c r="E583" t="s">
        <v>9069</v>
      </c>
      <c r="F583" s="17" t="s">
        <v>419</v>
      </c>
      <c r="G583">
        <v>66579</v>
      </c>
      <c r="H583">
        <v>301</v>
      </c>
    </row>
    <row r="584" spans="1:8" ht="15" customHeight="1" x14ac:dyDescent="0.25">
      <c r="A584">
        <v>79501358</v>
      </c>
      <c r="B584" t="s">
        <v>2829</v>
      </c>
      <c r="C584">
        <v>3112102532</v>
      </c>
      <c r="D584" t="s">
        <v>5974</v>
      </c>
      <c r="E584" t="s">
        <v>9070</v>
      </c>
      <c r="F584" s="17" t="s">
        <v>419</v>
      </c>
      <c r="G584">
        <v>67578</v>
      </c>
      <c r="H584">
        <v>301</v>
      </c>
    </row>
    <row r="585" spans="1:8" ht="15" customHeight="1" x14ac:dyDescent="0.25">
      <c r="A585">
        <v>1032438524</v>
      </c>
      <c r="B585" t="s">
        <v>2830</v>
      </c>
      <c r="C585">
        <v>3212277699</v>
      </c>
      <c r="D585" t="s">
        <v>5975</v>
      </c>
      <c r="E585" t="s">
        <v>9071</v>
      </c>
      <c r="F585" s="17" t="s">
        <v>1343</v>
      </c>
      <c r="G585">
        <v>67578</v>
      </c>
      <c r="H585">
        <v>301</v>
      </c>
    </row>
    <row r="586" spans="1:8" ht="15" customHeight="1" x14ac:dyDescent="0.25">
      <c r="A586">
        <v>36181253</v>
      </c>
      <c r="B586" t="s">
        <v>2831</v>
      </c>
      <c r="C586">
        <v>3144879398</v>
      </c>
      <c r="D586" t="s">
        <v>5976</v>
      </c>
      <c r="E586" t="s">
        <v>9072</v>
      </c>
      <c r="F586" s="17" t="s">
        <v>1397</v>
      </c>
      <c r="G586">
        <v>67578</v>
      </c>
      <c r="H586">
        <v>301</v>
      </c>
    </row>
    <row r="587" spans="1:8" ht="15" customHeight="1" x14ac:dyDescent="0.25">
      <c r="A587">
        <v>71192254</v>
      </c>
      <c r="B587" t="s">
        <v>2832</v>
      </c>
      <c r="C587">
        <v>3005079049</v>
      </c>
      <c r="D587" t="s">
        <v>5977</v>
      </c>
      <c r="E587" t="s">
        <v>9073</v>
      </c>
      <c r="F587" s="17" t="s">
        <v>352</v>
      </c>
      <c r="G587">
        <v>67578</v>
      </c>
      <c r="H587">
        <v>301</v>
      </c>
    </row>
    <row r="588" spans="1:8" ht="15" customHeight="1" x14ac:dyDescent="0.25">
      <c r="A588">
        <v>1095930875</v>
      </c>
      <c r="B588" t="s">
        <v>2833</v>
      </c>
      <c r="C588">
        <v>3102694793</v>
      </c>
      <c r="D588" t="s">
        <v>5978</v>
      </c>
      <c r="E588" t="s">
        <v>9074</v>
      </c>
      <c r="F588" s="17" t="s">
        <v>1945</v>
      </c>
      <c r="G588">
        <v>67578</v>
      </c>
      <c r="H588">
        <v>301</v>
      </c>
    </row>
    <row r="589" spans="1:8" ht="15" customHeight="1" x14ac:dyDescent="0.25">
      <c r="A589">
        <v>1073520687</v>
      </c>
      <c r="B589" t="s">
        <v>2834</v>
      </c>
      <c r="C589">
        <v>3229445141</v>
      </c>
      <c r="D589" t="s">
        <v>5979</v>
      </c>
      <c r="E589" t="s">
        <v>9075</v>
      </c>
      <c r="F589" s="17" t="s">
        <v>1223</v>
      </c>
      <c r="G589">
        <v>67578</v>
      </c>
      <c r="H589">
        <v>301</v>
      </c>
    </row>
    <row r="590" spans="1:8" ht="15" customHeight="1" x14ac:dyDescent="0.25">
      <c r="A590">
        <v>37891058</v>
      </c>
      <c r="B590" t="s">
        <v>2835</v>
      </c>
      <c r="C590">
        <v>3112044527</v>
      </c>
      <c r="D590" t="s">
        <v>5980</v>
      </c>
      <c r="E590" t="s">
        <v>9076</v>
      </c>
      <c r="F590" s="17" t="s">
        <v>1925</v>
      </c>
      <c r="G590">
        <v>67578</v>
      </c>
      <c r="H590">
        <v>301</v>
      </c>
    </row>
    <row r="591" spans="1:8" ht="15" customHeight="1" x14ac:dyDescent="0.25">
      <c r="A591">
        <v>1098632462</v>
      </c>
      <c r="B591" t="s">
        <v>2836</v>
      </c>
      <c r="C591">
        <v>3143826392</v>
      </c>
      <c r="D591" t="s">
        <v>5981</v>
      </c>
      <c r="E591" t="s">
        <v>9077</v>
      </c>
      <c r="F591" s="17" t="s">
        <v>1945</v>
      </c>
      <c r="G591">
        <v>67579</v>
      </c>
      <c r="H591">
        <v>301</v>
      </c>
    </row>
    <row r="592" spans="1:8" ht="15" customHeight="1" x14ac:dyDescent="0.25">
      <c r="A592">
        <v>7212797</v>
      </c>
      <c r="B592" t="s">
        <v>2837</v>
      </c>
      <c r="C592">
        <v>3208345011</v>
      </c>
      <c r="D592" t="s">
        <v>5982</v>
      </c>
      <c r="E592" t="s">
        <v>9078</v>
      </c>
      <c r="F592" s="17" t="s">
        <v>730</v>
      </c>
      <c r="G592">
        <v>67579</v>
      </c>
      <c r="H592">
        <v>301</v>
      </c>
    </row>
    <row r="593" spans="1:8" ht="15" customHeight="1" x14ac:dyDescent="0.25">
      <c r="A593">
        <v>901248934</v>
      </c>
      <c r="B593" t="s">
        <v>2838</v>
      </c>
      <c r="C593">
        <v>3115435917</v>
      </c>
      <c r="D593" t="s">
        <v>5983</v>
      </c>
      <c r="E593" t="s">
        <v>9079</v>
      </c>
      <c r="F593" s="17" t="s">
        <v>736</v>
      </c>
      <c r="G593">
        <v>67579</v>
      </c>
      <c r="H593">
        <v>301</v>
      </c>
    </row>
    <row r="594" spans="1:8" ht="15" customHeight="1" x14ac:dyDescent="0.25">
      <c r="A594">
        <v>1075664988</v>
      </c>
      <c r="B594" t="s">
        <v>2839</v>
      </c>
      <c r="C594">
        <v>3103777964</v>
      </c>
      <c r="D594" t="s">
        <v>5984</v>
      </c>
      <c r="E594" t="s">
        <v>9080</v>
      </c>
      <c r="F594" s="17" t="s">
        <v>1261</v>
      </c>
      <c r="G594">
        <v>67579</v>
      </c>
      <c r="H594">
        <v>301</v>
      </c>
    </row>
    <row r="595" spans="1:8" ht="15" customHeight="1" x14ac:dyDescent="0.25">
      <c r="A595">
        <v>74357723</v>
      </c>
      <c r="B595" t="s">
        <v>2840</v>
      </c>
      <c r="C595">
        <v>3208364894</v>
      </c>
      <c r="D595" t="s">
        <v>5985</v>
      </c>
      <c r="E595" t="s">
        <v>9081</v>
      </c>
      <c r="F595" s="17" t="s">
        <v>523</v>
      </c>
      <c r="G595">
        <v>67579</v>
      </c>
      <c r="H595">
        <v>301</v>
      </c>
    </row>
    <row r="596" spans="1:8" ht="15" customHeight="1" x14ac:dyDescent="0.25">
      <c r="A596">
        <v>1071579214</v>
      </c>
      <c r="B596" t="s">
        <v>2841</v>
      </c>
      <c r="C596">
        <v>3212837695</v>
      </c>
      <c r="D596" t="s">
        <v>5986</v>
      </c>
      <c r="E596" t="s">
        <v>9082</v>
      </c>
      <c r="F596" s="17" t="s">
        <v>419</v>
      </c>
      <c r="G596">
        <v>67579</v>
      </c>
      <c r="H596">
        <v>301</v>
      </c>
    </row>
    <row r="597" spans="1:8" ht="15" customHeight="1" x14ac:dyDescent="0.25">
      <c r="A597">
        <v>7163208</v>
      </c>
      <c r="B597" t="s">
        <v>2842</v>
      </c>
      <c r="C597">
        <v>3102206816</v>
      </c>
      <c r="D597" t="s">
        <v>5987</v>
      </c>
      <c r="E597" t="s">
        <v>9083</v>
      </c>
      <c r="F597" s="17" t="s">
        <v>419</v>
      </c>
      <c r="G597">
        <v>67579</v>
      </c>
      <c r="H597">
        <v>301</v>
      </c>
    </row>
    <row r="598" spans="1:8" ht="15" customHeight="1" x14ac:dyDescent="0.25">
      <c r="A598">
        <v>5596099</v>
      </c>
      <c r="B598" t="s">
        <v>2843</v>
      </c>
      <c r="C598">
        <v>3143358921</v>
      </c>
      <c r="D598" t="s">
        <v>5988</v>
      </c>
      <c r="E598" t="s">
        <v>9084</v>
      </c>
      <c r="F598" s="17" t="s">
        <v>210</v>
      </c>
      <c r="G598">
        <v>67579</v>
      </c>
      <c r="H598">
        <v>301</v>
      </c>
    </row>
    <row r="599" spans="1:8" ht="15" customHeight="1" x14ac:dyDescent="0.25">
      <c r="A599">
        <v>1094575904</v>
      </c>
      <c r="B599" t="s">
        <v>2844</v>
      </c>
      <c r="C599">
        <v>3102920442</v>
      </c>
      <c r="D599" t="s">
        <v>5989</v>
      </c>
      <c r="E599" t="s">
        <v>9085</v>
      </c>
      <c r="F599" s="17" t="s">
        <v>1719</v>
      </c>
      <c r="G599">
        <v>67614</v>
      </c>
      <c r="H599">
        <v>301</v>
      </c>
    </row>
    <row r="600" spans="1:8" ht="15" customHeight="1" x14ac:dyDescent="0.25">
      <c r="A600">
        <v>74339628</v>
      </c>
      <c r="B600" t="s">
        <v>2845</v>
      </c>
      <c r="C600">
        <v>3125212432</v>
      </c>
      <c r="D600" t="s">
        <v>5990</v>
      </c>
      <c r="E600" t="s">
        <v>9086</v>
      </c>
      <c r="F600" s="17" t="s">
        <v>1275</v>
      </c>
      <c r="G600">
        <v>67614</v>
      </c>
      <c r="H600">
        <v>301</v>
      </c>
    </row>
    <row r="601" spans="1:8" ht="15" customHeight="1" x14ac:dyDescent="0.25">
      <c r="A601">
        <v>79165471</v>
      </c>
      <c r="B601" t="s">
        <v>2846</v>
      </c>
      <c r="C601">
        <v>3112305705</v>
      </c>
      <c r="D601" t="s">
        <v>5991</v>
      </c>
      <c r="E601" t="s">
        <v>9087</v>
      </c>
      <c r="F601" s="17" t="s">
        <v>1343</v>
      </c>
      <c r="G601">
        <v>67614</v>
      </c>
      <c r="H601">
        <v>301</v>
      </c>
    </row>
    <row r="602" spans="1:8" ht="15" customHeight="1" x14ac:dyDescent="0.25">
      <c r="A602">
        <v>1018442363</v>
      </c>
      <c r="B602" t="s">
        <v>2847</v>
      </c>
      <c r="C602">
        <v>3134296417</v>
      </c>
      <c r="D602" t="s">
        <v>5992</v>
      </c>
      <c r="E602" t="s">
        <v>9088</v>
      </c>
      <c r="F602" s="17" t="s">
        <v>1751</v>
      </c>
      <c r="G602">
        <v>67614</v>
      </c>
      <c r="H602">
        <v>301</v>
      </c>
    </row>
    <row r="603" spans="1:8" ht="15" customHeight="1" x14ac:dyDescent="0.25">
      <c r="A603">
        <v>1000383610</v>
      </c>
      <c r="B603" t="s">
        <v>2848</v>
      </c>
      <c r="C603">
        <v>3142097568</v>
      </c>
      <c r="D603" t="s">
        <v>5993</v>
      </c>
      <c r="E603" t="s">
        <v>9089</v>
      </c>
      <c r="F603" s="17" t="s">
        <v>419</v>
      </c>
      <c r="G603">
        <v>67614</v>
      </c>
      <c r="H603">
        <v>301</v>
      </c>
    </row>
    <row r="604" spans="1:8" ht="15" customHeight="1" x14ac:dyDescent="0.25">
      <c r="A604">
        <v>91278530</v>
      </c>
      <c r="B604" t="s">
        <v>2849</v>
      </c>
      <c r="C604">
        <v>3052393862</v>
      </c>
      <c r="D604" t="s">
        <v>5994</v>
      </c>
      <c r="E604" t="s">
        <v>9090</v>
      </c>
      <c r="F604" s="17" t="s">
        <v>1945</v>
      </c>
      <c r="G604">
        <v>67614</v>
      </c>
      <c r="H604">
        <v>301</v>
      </c>
    </row>
    <row r="605" spans="1:8" ht="15" customHeight="1" x14ac:dyDescent="0.25">
      <c r="A605">
        <v>7218616</v>
      </c>
      <c r="B605" t="s">
        <v>2850</v>
      </c>
      <c r="C605">
        <v>3143335837</v>
      </c>
      <c r="D605" t="s">
        <v>5995</v>
      </c>
      <c r="E605" t="s">
        <v>9091</v>
      </c>
      <c r="F605" s="17" t="s">
        <v>730</v>
      </c>
      <c r="G605">
        <v>67614</v>
      </c>
      <c r="H605">
        <v>301</v>
      </c>
    </row>
    <row r="606" spans="1:8" ht="15" customHeight="1" x14ac:dyDescent="0.25">
      <c r="A606">
        <v>7217767</v>
      </c>
      <c r="B606" t="s">
        <v>2851</v>
      </c>
      <c r="C606">
        <v>3123067873</v>
      </c>
      <c r="D606" t="s">
        <v>5996</v>
      </c>
      <c r="E606" t="s">
        <v>9092</v>
      </c>
      <c r="F606" s="17" t="s">
        <v>730</v>
      </c>
      <c r="G606">
        <v>67614</v>
      </c>
      <c r="H606">
        <v>301</v>
      </c>
    </row>
    <row r="607" spans="1:8" ht="15" customHeight="1" x14ac:dyDescent="0.25">
      <c r="A607">
        <v>74326517</v>
      </c>
      <c r="B607" t="s">
        <v>2852</v>
      </c>
      <c r="C607">
        <v>3133962014</v>
      </c>
      <c r="D607" t="s">
        <v>5997</v>
      </c>
      <c r="E607" t="s">
        <v>9093</v>
      </c>
      <c r="F607" s="17" t="s">
        <v>730</v>
      </c>
      <c r="G607">
        <v>67614</v>
      </c>
      <c r="H607">
        <v>301</v>
      </c>
    </row>
    <row r="608" spans="1:8" ht="15" customHeight="1" x14ac:dyDescent="0.25">
      <c r="A608">
        <v>901502578</v>
      </c>
      <c r="B608" t="s">
        <v>2853</v>
      </c>
      <c r="C608">
        <v>3133618526</v>
      </c>
      <c r="D608" t="s">
        <v>5998</v>
      </c>
      <c r="E608" t="s">
        <v>9094</v>
      </c>
      <c r="F608" s="17" t="s">
        <v>2108</v>
      </c>
      <c r="G608">
        <v>67614</v>
      </c>
      <c r="H608">
        <v>301</v>
      </c>
    </row>
    <row r="609" spans="1:8" ht="15" customHeight="1" x14ac:dyDescent="0.25">
      <c r="A609">
        <v>1056954716</v>
      </c>
      <c r="B609" t="s">
        <v>2854</v>
      </c>
      <c r="C609">
        <v>3142342335</v>
      </c>
      <c r="D609" t="s">
        <v>5999</v>
      </c>
      <c r="E609" t="s">
        <v>9095</v>
      </c>
      <c r="F609" s="17" t="s">
        <v>535</v>
      </c>
      <c r="G609">
        <v>67614</v>
      </c>
      <c r="H609">
        <v>301</v>
      </c>
    </row>
    <row r="610" spans="1:8" ht="15" customHeight="1" x14ac:dyDescent="0.25">
      <c r="A610">
        <v>4043574</v>
      </c>
      <c r="B610" t="s">
        <v>2855</v>
      </c>
      <c r="C610">
        <v>3124364356</v>
      </c>
      <c r="D610" t="s">
        <v>6000</v>
      </c>
      <c r="E610" t="s">
        <v>9096</v>
      </c>
      <c r="F610" s="17" t="s">
        <v>519</v>
      </c>
      <c r="G610">
        <v>67614</v>
      </c>
      <c r="H610">
        <v>301</v>
      </c>
    </row>
    <row r="611" spans="1:8" ht="15" customHeight="1" x14ac:dyDescent="0.25">
      <c r="A611">
        <v>7229781</v>
      </c>
      <c r="B611" t="s">
        <v>2856</v>
      </c>
      <c r="C611">
        <v>3103394853</v>
      </c>
      <c r="D611" t="s">
        <v>6001</v>
      </c>
      <c r="E611" t="s">
        <v>9097</v>
      </c>
      <c r="F611" s="17" t="s">
        <v>751</v>
      </c>
      <c r="G611">
        <v>67614</v>
      </c>
      <c r="H611">
        <v>301</v>
      </c>
    </row>
    <row r="612" spans="1:8" ht="15" customHeight="1" x14ac:dyDescent="0.25">
      <c r="A612">
        <v>79712405</v>
      </c>
      <c r="B612" t="s">
        <v>2857</v>
      </c>
      <c r="C612">
        <v>3112787507</v>
      </c>
      <c r="D612" t="s">
        <v>6002</v>
      </c>
      <c r="E612" t="s">
        <v>9098</v>
      </c>
      <c r="F612" s="17" t="s">
        <v>419</v>
      </c>
      <c r="G612">
        <v>67614</v>
      </c>
      <c r="H612">
        <v>301</v>
      </c>
    </row>
    <row r="613" spans="1:8" ht="15" customHeight="1" x14ac:dyDescent="0.25">
      <c r="A613">
        <v>93237010</v>
      </c>
      <c r="B613" t="s">
        <v>2858</v>
      </c>
      <c r="C613">
        <v>3175740425</v>
      </c>
      <c r="D613" t="s">
        <v>6003</v>
      </c>
      <c r="E613" t="s">
        <v>9099</v>
      </c>
      <c r="F613" s="17" t="s">
        <v>2108</v>
      </c>
      <c r="G613">
        <v>67614</v>
      </c>
      <c r="H613">
        <v>301</v>
      </c>
    </row>
    <row r="614" spans="1:8" ht="15" customHeight="1" x14ac:dyDescent="0.25">
      <c r="A614">
        <v>5470140</v>
      </c>
      <c r="B614" t="s">
        <v>2859</v>
      </c>
      <c r="C614">
        <v>3157355722</v>
      </c>
      <c r="D614" t="s">
        <v>6004</v>
      </c>
      <c r="E614" t="s">
        <v>9100</v>
      </c>
      <c r="F614" s="17" t="s">
        <v>1733</v>
      </c>
      <c r="G614">
        <v>67614</v>
      </c>
      <c r="H614">
        <v>301</v>
      </c>
    </row>
    <row r="615" spans="1:8" ht="15" customHeight="1" x14ac:dyDescent="0.25">
      <c r="A615">
        <v>1052401925</v>
      </c>
      <c r="B615" t="s">
        <v>2860</v>
      </c>
      <c r="C615">
        <v>3182535062</v>
      </c>
      <c r="D615">
        <v>0</v>
      </c>
      <c r="E615" t="s">
        <v>9101</v>
      </c>
      <c r="F615" s="17" t="s">
        <v>730</v>
      </c>
      <c r="G615">
        <v>67614</v>
      </c>
      <c r="H615">
        <v>301</v>
      </c>
    </row>
    <row r="616" spans="1:8" ht="15" customHeight="1" x14ac:dyDescent="0.25">
      <c r="A616">
        <v>1020725590</v>
      </c>
      <c r="B616" t="s">
        <v>2861</v>
      </c>
      <c r="C616">
        <v>3203822415</v>
      </c>
      <c r="D616" t="s">
        <v>6005</v>
      </c>
      <c r="E616" t="s">
        <v>9102</v>
      </c>
      <c r="F616" s="17" t="s">
        <v>1273</v>
      </c>
      <c r="G616">
        <v>67614</v>
      </c>
      <c r="H616">
        <v>301</v>
      </c>
    </row>
    <row r="617" spans="1:8" ht="15" customHeight="1" x14ac:dyDescent="0.25">
      <c r="A617">
        <v>1049646033</v>
      </c>
      <c r="B617" t="s">
        <v>2862</v>
      </c>
      <c r="C617">
        <v>3232461036</v>
      </c>
      <c r="D617" t="s">
        <v>6006</v>
      </c>
      <c r="E617" t="s">
        <v>9103</v>
      </c>
      <c r="F617" s="17" t="s">
        <v>535</v>
      </c>
      <c r="G617">
        <v>67614</v>
      </c>
      <c r="H617">
        <v>301</v>
      </c>
    </row>
    <row r="618" spans="1:8" ht="15" customHeight="1" x14ac:dyDescent="0.25">
      <c r="A618">
        <v>7710257</v>
      </c>
      <c r="B618" t="s">
        <v>2863</v>
      </c>
      <c r="C618">
        <v>3107812717</v>
      </c>
      <c r="D618" t="s">
        <v>6007</v>
      </c>
      <c r="E618" t="s">
        <v>9104</v>
      </c>
      <c r="F618" s="17" t="s">
        <v>1397</v>
      </c>
      <c r="G618">
        <v>67614</v>
      </c>
      <c r="H618">
        <v>301</v>
      </c>
    </row>
    <row r="619" spans="1:8" ht="15" customHeight="1" x14ac:dyDescent="0.25">
      <c r="A619">
        <v>4119168</v>
      </c>
      <c r="B619" t="s">
        <v>2864</v>
      </c>
      <c r="C619">
        <v>3118106868</v>
      </c>
      <c r="D619" t="s">
        <v>6008</v>
      </c>
      <c r="E619" t="s">
        <v>9105</v>
      </c>
      <c r="F619" s="17" t="s">
        <v>730</v>
      </c>
      <c r="G619">
        <v>67614</v>
      </c>
      <c r="H619">
        <v>301</v>
      </c>
    </row>
    <row r="620" spans="1:8" ht="15" customHeight="1" x14ac:dyDescent="0.25">
      <c r="A620">
        <v>91475909</v>
      </c>
      <c r="B620" t="s">
        <v>2865</v>
      </c>
      <c r="C620">
        <v>3213206712</v>
      </c>
      <c r="D620" t="s">
        <v>6009</v>
      </c>
      <c r="E620" t="s">
        <v>9106</v>
      </c>
      <c r="F620" s="17" t="s">
        <v>1945</v>
      </c>
      <c r="G620">
        <v>67614</v>
      </c>
      <c r="H620">
        <v>301</v>
      </c>
    </row>
    <row r="621" spans="1:8" ht="15" customHeight="1" x14ac:dyDescent="0.25">
      <c r="A621">
        <v>79705127</v>
      </c>
      <c r="B621" t="s">
        <v>2866</v>
      </c>
      <c r="C621">
        <v>3114821383</v>
      </c>
      <c r="D621" t="s">
        <v>6010</v>
      </c>
      <c r="E621" t="s">
        <v>9107</v>
      </c>
      <c r="F621" s="17" t="s">
        <v>419</v>
      </c>
      <c r="G621">
        <v>67614</v>
      </c>
      <c r="H621">
        <v>301</v>
      </c>
    </row>
    <row r="622" spans="1:8" ht="15" customHeight="1" x14ac:dyDescent="0.25">
      <c r="A622">
        <v>1098659420</v>
      </c>
      <c r="B622" t="s">
        <v>2867</v>
      </c>
      <c r="C622">
        <v>3182290211</v>
      </c>
      <c r="D622" t="s">
        <v>6011</v>
      </c>
      <c r="E622" t="s">
        <v>9108</v>
      </c>
      <c r="F622" s="17" t="s">
        <v>1945</v>
      </c>
      <c r="G622">
        <v>67614</v>
      </c>
      <c r="H622">
        <v>301</v>
      </c>
    </row>
    <row r="623" spans="1:8" ht="15" customHeight="1" x14ac:dyDescent="0.25">
      <c r="A623">
        <v>88034926</v>
      </c>
      <c r="B623" t="s">
        <v>2868</v>
      </c>
      <c r="C623">
        <v>3208440882</v>
      </c>
      <c r="D623" t="s">
        <v>6012</v>
      </c>
      <c r="E623" t="s">
        <v>9109</v>
      </c>
      <c r="F623" s="17" t="s">
        <v>1759</v>
      </c>
      <c r="G623">
        <v>67614</v>
      </c>
      <c r="H623">
        <v>301</v>
      </c>
    </row>
    <row r="624" spans="1:8" ht="15" customHeight="1" x14ac:dyDescent="0.25">
      <c r="A624">
        <v>12195012</v>
      </c>
      <c r="B624" t="s">
        <v>2869</v>
      </c>
      <c r="C624">
        <v>3103128947</v>
      </c>
      <c r="D624" t="s">
        <v>6013</v>
      </c>
      <c r="E624" t="s">
        <v>9110</v>
      </c>
      <c r="F624" s="17" t="s">
        <v>1397</v>
      </c>
      <c r="G624">
        <v>67614</v>
      </c>
      <c r="H624">
        <v>301</v>
      </c>
    </row>
    <row r="625" spans="1:8" ht="15" customHeight="1" x14ac:dyDescent="0.25">
      <c r="A625">
        <v>13354736</v>
      </c>
      <c r="B625" t="s">
        <v>2870</v>
      </c>
      <c r="C625">
        <v>3107546736</v>
      </c>
      <c r="D625" t="s">
        <v>6014</v>
      </c>
      <c r="E625" t="s">
        <v>9111</v>
      </c>
      <c r="F625" s="17" t="s">
        <v>1739</v>
      </c>
      <c r="G625">
        <v>67614</v>
      </c>
      <c r="H625">
        <v>301</v>
      </c>
    </row>
    <row r="626" spans="1:8" ht="15" customHeight="1" x14ac:dyDescent="0.25">
      <c r="A626">
        <v>4051232</v>
      </c>
      <c r="B626" t="s">
        <v>2871</v>
      </c>
      <c r="C626">
        <v>3103297434</v>
      </c>
      <c r="D626" t="s">
        <v>6015</v>
      </c>
      <c r="E626" t="s">
        <v>9112</v>
      </c>
      <c r="F626" s="17" t="s">
        <v>535</v>
      </c>
      <c r="G626">
        <v>67614</v>
      </c>
      <c r="H626">
        <v>301</v>
      </c>
    </row>
    <row r="627" spans="1:8" ht="15" customHeight="1" x14ac:dyDescent="0.25">
      <c r="A627">
        <v>1101695211</v>
      </c>
      <c r="B627" t="s">
        <v>2872</v>
      </c>
      <c r="C627">
        <v>3203306213</v>
      </c>
      <c r="D627" t="s">
        <v>6016</v>
      </c>
      <c r="E627" t="s">
        <v>9113</v>
      </c>
      <c r="F627" s="17" t="s">
        <v>382</v>
      </c>
      <c r="G627">
        <v>69413</v>
      </c>
      <c r="H627">
        <v>301</v>
      </c>
    </row>
    <row r="628" spans="1:8" ht="15" customHeight="1" x14ac:dyDescent="0.25">
      <c r="A628">
        <v>13069984</v>
      </c>
      <c r="B628" t="s">
        <v>2873</v>
      </c>
      <c r="C628">
        <v>3187885724</v>
      </c>
      <c r="D628" t="s">
        <v>6017</v>
      </c>
      <c r="E628" t="s">
        <v>9114</v>
      </c>
      <c r="F628" s="17" t="s">
        <v>1955</v>
      </c>
      <c r="G628">
        <v>69542</v>
      </c>
      <c r="H628">
        <v>301</v>
      </c>
    </row>
    <row r="629" spans="1:8" ht="15" customHeight="1" x14ac:dyDescent="0.25">
      <c r="A629">
        <v>10289295</v>
      </c>
      <c r="B629" t="s">
        <v>2874</v>
      </c>
      <c r="C629">
        <v>3164084650</v>
      </c>
      <c r="D629" t="s">
        <v>6018</v>
      </c>
      <c r="E629" t="s">
        <v>9115</v>
      </c>
      <c r="F629" s="17" t="s">
        <v>783</v>
      </c>
      <c r="G629">
        <v>69542</v>
      </c>
      <c r="H629">
        <v>301</v>
      </c>
    </row>
    <row r="630" spans="1:8" ht="15" customHeight="1" x14ac:dyDescent="0.25">
      <c r="A630">
        <v>1095926393</v>
      </c>
      <c r="B630" t="s">
        <v>2875</v>
      </c>
      <c r="C630">
        <v>3203741738</v>
      </c>
      <c r="D630" t="s">
        <v>6019</v>
      </c>
      <c r="E630" t="s">
        <v>9116</v>
      </c>
      <c r="F630" s="17" t="s">
        <v>1955</v>
      </c>
      <c r="G630">
        <v>69542</v>
      </c>
      <c r="H630">
        <v>301</v>
      </c>
    </row>
    <row r="631" spans="1:8" ht="15" customHeight="1" x14ac:dyDescent="0.25">
      <c r="A631">
        <v>1093763683</v>
      </c>
      <c r="B631" t="s">
        <v>2876</v>
      </c>
      <c r="C631">
        <v>3164902166</v>
      </c>
      <c r="D631" t="s">
        <v>6020</v>
      </c>
      <c r="E631" t="s">
        <v>9117</v>
      </c>
      <c r="F631" s="17" t="s">
        <v>1743</v>
      </c>
      <c r="G631">
        <v>69542</v>
      </c>
      <c r="H631">
        <v>301</v>
      </c>
    </row>
    <row r="632" spans="1:8" ht="15" customHeight="1" x14ac:dyDescent="0.25">
      <c r="A632">
        <v>1060591473</v>
      </c>
      <c r="B632" t="s">
        <v>2877</v>
      </c>
      <c r="C632">
        <v>3135847968</v>
      </c>
      <c r="D632" t="s">
        <v>6021</v>
      </c>
      <c r="E632" t="s">
        <v>9118</v>
      </c>
      <c r="F632" s="17" t="s">
        <v>761</v>
      </c>
      <c r="G632">
        <v>69542</v>
      </c>
      <c r="H632">
        <v>301</v>
      </c>
    </row>
    <row r="633" spans="1:8" ht="15" customHeight="1" x14ac:dyDescent="0.25">
      <c r="A633">
        <v>39775391</v>
      </c>
      <c r="B633" t="s">
        <v>2878</v>
      </c>
      <c r="C633">
        <v>3102890776</v>
      </c>
      <c r="D633" t="s">
        <v>6022</v>
      </c>
      <c r="E633" t="s">
        <v>9119</v>
      </c>
      <c r="F633" s="17" t="s">
        <v>419</v>
      </c>
      <c r="G633">
        <v>69542</v>
      </c>
      <c r="H633">
        <v>301</v>
      </c>
    </row>
    <row r="634" spans="1:8" ht="15" customHeight="1" x14ac:dyDescent="0.25">
      <c r="A634">
        <v>1098820843</v>
      </c>
      <c r="B634" t="s">
        <v>2879</v>
      </c>
      <c r="C634">
        <v>3208561587</v>
      </c>
      <c r="D634" t="s">
        <v>6023</v>
      </c>
      <c r="E634" t="s">
        <v>9120</v>
      </c>
      <c r="F634" s="17" t="s">
        <v>1945</v>
      </c>
      <c r="G634">
        <v>69542</v>
      </c>
      <c r="H634">
        <v>301</v>
      </c>
    </row>
    <row r="635" spans="1:8" ht="15" customHeight="1" x14ac:dyDescent="0.25">
      <c r="A635">
        <v>1116548667</v>
      </c>
      <c r="B635" t="s">
        <v>2880</v>
      </c>
      <c r="C635">
        <v>3106781055</v>
      </c>
      <c r="D635" t="s">
        <v>6024</v>
      </c>
      <c r="E635" t="s">
        <v>9121</v>
      </c>
      <c r="F635" s="17" t="s">
        <v>1508</v>
      </c>
      <c r="G635">
        <v>69542</v>
      </c>
      <c r="H635">
        <v>301</v>
      </c>
    </row>
    <row r="636" spans="1:8" ht="15" customHeight="1" x14ac:dyDescent="0.25">
      <c r="A636">
        <v>7164622</v>
      </c>
      <c r="B636" t="s">
        <v>2881</v>
      </c>
      <c r="C636">
        <v>3132077648</v>
      </c>
      <c r="D636" t="s">
        <v>6025</v>
      </c>
      <c r="E636" t="s">
        <v>9122</v>
      </c>
      <c r="F636" s="17" t="s">
        <v>535</v>
      </c>
      <c r="G636">
        <v>69542</v>
      </c>
      <c r="H636">
        <v>301</v>
      </c>
    </row>
    <row r="637" spans="1:8" ht="15" customHeight="1" x14ac:dyDescent="0.25">
      <c r="A637">
        <v>1075261003</v>
      </c>
      <c r="B637" t="s">
        <v>2882</v>
      </c>
      <c r="C637">
        <v>3167412304</v>
      </c>
      <c r="D637" t="s">
        <v>6026</v>
      </c>
      <c r="E637" t="s">
        <v>9123</v>
      </c>
      <c r="F637" s="17" t="s">
        <v>1397</v>
      </c>
      <c r="G637">
        <v>69542</v>
      </c>
      <c r="H637">
        <v>301</v>
      </c>
    </row>
    <row r="638" spans="1:8" ht="15" customHeight="1" x14ac:dyDescent="0.25">
      <c r="A638">
        <v>900018298</v>
      </c>
      <c r="B638" t="s">
        <v>2883</v>
      </c>
      <c r="C638">
        <v>3123864716</v>
      </c>
      <c r="D638" t="s">
        <v>6027</v>
      </c>
      <c r="E638" t="s">
        <v>9124</v>
      </c>
      <c r="F638" s="17" t="s">
        <v>1275</v>
      </c>
      <c r="G638">
        <v>69542</v>
      </c>
      <c r="H638">
        <v>301</v>
      </c>
    </row>
    <row r="639" spans="1:8" ht="15" customHeight="1" x14ac:dyDescent="0.25">
      <c r="A639">
        <v>1083024184</v>
      </c>
      <c r="B639" t="s">
        <v>2884</v>
      </c>
      <c r="C639">
        <v>3164959440</v>
      </c>
      <c r="D639" t="s">
        <v>6028</v>
      </c>
      <c r="E639" t="s">
        <v>9125</v>
      </c>
      <c r="F639" s="17" t="s">
        <v>1508</v>
      </c>
      <c r="G639">
        <v>69542</v>
      </c>
      <c r="H639">
        <v>301</v>
      </c>
    </row>
    <row r="640" spans="1:8" ht="15" customHeight="1" x14ac:dyDescent="0.25">
      <c r="A640">
        <v>86070066</v>
      </c>
      <c r="B640" t="s">
        <v>2885</v>
      </c>
      <c r="C640">
        <v>3103080527</v>
      </c>
      <c r="D640" t="s">
        <v>6029</v>
      </c>
      <c r="E640" t="s">
        <v>9126</v>
      </c>
      <c r="F640" s="17" t="s">
        <v>1211</v>
      </c>
      <c r="G640">
        <v>69542</v>
      </c>
      <c r="H640">
        <v>301</v>
      </c>
    </row>
    <row r="641" spans="1:8" ht="15" customHeight="1" x14ac:dyDescent="0.25">
      <c r="A641">
        <v>1005078286</v>
      </c>
      <c r="B641" t="s">
        <v>2886</v>
      </c>
      <c r="C641">
        <v>3148187868</v>
      </c>
      <c r="D641" t="s">
        <v>6030</v>
      </c>
      <c r="E641" t="s">
        <v>9127</v>
      </c>
      <c r="F641" s="17" t="s">
        <v>1945</v>
      </c>
      <c r="G641">
        <v>69542</v>
      </c>
      <c r="H641">
        <v>301</v>
      </c>
    </row>
    <row r="642" spans="1:8" ht="15" customHeight="1" x14ac:dyDescent="0.25">
      <c r="A642">
        <v>6613163</v>
      </c>
      <c r="B642" t="s">
        <v>2887</v>
      </c>
      <c r="C642">
        <v>3153472475</v>
      </c>
      <c r="D642" t="s">
        <v>6031</v>
      </c>
      <c r="E642" t="s">
        <v>9128</v>
      </c>
      <c r="F642" s="17" t="s">
        <v>419</v>
      </c>
      <c r="G642">
        <v>69543</v>
      </c>
      <c r="H642">
        <v>301</v>
      </c>
    </row>
    <row r="643" spans="1:8" ht="15" customHeight="1" x14ac:dyDescent="0.25">
      <c r="A643">
        <v>1001331687</v>
      </c>
      <c r="B643" t="s">
        <v>2888</v>
      </c>
      <c r="C643">
        <v>3193579826</v>
      </c>
      <c r="D643" t="s">
        <v>6032</v>
      </c>
      <c r="E643" t="s">
        <v>9129</v>
      </c>
      <c r="F643" s="17" t="s">
        <v>419</v>
      </c>
      <c r="G643">
        <v>69543</v>
      </c>
      <c r="H643">
        <v>301</v>
      </c>
    </row>
    <row r="644" spans="1:8" ht="15" customHeight="1" x14ac:dyDescent="0.25">
      <c r="A644">
        <v>37796890</v>
      </c>
      <c r="B644" t="s">
        <v>2889</v>
      </c>
      <c r="C644">
        <v>3002138769</v>
      </c>
      <c r="D644" t="s">
        <v>6033</v>
      </c>
      <c r="E644" t="s">
        <v>9130</v>
      </c>
      <c r="F644" s="17" t="s">
        <v>1945</v>
      </c>
      <c r="G644">
        <v>69543</v>
      </c>
      <c r="H644">
        <v>301</v>
      </c>
    </row>
    <row r="645" spans="1:8" ht="15" customHeight="1" x14ac:dyDescent="0.25">
      <c r="A645">
        <v>91216552</v>
      </c>
      <c r="B645" t="s">
        <v>2890</v>
      </c>
      <c r="C645">
        <v>3144357382</v>
      </c>
      <c r="D645" t="s">
        <v>6034</v>
      </c>
      <c r="E645" t="s">
        <v>9131</v>
      </c>
      <c r="F645" s="17" t="s">
        <v>730</v>
      </c>
      <c r="G645">
        <v>69543</v>
      </c>
      <c r="H645">
        <v>301</v>
      </c>
    </row>
    <row r="646" spans="1:8" ht="15" customHeight="1" x14ac:dyDescent="0.25">
      <c r="A646">
        <v>7223870</v>
      </c>
      <c r="B646" t="s">
        <v>2891</v>
      </c>
      <c r="C646">
        <v>3182643148</v>
      </c>
      <c r="D646" t="s">
        <v>6035</v>
      </c>
      <c r="E646" t="s">
        <v>9132</v>
      </c>
      <c r="F646" s="17" t="s">
        <v>730</v>
      </c>
      <c r="G646">
        <v>69543</v>
      </c>
      <c r="H646">
        <v>301</v>
      </c>
    </row>
    <row r="647" spans="1:8" ht="15" customHeight="1" x14ac:dyDescent="0.25">
      <c r="A647">
        <v>10001204</v>
      </c>
      <c r="B647" t="s">
        <v>2892</v>
      </c>
      <c r="C647">
        <v>3104141497</v>
      </c>
      <c r="D647" t="s">
        <v>6036</v>
      </c>
      <c r="E647" t="s">
        <v>9133</v>
      </c>
      <c r="F647" s="17" t="s">
        <v>1820</v>
      </c>
      <c r="G647">
        <v>69543</v>
      </c>
      <c r="H647">
        <v>301</v>
      </c>
    </row>
    <row r="648" spans="1:8" ht="15" customHeight="1" x14ac:dyDescent="0.25">
      <c r="A648">
        <v>11388349</v>
      </c>
      <c r="B648" t="s">
        <v>2893</v>
      </c>
      <c r="C648">
        <v>7132036</v>
      </c>
      <c r="D648" t="s">
        <v>6037</v>
      </c>
      <c r="E648" t="s">
        <v>9134</v>
      </c>
      <c r="F648" s="17" t="s">
        <v>419</v>
      </c>
      <c r="G648">
        <v>69543</v>
      </c>
      <c r="H648">
        <v>301</v>
      </c>
    </row>
    <row r="649" spans="1:8" ht="15" customHeight="1" x14ac:dyDescent="0.25">
      <c r="A649">
        <v>1051954453</v>
      </c>
      <c r="B649" t="s">
        <v>2894</v>
      </c>
      <c r="C649">
        <v>3138556794</v>
      </c>
      <c r="D649" t="s">
        <v>6038</v>
      </c>
      <c r="E649" t="s">
        <v>9135</v>
      </c>
      <c r="F649" s="17" t="s">
        <v>419</v>
      </c>
      <c r="G649">
        <v>69543</v>
      </c>
      <c r="H649">
        <v>301</v>
      </c>
    </row>
    <row r="650" spans="1:8" ht="15" customHeight="1" x14ac:dyDescent="0.25">
      <c r="A650">
        <v>11408738</v>
      </c>
      <c r="B650" t="s">
        <v>2895</v>
      </c>
      <c r="C650">
        <v>3105509426</v>
      </c>
      <c r="D650" t="s">
        <v>6039</v>
      </c>
      <c r="E650" t="s">
        <v>9136</v>
      </c>
      <c r="F650" s="17" t="s">
        <v>1549</v>
      </c>
      <c r="G650">
        <v>69543</v>
      </c>
      <c r="H650">
        <v>301</v>
      </c>
    </row>
    <row r="651" spans="1:8" ht="15" customHeight="1" x14ac:dyDescent="0.25">
      <c r="A651">
        <v>1144172231</v>
      </c>
      <c r="B651" t="s">
        <v>2896</v>
      </c>
      <c r="C651">
        <v>3232848301</v>
      </c>
      <c r="D651" t="s">
        <v>6040</v>
      </c>
      <c r="E651" t="s">
        <v>9137</v>
      </c>
      <c r="F651" s="17" t="s">
        <v>2205</v>
      </c>
      <c r="G651">
        <v>69543</v>
      </c>
      <c r="H651">
        <v>301</v>
      </c>
    </row>
    <row r="652" spans="1:8" ht="15" customHeight="1" x14ac:dyDescent="0.25">
      <c r="A652">
        <v>79584453</v>
      </c>
      <c r="B652" t="s">
        <v>2897</v>
      </c>
      <c r="C652">
        <v>3114936496</v>
      </c>
      <c r="D652" t="s">
        <v>6041</v>
      </c>
      <c r="E652" t="s">
        <v>9138</v>
      </c>
      <c r="F652" s="17" t="s">
        <v>419</v>
      </c>
      <c r="G652">
        <v>69543</v>
      </c>
      <c r="H652">
        <v>301</v>
      </c>
    </row>
    <row r="653" spans="1:8" ht="15" customHeight="1" x14ac:dyDescent="0.25">
      <c r="A653">
        <v>7226220</v>
      </c>
      <c r="B653" t="s">
        <v>2898</v>
      </c>
      <c r="C653">
        <v>3112378419</v>
      </c>
      <c r="D653" t="s">
        <v>6042</v>
      </c>
      <c r="E653" t="s">
        <v>9139</v>
      </c>
      <c r="F653" s="17" t="s">
        <v>872</v>
      </c>
      <c r="G653">
        <v>69543</v>
      </c>
      <c r="H653">
        <v>301</v>
      </c>
    </row>
    <row r="654" spans="1:8" ht="15" customHeight="1" x14ac:dyDescent="0.25">
      <c r="A654">
        <v>1095927681</v>
      </c>
      <c r="B654" t="s">
        <v>2899</v>
      </c>
      <c r="C654">
        <v>3203493242</v>
      </c>
      <c r="D654" t="s">
        <v>6043</v>
      </c>
      <c r="E654" t="s">
        <v>9140</v>
      </c>
      <c r="F654" s="17" t="s">
        <v>1955</v>
      </c>
      <c r="G654">
        <v>69543</v>
      </c>
      <c r="H654">
        <v>301</v>
      </c>
    </row>
    <row r="655" spans="1:8" ht="15" customHeight="1" x14ac:dyDescent="0.25">
      <c r="A655">
        <v>60448424</v>
      </c>
      <c r="B655" t="s">
        <v>2900</v>
      </c>
      <c r="C655">
        <v>3243489674</v>
      </c>
      <c r="D655" t="s">
        <v>6044</v>
      </c>
      <c r="E655" t="s">
        <v>9141</v>
      </c>
      <c r="F655" s="17" t="s">
        <v>1739</v>
      </c>
      <c r="G655">
        <v>69543</v>
      </c>
      <c r="H655">
        <v>301</v>
      </c>
    </row>
    <row r="656" spans="1:8" ht="15" customHeight="1" x14ac:dyDescent="0.25">
      <c r="A656">
        <v>1015406908</v>
      </c>
      <c r="B656" t="s">
        <v>2901</v>
      </c>
      <c r="C656">
        <v>3115532992</v>
      </c>
      <c r="D656" t="s">
        <v>6045</v>
      </c>
      <c r="E656" t="s">
        <v>9142</v>
      </c>
      <c r="F656" s="17" t="s">
        <v>419</v>
      </c>
      <c r="G656">
        <v>69543</v>
      </c>
      <c r="H656">
        <v>301</v>
      </c>
    </row>
    <row r="657" spans="1:8" ht="15" customHeight="1" x14ac:dyDescent="0.25">
      <c r="A657">
        <v>1059704934</v>
      </c>
      <c r="B657" t="s">
        <v>2902</v>
      </c>
      <c r="C657">
        <v>3135932547</v>
      </c>
      <c r="D657" t="s">
        <v>6046</v>
      </c>
      <c r="E657" t="s">
        <v>9143</v>
      </c>
      <c r="F657" s="17" t="s">
        <v>1839</v>
      </c>
      <c r="G657">
        <v>69543</v>
      </c>
      <c r="H657">
        <v>301</v>
      </c>
    </row>
    <row r="658" spans="1:8" ht="15" customHeight="1" x14ac:dyDescent="0.25">
      <c r="A658">
        <v>1036644627</v>
      </c>
      <c r="B658" t="s">
        <v>2903</v>
      </c>
      <c r="C658">
        <v>3137333458</v>
      </c>
      <c r="D658" t="s">
        <v>6047</v>
      </c>
      <c r="E658" t="s">
        <v>9144</v>
      </c>
      <c r="F658" s="17" t="s">
        <v>1835</v>
      </c>
      <c r="G658">
        <v>69543</v>
      </c>
      <c r="H658">
        <v>301</v>
      </c>
    </row>
    <row r="659" spans="1:8" ht="15" customHeight="1" x14ac:dyDescent="0.25">
      <c r="A659">
        <v>11231846</v>
      </c>
      <c r="B659" t="s">
        <v>2904</v>
      </c>
      <c r="C659">
        <v>3012503816</v>
      </c>
      <c r="D659" t="s">
        <v>6048</v>
      </c>
      <c r="E659" t="s">
        <v>9145</v>
      </c>
      <c r="F659" s="17" t="s">
        <v>2108</v>
      </c>
      <c r="G659">
        <v>69543</v>
      </c>
      <c r="H659">
        <v>301</v>
      </c>
    </row>
    <row r="660" spans="1:8" ht="15" customHeight="1" x14ac:dyDescent="0.25">
      <c r="A660">
        <v>1032409165</v>
      </c>
      <c r="B660" t="s">
        <v>2905</v>
      </c>
      <c r="C660">
        <v>3114815947</v>
      </c>
      <c r="D660" t="s">
        <v>6049</v>
      </c>
      <c r="E660" t="s">
        <v>9146</v>
      </c>
      <c r="F660" s="17" t="s">
        <v>408</v>
      </c>
      <c r="G660">
        <v>69543</v>
      </c>
      <c r="H660">
        <v>301</v>
      </c>
    </row>
    <row r="661" spans="1:8" ht="15" customHeight="1" x14ac:dyDescent="0.25">
      <c r="A661">
        <v>1049643144</v>
      </c>
      <c r="B661" t="s">
        <v>2906</v>
      </c>
      <c r="C661">
        <v>3107724094</v>
      </c>
      <c r="D661" t="s">
        <v>6050</v>
      </c>
      <c r="E661" t="s">
        <v>9147</v>
      </c>
      <c r="F661" s="17" t="s">
        <v>535</v>
      </c>
      <c r="G661">
        <v>69543</v>
      </c>
      <c r="H661">
        <v>301</v>
      </c>
    </row>
    <row r="662" spans="1:8" ht="15" customHeight="1" x14ac:dyDescent="0.25">
      <c r="A662">
        <v>901360239</v>
      </c>
      <c r="B662" t="s">
        <v>2907</v>
      </c>
      <c r="C662">
        <v>3162756483</v>
      </c>
      <c r="D662" t="s">
        <v>6051</v>
      </c>
      <c r="E662" t="s">
        <v>9148</v>
      </c>
      <c r="F662" s="17" t="s">
        <v>1508</v>
      </c>
      <c r="G662">
        <v>69543</v>
      </c>
      <c r="H662">
        <v>301</v>
      </c>
    </row>
    <row r="663" spans="1:8" ht="15" customHeight="1" x14ac:dyDescent="0.25">
      <c r="A663">
        <v>1102361482</v>
      </c>
      <c r="B663" t="s">
        <v>2908</v>
      </c>
      <c r="C663">
        <v>3107774221</v>
      </c>
      <c r="D663" t="s">
        <v>6052</v>
      </c>
      <c r="E663" t="s">
        <v>9149</v>
      </c>
      <c r="F663" s="17" t="s">
        <v>1963</v>
      </c>
      <c r="G663">
        <v>69543</v>
      </c>
      <c r="H663">
        <v>301</v>
      </c>
    </row>
    <row r="664" spans="1:8" ht="15" customHeight="1" x14ac:dyDescent="0.25">
      <c r="A664">
        <v>1010149070</v>
      </c>
      <c r="B664" t="s">
        <v>2909</v>
      </c>
      <c r="C664">
        <v>3223217559</v>
      </c>
      <c r="D664" t="s">
        <v>6053</v>
      </c>
      <c r="E664" t="s">
        <v>9150</v>
      </c>
      <c r="F664" s="17" t="s">
        <v>730</v>
      </c>
      <c r="G664">
        <v>69544</v>
      </c>
      <c r="H664">
        <v>301</v>
      </c>
    </row>
    <row r="665" spans="1:8" ht="15" customHeight="1" x14ac:dyDescent="0.25">
      <c r="A665">
        <v>79801136</v>
      </c>
      <c r="B665" t="s">
        <v>2910</v>
      </c>
      <c r="C665">
        <v>3108804884</v>
      </c>
      <c r="D665" t="s">
        <v>6054</v>
      </c>
      <c r="E665" t="s">
        <v>9151</v>
      </c>
      <c r="F665" s="17" t="s">
        <v>419</v>
      </c>
      <c r="G665">
        <v>69544</v>
      </c>
      <c r="H665">
        <v>301</v>
      </c>
    </row>
    <row r="666" spans="1:8" ht="15" customHeight="1" x14ac:dyDescent="0.25">
      <c r="A666">
        <v>52407445</v>
      </c>
      <c r="B666" t="s">
        <v>2911</v>
      </c>
      <c r="C666">
        <v>3188180978</v>
      </c>
      <c r="D666" t="s">
        <v>6055</v>
      </c>
      <c r="E666" t="s">
        <v>9152</v>
      </c>
      <c r="F666" s="17" t="s">
        <v>1955</v>
      </c>
      <c r="G666">
        <v>69544</v>
      </c>
      <c r="H666">
        <v>301</v>
      </c>
    </row>
    <row r="667" spans="1:8" ht="15" customHeight="1" x14ac:dyDescent="0.25">
      <c r="A667">
        <v>901993513</v>
      </c>
      <c r="B667" t="s">
        <v>2912</v>
      </c>
      <c r="C667">
        <v>3118774556</v>
      </c>
      <c r="D667" t="s">
        <v>6056</v>
      </c>
      <c r="E667" t="s">
        <v>9153</v>
      </c>
      <c r="F667" s="17" t="s">
        <v>1343</v>
      </c>
      <c r="G667">
        <v>69544</v>
      </c>
      <c r="H667">
        <v>301</v>
      </c>
    </row>
    <row r="668" spans="1:8" ht="15" customHeight="1" x14ac:dyDescent="0.25">
      <c r="A668">
        <v>1098807391</v>
      </c>
      <c r="B668" t="s">
        <v>2913</v>
      </c>
      <c r="C668">
        <v>3106758062</v>
      </c>
      <c r="D668" t="s">
        <v>6057</v>
      </c>
      <c r="E668" t="s">
        <v>9154</v>
      </c>
      <c r="F668" s="17" t="s">
        <v>1945</v>
      </c>
      <c r="G668">
        <v>69544</v>
      </c>
      <c r="H668">
        <v>301</v>
      </c>
    </row>
    <row r="669" spans="1:8" ht="15" customHeight="1" x14ac:dyDescent="0.25">
      <c r="A669">
        <v>901553636</v>
      </c>
      <c r="B669" t="s">
        <v>2914</v>
      </c>
      <c r="C669">
        <v>3106004236</v>
      </c>
      <c r="D669" t="s">
        <v>6058</v>
      </c>
      <c r="E669" t="s">
        <v>9155</v>
      </c>
      <c r="F669" s="17" t="s">
        <v>1822</v>
      </c>
      <c r="G669">
        <v>69544</v>
      </c>
      <c r="H669">
        <v>301</v>
      </c>
    </row>
    <row r="670" spans="1:8" ht="15" customHeight="1" x14ac:dyDescent="0.25">
      <c r="A670">
        <v>91011542</v>
      </c>
      <c r="B670" t="s">
        <v>2915</v>
      </c>
      <c r="C670">
        <v>3106883209</v>
      </c>
      <c r="D670" t="s">
        <v>6059</v>
      </c>
      <c r="E670" t="s">
        <v>9156</v>
      </c>
      <c r="F670" s="17" t="s">
        <v>1343</v>
      </c>
      <c r="G670">
        <v>69544</v>
      </c>
      <c r="H670">
        <v>301</v>
      </c>
    </row>
    <row r="671" spans="1:8" ht="15" customHeight="1" x14ac:dyDescent="0.25">
      <c r="A671">
        <v>41750326</v>
      </c>
      <c r="B671" t="s">
        <v>2916</v>
      </c>
      <c r="C671">
        <v>3147537564</v>
      </c>
      <c r="D671" t="s">
        <v>6060</v>
      </c>
      <c r="E671" t="s">
        <v>9157</v>
      </c>
      <c r="F671" s="17" t="s">
        <v>419</v>
      </c>
      <c r="G671">
        <v>69544</v>
      </c>
      <c r="H671">
        <v>301</v>
      </c>
    </row>
    <row r="672" spans="1:8" ht="15" customHeight="1" x14ac:dyDescent="0.25">
      <c r="A672">
        <v>87510203</v>
      </c>
      <c r="B672" t="s">
        <v>2917</v>
      </c>
      <c r="C672">
        <v>3182161335</v>
      </c>
      <c r="D672" t="s">
        <v>6061</v>
      </c>
      <c r="E672" t="s">
        <v>9158</v>
      </c>
      <c r="F672" s="17" t="s">
        <v>1677</v>
      </c>
      <c r="G672">
        <v>69544</v>
      </c>
      <c r="H672">
        <v>301</v>
      </c>
    </row>
    <row r="673" spans="1:8" ht="15" customHeight="1" x14ac:dyDescent="0.25">
      <c r="A673">
        <v>1072367593</v>
      </c>
      <c r="B673" t="s">
        <v>2918</v>
      </c>
      <c r="C673">
        <v>3219912510</v>
      </c>
      <c r="D673" t="s">
        <v>6062</v>
      </c>
      <c r="E673" t="s">
        <v>9159</v>
      </c>
      <c r="F673" s="17" t="s">
        <v>1331</v>
      </c>
      <c r="G673">
        <v>69544</v>
      </c>
      <c r="H673">
        <v>301</v>
      </c>
    </row>
    <row r="674" spans="1:8" ht="15" customHeight="1" x14ac:dyDescent="0.25">
      <c r="A674">
        <v>5462922</v>
      </c>
      <c r="B674" t="s">
        <v>2919</v>
      </c>
      <c r="C674">
        <v>3208407666</v>
      </c>
      <c r="D674" t="s">
        <v>6063</v>
      </c>
      <c r="E674" t="s">
        <v>9160</v>
      </c>
      <c r="F674" s="17" t="s">
        <v>1945</v>
      </c>
      <c r="G674">
        <v>69544</v>
      </c>
      <c r="H674">
        <v>301</v>
      </c>
    </row>
    <row r="675" spans="1:8" ht="15" customHeight="1" x14ac:dyDescent="0.25">
      <c r="A675">
        <v>7250135</v>
      </c>
      <c r="B675" t="s">
        <v>2920</v>
      </c>
      <c r="C675">
        <v>3142369008</v>
      </c>
      <c r="D675" t="s">
        <v>6064</v>
      </c>
      <c r="E675" t="s">
        <v>9161</v>
      </c>
      <c r="F675" s="17" t="s">
        <v>2064</v>
      </c>
      <c r="G675">
        <v>69544</v>
      </c>
      <c r="H675">
        <v>301</v>
      </c>
    </row>
    <row r="676" spans="1:8" ht="15" customHeight="1" x14ac:dyDescent="0.25">
      <c r="A676">
        <v>79497109</v>
      </c>
      <c r="B676" t="s">
        <v>2921</v>
      </c>
      <c r="C676">
        <v>3134302126</v>
      </c>
      <c r="D676" t="s">
        <v>6065</v>
      </c>
      <c r="E676" t="s">
        <v>9162</v>
      </c>
      <c r="F676" s="17" t="s">
        <v>1134</v>
      </c>
      <c r="G676">
        <v>69544</v>
      </c>
      <c r="H676">
        <v>301</v>
      </c>
    </row>
    <row r="677" spans="1:8" ht="15" customHeight="1" x14ac:dyDescent="0.25">
      <c r="A677">
        <v>1095786375</v>
      </c>
      <c r="B677" t="s">
        <v>2922</v>
      </c>
      <c r="C677">
        <v>3017718187</v>
      </c>
      <c r="D677" t="s">
        <v>6066</v>
      </c>
      <c r="E677" t="s">
        <v>9163</v>
      </c>
      <c r="F677" s="17" t="s">
        <v>1953</v>
      </c>
      <c r="G677">
        <v>69544</v>
      </c>
      <c r="H677">
        <v>301</v>
      </c>
    </row>
    <row r="678" spans="1:8" ht="15" customHeight="1" x14ac:dyDescent="0.25">
      <c r="A678">
        <v>1098642571</v>
      </c>
      <c r="B678" t="s">
        <v>2923</v>
      </c>
      <c r="C678">
        <v>3124193868</v>
      </c>
      <c r="D678" t="s">
        <v>6067</v>
      </c>
      <c r="E678" t="s">
        <v>9164</v>
      </c>
      <c r="F678" s="17" t="s">
        <v>1245</v>
      </c>
      <c r="G678">
        <v>69578</v>
      </c>
      <c r="H678">
        <v>301</v>
      </c>
    </row>
    <row r="679" spans="1:8" ht="15" customHeight="1" x14ac:dyDescent="0.25">
      <c r="A679">
        <v>74372925</v>
      </c>
      <c r="B679" t="s">
        <v>2924</v>
      </c>
      <c r="C679">
        <v>3104889628</v>
      </c>
      <c r="D679" t="s">
        <v>6068</v>
      </c>
      <c r="E679" t="s">
        <v>9165</v>
      </c>
      <c r="F679" s="17" t="s">
        <v>714</v>
      </c>
      <c r="G679">
        <v>69578</v>
      </c>
      <c r="H679">
        <v>301</v>
      </c>
    </row>
    <row r="680" spans="1:8" ht="15" customHeight="1" x14ac:dyDescent="0.25">
      <c r="A680">
        <v>1098788752</v>
      </c>
      <c r="B680" t="s">
        <v>2925</v>
      </c>
      <c r="C680">
        <v>3104646463</v>
      </c>
      <c r="D680" t="s">
        <v>6069</v>
      </c>
      <c r="E680" t="s">
        <v>9166</v>
      </c>
      <c r="F680" s="17" t="s">
        <v>1739</v>
      </c>
      <c r="G680">
        <v>69578</v>
      </c>
      <c r="H680">
        <v>301</v>
      </c>
    </row>
    <row r="681" spans="1:8" ht="15" customHeight="1" x14ac:dyDescent="0.25">
      <c r="A681">
        <v>80858344</v>
      </c>
      <c r="B681" t="s">
        <v>2926</v>
      </c>
      <c r="C681">
        <v>3125155445</v>
      </c>
      <c r="D681" t="s">
        <v>6070</v>
      </c>
      <c r="E681" t="s">
        <v>9167</v>
      </c>
      <c r="F681" s="17" t="s">
        <v>419</v>
      </c>
      <c r="G681">
        <v>69578</v>
      </c>
      <c r="H681">
        <v>301</v>
      </c>
    </row>
    <row r="682" spans="1:8" ht="15" customHeight="1" x14ac:dyDescent="0.25">
      <c r="A682">
        <v>1049631260</v>
      </c>
      <c r="B682" t="s">
        <v>2927</v>
      </c>
      <c r="C682">
        <v>3133728729</v>
      </c>
      <c r="D682" t="s">
        <v>6071</v>
      </c>
      <c r="E682" t="s">
        <v>9168</v>
      </c>
      <c r="F682" s="17" t="s">
        <v>535</v>
      </c>
      <c r="G682">
        <v>69578</v>
      </c>
      <c r="H682">
        <v>301</v>
      </c>
    </row>
    <row r="683" spans="1:8" ht="15" customHeight="1" x14ac:dyDescent="0.25">
      <c r="A683">
        <v>901270291</v>
      </c>
      <c r="B683" t="s">
        <v>2928</v>
      </c>
      <c r="C683">
        <v>3203488225</v>
      </c>
      <c r="D683" t="s">
        <v>6072</v>
      </c>
      <c r="E683" t="s">
        <v>9169</v>
      </c>
      <c r="F683" s="17" t="s">
        <v>382</v>
      </c>
      <c r="G683">
        <v>69578</v>
      </c>
      <c r="H683">
        <v>301</v>
      </c>
    </row>
    <row r="684" spans="1:8" ht="15" customHeight="1" x14ac:dyDescent="0.25">
      <c r="A684">
        <v>1099365661</v>
      </c>
      <c r="B684" t="s">
        <v>2929</v>
      </c>
      <c r="C684">
        <v>3008649034</v>
      </c>
      <c r="D684" t="s">
        <v>6073</v>
      </c>
      <c r="E684" t="s">
        <v>9170</v>
      </c>
      <c r="F684" s="17" t="s">
        <v>374</v>
      </c>
      <c r="G684">
        <v>69579</v>
      </c>
      <c r="H684">
        <v>301</v>
      </c>
    </row>
    <row r="685" spans="1:8" ht="15" customHeight="1" x14ac:dyDescent="0.25">
      <c r="A685">
        <v>15959865</v>
      </c>
      <c r="B685" t="s">
        <v>2930</v>
      </c>
      <c r="C685">
        <v>3103821503</v>
      </c>
      <c r="D685" t="s">
        <v>6074</v>
      </c>
      <c r="E685" t="s">
        <v>9171</v>
      </c>
      <c r="F685" s="17" t="s">
        <v>789</v>
      </c>
      <c r="G685">
        <v>69579</v>
      </c>
      <c r="H685">
        <v>301</v>
      </c>
    </row>
    <row r="686" spans="1:8" ht="15" customHeight="1" x14ac:dyDescent="0.25">
      <c r="A686">
        <v>1096926231</v>
      </c>
      <c r="B686" t="s">
        <v>2931</v>
      </c>
      <c r="C686">
        <v>3162284448</v>
      </c>
      <c r="D686" t="s">
        <v>6075</v>
      </c>
      <c r="E686" t="s">
        <v>9172</v>
      </c>
      <c r="F686" s="17" t="s">
        <v>1873</v>
      </c>
      <c r="G686">
        <v>69579</v>
      </c>
      <c r="H686">
        <v>301</v>
      </c>
    </row>
    <row r="687" spans="1:8" ht="15" customHeight="1" x14ac:dyDescent="0.25">
      <c r="A687">
        <v>52732389</v>
      </c>
      <c r="B687" t="s">
        <v>2932</v>
      </c>
      <c r="C687">
        <v>3202512667</v>
      </c>
      <c r="D687" t="s">
        <v>6076</v>
      </c>
      <c r="E687" t="s">
        <v>9173</v>
      </c>
      <c r="F687" s="17" t="s">
        <v>1247</v>
      </c>
      <c r="G687">
        <v>69579</v>
      </c>
      <c r="H687">
        <v>301</v>
      </c>
    </row>
    <row r="688" spans="1:8" ht="15" customHeight="1" x14ac:dyDescent="0.25">
      <c r="A688">
        <v>900218311</v>
      </c>
      <c r="B688" t="s">
        <v>2933</v>
      </c>
      <c r="C688">
        <v>3106220713</v>
      </c>
      <c r="D688" t="s">
        <v>6077</v>
      </c>
      <c r="E688" t="s">
        <v>9174</v>
      </c>
      <c r="F688" s="17" t="s">
        <v>439</v>
      </c>
      <c r="G688">
        <v>69579</v>
      </c>
      <c r="H688">
        <v>301</v>
      </c>
    </row>
    <row r="689" spans="1:8" ht="15" customHeight="1" x14ac:dyDescent="0.25">
      <c r="A689">
        <v>1016038678</v>
      </c>
      <c r="B689" t="s">
        <v>2934</v>
      </c>
      <c r="C689">
        <v>3116137974</v>
      </c>
      <c r="D689" t="s">
        <v>6078</v>
      </c>
      <c r="E689" t="s">
        <v>9175</v>
      </c>
      <c r="F689" s="17" t="s">
        <v>419</v>
      </c>
      <c r="G689">
        <v>69579</v>
      </c>
      <c r="H689">
        <v>301</v>
      </c>
    </row>
    <row r="690" spans="1:8" ht="15" customHeight="1" x14ac:dyDescent="0.25">
      <c r="A690">
        <v>1057597098</v>
      </c>
      <c r="B690" t="s">
        <v>2935</v>
      </c>
      <c r="C690">
        <v>3112397594</v>
      </c>
      <c r="D690" t="s">
        <v>6079</v>
      </c>
      <c r="E690" t="s">
        <v>9176</v>
      </c>
      <c r="F690" s="17" t="s">
        <v>714</v>
      </c>
      <c r="G690">
        <v>69579</v>
      </c>
      <c r="H690">
        <v>301</v>
      </c>
    </row>
    <row r="691" spans="1:8" ht="15" customHeight="1" x14ac:dyDescent="0.25">
      <c r="A691">
        <v>2997251</v>
      </c>
      <c r="B691" t="s">
        <v>2936</v>
      </c>
      <c r="C691">
        <v>3134230683</v>
      </c>
      <c r="D691" t="s">
        <v>6080</v>
      </c>
      <c r="E691" t="s">
        <v>9177</v>
      </c>
      <c r="F691" s="17" t="s">
        <v>1211</v>
      </c>
      <c r="G691">
        <v>69579</v>
      </c>
      <c r="H691">
        <v>301</v>
      </c>
    </row>
    <row r="692" spans="1:8" ht="15" customHeight="1" x14ac:dyDescent="0.25">
      <c r="A692">
        <v>1022386146</v>
      </c>
      <c r="B692" t="s">
        <v>2937</v>
      </c>
      <c r="C692">
        <v>3123206828</v>
      </c>
      <c r="D692" t="s">
        <v>6081</v>
      </c>
      <c r="E692" t="s">
        <v>9178</v>
      </c>
      <c r="F692" s="17" t="s">
        <v>1275</v>
      </c>
      <c r="G692">
        <v>69579</v>
      </c>
      <c r="H692">
        <v>301</v>
      </c>
    </row>
    <row r="693" spans="1:8" ht="15" customHeight="1" x14ac:dyDescent="0.25">
      <c r="A693">
        <v>1051954973</v>
      </c>
      <c r="B693" t="s">
        <v>2938</v>
      </c>
      <c r="C693">
        <v>3108009499</v>
      </c>
      <c r="D693" t="s">
        <v>6082</v>
      </c>
      <c r="E693" t="s">
        <v>9179</v>
      </c>
      <c r="F693" s="17" t="s">
        <v>670</v>
      </c>
      <c r="G693">
        <v>69579</v>
      </c>
      <c r="H693">
        <v>301</v>
      </c>
    </row>
    <row r="694" spans="1:8" ht="15" customHeight="1" x14ac:dyDescent="0.25">
      <c r="A694">
        <v>1001049304</v>
      </c>
      <c r="B694" t="s">
        <v>2939</v>
      </c>
      <c r="C694">
        <v>3203948507</v>
      </c>
      <c r="D694" t="s">
        <v>6083</v>
      </c>
      <c r="E694" t="s">
        <v>9180</v>
      </c>
      <c r="F694" s="17" t="s">
        <v>2108</v>
      </c>
      <c r="G694">
        <v>69579</v>
      </c>
      <c r="H694">
        <v>301</v>
      </c>
    </row>
    <row r="695" spans="1:8" ht="15" customHeight="1" x14ac:dyDescent="0.25">
      <c r="A695">
        <v>75080750</v>
      </c>
      <c r="B695" t="s">
        <v>2940</v>
      </c>
      <c r="C695">
        <v>3103824546</v>
      </c>
      <c r="D695" t="s">
        <v>6084</v>
      </c>
      <c r="E695" t="s">
        <v>9181</v>
      </c>
      <c r="F695" s="17" t="s">
        <v>793</v>
      </c>
      <c r="G695">
        <v>69579</v>
      </c>
      <c r="H695">
        <v>301</v>
      </c>
    </row>
    <row r="696" spans="1:8" ht="15" customHeight="1" x14ac:dyDescent="0.25">
      <c r="A696">
        <v>1065872117</v>
      </c>
      <c r="B696" t="s">
        <v>2941</v>
      </c>
      <c r="C696">
        <v>3144484446</v>
      </c>
      <c r="D696" t="s">
        <v>6085</v>
      </c>
      <c r="E696" t="s">
        <v>9182</v>
      </c>
      <c r="F696" s="17" t="s">
        <v>987</v>
      </c>
      <c r="G696">
        <v>69579</v>
      </c>
      <c r="H696">
        <v>301</v>
      </c>
    </row>
    <row r="697" spans="1:8" ht="15" customHeight="1" x14ac:dyDescent="0.25">
      <c r="A697">
        <v>74374498</v>
      </c>
      <c r="B697" t="s">
        <v>2942</v>
      </c>
      <c r="C697">
        <v>3124315244</v>
      </c>
      <c r="D697" t="s">
        <v>6086</v>
      </c>
      <c r="E697" t="s">
        <v>9183</v>
      </c>
      <c r="F697" s="17" t="s">
        <v>730</v>
      </c>
      <c r="G697">
        <v>69579</v>
      </c>
      <c r="H697">
        <v>301</v>
      </c>
    </row>
    <row r="698" spans="1:8" ht="15" customHeight="1" x14ac:dyDescent="0.25">
      <c r="A698">
        <v>1069262860</v>
      </c>
      <c r="B698" t="s">
        <v>2943</v>
      </c>
      <c r="C698">
        <v>3107991485</v>
      </c>
      <c r="D698" t="s">
        <v>6087</v>
      </c>
      <c r="E698" t="s">
        <v>9184</v>
      </c>
      <c r="F698" s="17" t="s">
        <v>1124</v>
      </c>
      <c r="G698">
        <v>69579</v>
      </c>
      <c r="H698">
        <v>301</v>
      </c>
    </row>
    <row r="699" spans="1:8" ht="15" customHeight="1" x14ac:dyDescent="0.25">
      <c r="A699">
        <v>35424760</v>
      </c>
      <c r="B699" t="s">
        <v>2944</v>
      </c>
      <c r="C699">
        <v>3104661378</v>
      </c>
      <c r="D699" t="s">
        <v>6088</v>
      </c>
      <c r="E699" t="s">
        <v>8846</v>
      </c>
      <c r="F699" s="17" t="s">
        <v>1343</v>
      </c>
      <c r="G699">
        <v>69579</v>
      </c>
      <c r="H699">
        <v>301</v>
      </c>
    </row>
    <row r="700" spans="1:8" ht="15" customHeight="1" x14ac:dyDescent="0.25">
      <c r="A700">
        <v>9516515</v>
      </c>
      <c r="B700" t="s">
        <v>2945</v>
      </c>
      <c r="C700">
        <v>3112325179</v>
      </c>
      <c r="D700" t="s">
        <v>6089</v>
      </c>
      <c r="E700" t="s">
        <v>9185</v>
      </c>
      <c r="F700" s="17" t="s">
        <v>714</v>
      </c>
      <c r="G700">
        <v>69579</v>
      </c>
      <c r="H700">
        <v>301</v>
      </c>
    </row>
    <row r="701" spans="1:8" ht="15" customHeight="1" x14ac:dyDescent="0.25">
      <c r="A701">
        <v>1069852685</v>
      </c>
      <c r="B701" t="s">
        <v>2946</v>
      </c>
      <c r="C701">
        <v>3157065095</v>
      </c>
      <c r="D701" t="s">
        <v>6090</v>
      </c>
      <c r="E701" t="s">
        <v>9186</v>
      </c>
      <c r="F701" s="17" t="s">
        <v>419</v>
      </c>
      <c r="G701">
        <v>69607</v>
      </c>
      <c r="H701">
        <v>301</v>
      </c>
    </row>
    <row r="702" spans="1:8" ht="15" customHeight="1" x14ac:dyDescent="0.25">
      <c r="A702">
        <v>901104260</v>
      </c>
      <c r="B702" t="s">
        <v>2947</v>
      </c>
      <c r="C702">
        <v>3155538003</v>
      </c>
      <c r="D702" t="s">
        <v>6091</v>
      </c>
      <c r="E702" t="s">
        <v>9187</v>
      </c>
      <c r="F702" s="17" t="s">
        <v>903</v>
      </c>
      <c r="G702">
        <v>69614</v>
      </c>
      <c r="H702">
        <v>301</v>
      </c>
    </row>
    <row r="703" spans="1:8" ht="15" customHeight="1" x14ac:dyDescent="0.25">
      <c r="A703">
        <v>1032368577</v>
      </c>
      <c r="B703" t="s">
        <v>2948</v>
      </c>
      <c r="C703">
        <v>3125586416</v>
      </c>
      <c r="D703" t="s">
        <v>6092</v>
      </c>
      <c r="E703" t="s">
        <v>9188</v>
      </c>
      <c r="F703" s="17" t="s">
        <v>419</v>
      </c>
      <c r="G703">
        <v>69614</v>
      </c>
      <c r="H703">
        <v>301</v>
      </c>
    </row>
    <row r="704" spans="1:8" ht="15" customHeight="1" x14ac:dyDescent="0.25">
      <c r="A704">
        <v>1069732730</v>
      </c>
      <c r="B704" t="s">
        <v>2949</v>
      </c>
      <c r="C704">
        <v>3118409075</v>
      </c>
      <c r="D704" t="s">
        <v>6093</v>
      </c>
      <c r="E704" t="s">
        <v>9189</v>
      </c>
      <c r="F704" s="17" t="s">
        <v>1291</v>
      </c>
      <c r="G704">
        <v>69614</v>
      </c>
      <c r="H704">
        <v>301</v>
      </c>
    </row>
    <row r="705" spans="1:8" ht="15" customHeight="1" x14ac:dyDescent="0.25">
      <c r="A705">
        <v>91295875</v>
      </c>
      <c r="B705" t="s">
        <v>2950</v>
      </c>
      <c r="C705">
        <v>3188003737</v>
      </c>
      <c r="D705" t="s">
        <v>6094</v>
      </c>
      <c r="E705" t="s">
        <v>9190</v>
      </c>
      <c r="F705" s="17" t="s">
        <v>1953</v>
      </c>
      <c r="G705">
        <v>69614</v>
      </c>
      <c r="H705">
        <v>301</v>
      </c>
    </row>
    <row r="706" spans="1:8" ht="15" customHeight="1" x14ac:dyDescent="0.25">
      <c r="A706">
        <v>93402158</v>
      </c>
      <c r="B706" t="s">
        <v>2951</v>
      </c>
      <c r="C706">
        <v>3142197463</v>
      </c>
      <c r="D706" t="s">
        <v>6095</v>
      </c>
      <c r="E706" t="s">
        <v>9191</v>
      </c>
      <c r="F706" s="17" t="s">
        <v>2108</v>
      </c>
      <c r="G706">
        <v>69614</v>
      </c>
      <c r="H706">
        <v>301</v>
      </c>
    </row>
    <row r="707" spans="1:8" ht="15" customHeight="1" x14ac:dyDescent="0.25">
      <c r="A707">
        <v>79703032</v>
      </c>
      <c r="B707" t="s">
        <v>2952</v>
      </c>
      <c r="C707">
        <v>3106081915</v>
      </c>
      <c r="D707" t="s">
        <v>6096</v>
      </c>
      <c r="E707" t="s">
        <v>9192</v>
      </c>
      <c r="F707" s="17" t="s">
        <v>1211</v>
      </c>
      <c r="G707">
        <v>69614</v>
      </c>
      <c r="H707">
        <v>301</v>
      </c>
    </row>
    <row r="708" spans="1:8" ht="15" customHeight="1" x14ac:dyDescent="0.25">
      <c r="A708">
        <v>63362280</v>
      </c>
      <c r="B708" t="s">
        <v>2953</v>
      </c>
      <c r="C708">
        <v>3202784729</v>
      </c>
      <c r="D708" t="s">
        <v>6097</v>
      </c>
      <c r="E708" t="s">
        <v>9193</v>
      </c>
      <c r="F708" s="17" t="s">
        <v>1859</v>
      </c>
      <c r="G708">
        <v>69614</v>
      </c>
      <c r="H708">
        <v>301</v>
      </c>
    </row>
    <row r="709" spans="1:8" ht="15" customHeight="1" x14ac:dyDescent="0.25">
      <c r="A709">
        <v>1075253753</v>
      </c>
      <c r="B709" t="s">
        <v>2954</v>
      </c>
      <c r="C709">
        <v>3123732833</v>
      </c>
      <c r="D709" t="s">
        <v>6098</v>
      </c>
      <c r="E709" t="s">
        <v>9194</v>
      </c>
      <c r="F709" s="17" t="s">
        <v>1431</v>
      </c>
      <c r="G709">
        <v>69614</v>
      </c>
      <c r="H709">
        <v>301</v>
      </c>
    </row>
    <row r="710" spans="1:8" ht="15" customHeight="1" x14ac:dyDescent="0.25">
      <c r="A710">
        <v>1017255866</v>
      </c>
      <c r="B710" t="s">
        <v>2955</v>
      </c>
      <c r="C710">
        <v>3016587224</v>
      </c>
      <c r="D710" t="s">
        <v>6099</v>
      </c>
      <c r="E710" t="s">
        <v>9195</v>
      </c>
      <c r="F710" s="17" t="s">
        <v>374</v>
      </c>
      <c r="G710">
        <v>69614</v>
      </c>
      <c r="H710">
        <v>301</v>
      </c>
    </row>
    <row r="711" spans="1:8" ht="15" customHeight="1" x14ac:dyDescent="0.25">
      <c r="A711">
        <v>1072639587</v>
      </c>
      <c r="B711" t="s">
        <v>2956</v>
      </c>
      <c r="C711">
        <v>3118578991</v>
      </c>
      <c r="D711" t="s">
        <v>6100</v>
      </c>
      <c r="E711" t="s">
        <v>9196</v>
      </c>
      <c r="F711" s="17" t="s">
        <v>1397</v>
      </c>
      <c r="G711">
        <v>69614</v>
      </c>
      <c r="H711">
        <v>301</v>
      </c>
    </row>
    <row r="712" spans="1:8" ht="15" customHeight="1" x14ac:dyDescent="0.25">
      <c r="A712">
        <v>93361415</v>
      </c>
      <c r="B712" t="s">
        <v>2957</v>
      </c>
      <c r="C712">
        <v>3115962629</v>
      </c>
      <c r="D712" t="s">
        <v>6101</v>
      </c>
      <c r="E712" t="s">
        <v>9197</v>
      </c>
      <c r="F712" s="17" t="s">
        <v>2108</v>
      </c>
      <c r="G712">
        <v>69614</v>
      </c>
      <c r="H712">
        <v>301</v>
      </c>
    </row>
    <row r="713" spans="1:8" ht="15" customHeight="1" x14ac:dyDescent="0.25">
      <c r="A713">
        <v>91201068</v>
      </c>
      <c r="B713" t="s">
        <v>2958</v>
      </c>
      <c r="C713">
        <v>3138736552</v>
      </c>
      <c r="D713" t="s">
        <v>6102</v>
      </c>
      <c r="E713" t="s">
        <v>9198</v>
      </c>
      <c r="F713" s="17" t="s">
        <v>1508</v>
      </c>
      <c r="G713">
        <v>69614</v>
      </c>
      <c r="H713">
        <v>301</v>
      </c>
    </row>
    <row r="714" spans="1:8" ht="15" customHeight="1" x14ac:dyDescent="0.25">
      <c r="A714">
        <v>230148</v>
      </c>
      <c r="B714" t="s">
        <v>2959</v>
      </c>
      <c r="C714">
        <v>3102313684</v>
      </c>
      <c r="D714" t="s">
        <v>6103</v>
      </c>
      <c r="E714" t="s">
        <v>9199</v>
      </c>
      <c r="F714" s="17" t="s">
        <v>419</v>
      </c>
      <c r="G714">
        <v>69614</v>
      </c>
      <c r="H714">
        <v>301</v>
      </c>
    </row>
    <row r="715" spans="1:8" ht="15" customHeight="1" x14ac:dyDescent="0.25">
      <c r="A715">
        <v>74371583</v>
      </c>
      <c r="B715" t="s">
        <v>2960</v>
      </c>
      <c r="C715">
        <v>3144585705</v>
      </c>
      <c r="D715" t="s">
        <v>6104</v>
      </c>
      <c r="E715" t="s">
        <v>9200</v>
      </c>
      <c r="F715" s="17" t="s">
        <v>730</v>
      </c>
      <c r="G715">
        <v>69614</v>
      </c>
      <c r="H715">
        <v>301</v>
      </c>
    </row>
    <row r="716" spans="1:8" ht="15" customHeight="1" x14ac:dyDescent="0.25">
      <c r="A716">
        <v>80827274</v>
      </c>
      <c r="B716" t="s">
        <v>2961</v>
      </c>
      <c r="C716">
        <v>3105547482</v>
      </c>
      <c r="D716" t="s">
        <v>6105</v>
      </c>
      <c r="E716" t="s">
        <v>9201</v>
      </c>
      <c r="F716" s="17" t="s">
        <v>1963</v>
      </c>
      <c r="G716">
        <v>69614</v>
      </c>
      <c r="H716">
        <v>301</v>
      </c>
    </row>
    <row r="717" spans="1:8" ht="15" customHeight="1" x14ac:dyDescent="0.25">
      <c r="A717">
        <v>41777638</v>
      </c>
      <c r="B717" t="s">
        <v>2962</v>
      </c>
      <c r="C717">
        <v>3102913062</v>
      </c>
      <c r="D717" t="s">
        <v>6106</v>
      </c>
      <c r="E717" t="s">
        <v>9202</v>
      </c>
      <c r="F717" s="17" t="s">
        <v>419</v>
      </c>
      <c r="G717">
        <v>69614</v>
      </c>
      <c r="H717">
        <v>301</v>
      </c>
    </row>
    <row r="718" spans="1:8" ht="15" customHeight="1" x14ac:dyDescent="0.25">
      <c r="A718">
        <v>901723806</v>
      </c>
      <c r="B718" t="s">
        <v>2963</v>
      </c>
      <c r="C718">
        <v>3214989012</v>
      </c>
      <c r="D718" t="s">
        <v>6107</v>
      </c>
      <c r="E718" t="s">
        <v>9203</v>
      </c>
      <c r="F718" s="17" t="s">
        <v>1945</v>
      </c>
      <c r="G718">
        <v>69614</v>
      </c>
      <c r="H718">
        <v>301</v>
      </c>
    </row>
    <row r="719" spans="1:8" ht="15" customHeight="1" x14ac:dyDescent="0.25">
      <c r="A719">
        <v>1095511330</v>
      </c>
      <c r="B719" t="s">
        <v>2964</v>
      </c>
      <c r="C719">
        <v>3213875457</v>
      </c>
      <c r="D719" t="s">
        <v>6108</v>
      </c>
      <c r="E719" t="s">
        <v>9204</v>
      </c>
      <c r="F719" s="17" t="s">
        <v>382</v>
      </c>
      <c r="G719">
        <v>69614</v>
      </c>
      <c r="H719">
        <v>301</v>
      </c>
    </row>
    <row r="720" spans="1:8" ht="15" customHeight="1" x14ac:dyDescent="0.25">
      <c r="A720">
        <v>7172532</v>
      </c>
      <c r="B720" t="s">
        <v>2965</v>
      </c>
      <c r="C720">
        <v>3134240157</v>
      </c>
      <c r="D720" t="s">
        <v>6109</v>
      </c>
      <c r="E720" t="s">
        <v>9205</v>
      </c>
      <c r="F720" s="17" t="s">
        <v>535</v>
      </c>
      <c r="G720">
        <v>69614</v>
      </c>
      <c r="H720">
        <v>301</v>
      </c>
    </row>
    <row r="721" spans="1:8" ht="15" customHeight="1" x14ac:dyDescent="0.25">
      <c r="A721">
        <v>215898</v>
      </c>
      <c r="B721" t="s">
        <v>2966</v>
      </c>
      <c r="C721">
        <v>3168664339</v>
      </c>
      <c r="D721" t="s">
        <v>5662</v>
      </c>
      <c r="E721" t="s">
        <v>9206</v>
      </c>
      <c r="F721" s="17" t="s">
        <v>419</v>
      </c>
      <c r="G721">
        <v>69614</v>
      </c>
      <c r="H721">
        <v>301</v>
      </c>
    </row>
    <row r="722" spans="1:8" ht="15" customHeight="1" x14ac:dyDescent="0.25">
      <c r="A722">
        <v>901623334</v>
      </c>
      <c r="B722" t="s">
        <v>2967</v>
      </c>
      <c r="C722">
        <v>3174414155</v>
      </c>
      <c r="D722" t="s">
        <v>6110</v>
      </c>
      <c r="E722" t="s">
        <v>9207</v>
      </c>
      <c r="F722" s="17" t="s">
        <v>419</v>
      </c>
      <c r="G722">
        <v>69614</v>
      </c>
      <c r="H722">
        <v>301</v>
      </c>
    </row>
    <row r="723" spans="1:8" ht="15" customHeight="1" x14ac:dyDescent="0.25">
      <c r="A723">
        <v>4287716</v>
      </c>
      <c r="B723" t="s">
        <v>2968</v>
      </c>
      <c r="C723">
        <v>3105507273</v>
      </c>
      <c r="D723" t="s">
        <v>6111</v>
      </c>
      <c r="E723" t="s">
        <v>9208</v>
      </c>
      <c r="F723" s="17" t="s">
        <v>1743</v>
      </c>
      <c r="G723">
        <v>69614</v>
      </c>
      <c r="H723">
        <v>301</v>
      </c>
    </row>
    <row r="724" spans="1:8" ht="15" customHeight="1" x14ac:dyDescent="0.25">
      <c r="A724">
        <v>12171607</v>
      </c>
      <c r="B724" t="s">
        <v>2969</v>
      </c>
      <c r="C724">
        <v>3112350833</v>
      </c>
      <c r="D724" t="s">
        <v>6112</v>
      </c>
      <c r="E724" t="s">
        <v>9209</v>
      </c>
      <c r="F724" s="17" t="s">
        <v>1431</v>
      </c>
      <c r="G724">
        <v>69614</v>
      </c>
      <c r="H724">
        <v>301</v>
      </c>
    </row>
    <row r="725" spans="1:8" ht="15" customHeight="1" x14ac:dyDescent="0.25">
      <c r="A725">
        <v>1096186779</v>
      </c>
      <c r="B725" t="s">
        <v>2970</v>
      </c>
      <c r="C725">
        <v>3123804674</v>
      </c>
      <c r="D725" t="s">
        <v>6113</v>
      </c>
      <c r="E725" t="s">
        <v>9210</v>
      </c>
      <c r="F725" s="17" t="s">
        <v>1932</v>
      </c>
      <c r="G725">
        <v>69614</v>
      </c>
      <c r="H725">
        <v>301</v>
      </c>
    </row>
    <row r="726" spans="1:8" ht="15" customHeight="1" x14ac:dyDescent="0.25">
      <c r="A726">
        <v>900625695</v>
      </c>
      <c r="B726" t="s">
        <v>2971</v>
      </c>
      <c r="C726">
        <v>3204800612</v>
      </c>
      <c r="D726" t="s">
        <v>6114</v>
      </c>
      <c r="E726" t="s">
        <v>9211</v>
      </c>
      <c r="F726" s="17" t="s">
        <v>1261</v>
      </c>
      <c r="G726">
        <v>69614</v>
      </c>
      <c r="H726">
        <v>301</v>
      </c>
    </row>
    <row r="727" spans="1:8" ht="15" customHeight="1" x14ac:dyDescent="0.25">
      <c r="A727">
        <v>20865778</v>
      </c>
      <c r="B727" t="s">
        <v>2972</v>
      </c>
      <c r="C727">
        <v>3202085212</v>
      </c>
      <c r="D727" t="s">
        <v>6115</v>
      </c>
      <c r="E727" t="s">
        <v>9212</v>
      </c>
      <c r="F727" s="17" t="s">
        <v>1343</v>
      </c>
      <c r="G727">
        <v>69614</v>
      </c>
      <c r="H727">
        <v>301</v>
      </c>
    </row>
    <row r="728" spans="1:8" ht="15" customHeight="1" x14ac:dyDescent="0.25">
      <c r="A728">
        <v>1054923646</v>
      </c>
      <c r="B728" t="s">
        <v>2973</v>
      </c>
      <c r="C728">
        <v>3137635137</v>
      </c>
      <c r="D728" t="s">
        <v>6116</v>
      </c>
      <c r="E728" t="s">
        <v>9213</v>
      </c>
      <c r="F728" s="17" t="s">
        <v>771</v>
      </c>
      <c r="G728">
        <v>69614</v>
      </c>
      <c r="H728">
        <v>301</v>
      </c>
    </row>
    <row r="729" spans="1:8" ht="15" customHeight="1" x14ac:dyDescent="0.25">
      <c r="A729">
        <v>6531273</v>
      </c>
      <c r="B729" t="s">
        <v>2974</v>
      </c>
      <c r="C729">
        <v>3148866171</v>
      </c>
      <c r="D729" t="s">
        <v>6117</v>
      </c>
      <c r="E729" t="s">
        <v>9214</v>
      </c>
      <c r="F729" s="17" t="s">
        <v>2222</v>
      </c>
      <c r="G729">
        <v>69614</v>
      </c>
      <c r="H729">
        <v>301</v>
      </c>
    </row>
    <row r="730" spans="1:8" ht="15" customHeight="1" x14ac:dyDescent="0.25">
      <c r="A730">
        <v>91229695</v>
      </c>
      <c r="B730" t="s">
        <v>2975</v>
      </c>
      <c r="C730">
        <v>3165327813</v>
      </c>
      <c r="D730" t="s">
        <v>6118</v>
      </c>
      <c r="E730" t="s">
        <v>9215</v>
      </c>
      <c r="F730" s="17" t="s">
        <v>1945</v>
      </c>
      <c r="G730">
        <v>69614</v>
      </c>
      <c r="H730">
        <v>301</v>
      </c>
    </row>
    <row r="731" spans="1:8" ht="15" customHeight="1" x14ac:dyDescent="0.25">
      <c r="A731">
        <v>80541176</v>
      </c>
      <c r="B731" t="s">
        <v>2976</v>
      </c>
      <c r="C731">
        <v>3214539216</v>
      </c>
      <c r="D731" t="s">
        <v>6119</v>
      </c>
      <c r="E731" t="s">
        <v>9216</v>
      </c>
      <c r="F731" s="17" t="s">
        <v>1249</v>
      </c>
      <c r="G731">
        <v>69614</v>
      </c>
      <c r="H731">
        <v>301</v>
      </c>
    </row>
    <row r="732" spans="1:8" ht="15" customHeight="1" x14ac:dyDescent="0.25">
      <c r="A732">
        <v>6758028</v>
      </c>
      <c r="B732" t="s">
        <v>2977</v>
      </c>
      <c r="C732">
        <v>3123056605</v>
      </c>
      <c r="D732" t="s">
        <v>6120</v>
      </c>
      <c r="E732" t="s">
        <v>9217</v>
      </c>
      <c r="F732" s="17" t="s">
        <v>535</v>
      </c>
      <c r="G732">
        <v>69614</v>
      </c>
      <c r="H732">
        <v>301</v>
      </c>
    </row>
    <row r="733" spans="1:8" ht="15" customHeight="1" x14ac:dyDescent="0.25">
      <c r="A733">
        <v>1075541301</v>
      </c>
      <c r="B733" t="s">
        <v>2978</v>
      </c>
      <c r="C733">
        <v>3212186090</v>
      </c>
      <c r="D733" t="s">
        <v>6121</v>
      </c>
      <c r="E733" t="s">
        <v>9218</v>
      </c>
      <c r="F733" s="17" t="s">
        <v>1397</v>
      </c>
      <c r="G733">
        <v>69614</v>
      </c>
      <c r="H733">
        <v>301</v>
      </c>
    </row>
    <row r="734" spans="1:8" ht="15" customHeight="1" x14ac:dyDescent="0.25">
      <c r="A734">
        <v>1071838076</v>
      </c>
      <c r="B734" t="s">
        <v>2979</v>
      </c>
      <c r="C734">
        <v>3145443451</v>
      </c>
      <c r="D734" t="s">
        <v>6122</v>
      </c>
      <c r="E734" t="s">
        <v>9219</v>
      </c>
      <c r="F734" s="17" t="s">
        <v>1247</v>
      </c>
      <c r="G734">
        <v>69614</v>
      </c>
      <c r="H734">
        <v>301</v>
      </c>
    </row>
    <row r="735" spans="1:8" ht="15" customHeight="1" x14ac:dyDescent="0.25">
      <c r="A735">
        <v>73205319</v>
      </c>
      <c r="B735" t="s">
        <v>2980</v>
      </c>
      <c r="C735">
        <v>3205332309</v>
      </c>
      <c r="D735" t="s">
        <v>6123</v>
      </c>
      <c r="E735" t="s">
        <v>9220</v>
      </c>
      <c r="F735" s="17" t="s">
        <v>439</v>
      </c>
      <c r="G735">
        <v>69705</v>
      </c>
      <c r="H735">
        <v>301</v>
      </c>
    </row>
    <row r="736" spans="1:8" ht="15" customHeight="1" x14ac:dyDescent="0.25">
      <c r="A736">
        <v>11210764</v>
      </c>
      <c r="B736" t="s">
        <v>2981</v>
      </c>
      <c r="C736">
        <v>3045804987</v>
      </c>
      <c r="D736" t="s">
        <v>6124</v>
      </c>
      <c r="E736" t="s">
        <v>9221</v>
      </c>
      <c r="F736" s="17" t="s">
        <v>1259</v>
      </c>
      <c r="G736">
        <v>70000</v>
      </c>
      <c r="H736">
        <v>301</v>
      </c>
    </row>
    <row r="737" spans="1:8" ht="15" customHeight="1" x14ac:dyDescent="0.25">
      <c r="A737">
        <v>91508840</v>
      </c>
      <c r="B737" t="s">
        <v>2982</v>
      </c>
      <c r="C737">
        <v>3202331493</v>
      </c>
      <c r="D737" t="s">
        <v>6125</v>
      </c>
      <c r="E737" t="s">
        <v>9222</v>
      </c>
      <c r="F737" s="17" t="s">
        <v>1953</v>
      </c>
      <c r="G737">
        <v>70614</v>
      </c>
      <c r="H737">
        <v>301</v>
      </c>
    </row>
    <row r="738" spans="1:8" ht="15" customHeight="1" x14ac:dyDescent="0.25">
      <c r="A738">
        <v>24766414</v>
      </c>
      <c r="B738" t="s">
        <v>2983</v>
      </c>
      <c r="C738">
        <v>3024111394</v>
      </c>
      <c r="D738" t="s">
        <v>6126</v>
      </c>
      <c r="E738" t="s">
        <v>9223</v>
      </c>
      <c r="F738" s="17" t="s">
        <v>1820</v>
      </c>
      <c r="G738">
        <v>71228</v>
      </c>
      <c r="H738">
        <v>301</v>
      </c>
    </row>
    <row r="739" spans="1:8" ht="15" customHeight="1" x14ac:dyDescent="0.25">
      <c r="A739">
        <v>1090383685</v>
      </c>
      <c r="B739" t="s">
        <v>2984</v>
      </c>
      <c r="C739">
        <v>3214321928</v>
      </c>
      <c r="D739" t="s">
        <v>6127</v>
      </c>
      <c r="E739" t="s">
        <v>9224</v>
      </c>
      <c r="F739" s="17" t="s">
        <v>1739</v>
      </c>
      <c r="G739">
        <v>72614</v>
      </c>
      <c r="H739">
        <v>301</v>
      </c>
    </row>
    <row r="740" spans="1:8" ht="15" customHeight="1" x14ac:dyDescent="0.25">
      <c r="A740">
        <v>19229868</v>
      </c>
      <c r="B740" t="s">
        <v>2985</v>
      </c>
      <c r="C740">
        <v>3138931181</v>
      </c>
      <c r="D740" t="s">
        <v>6128</v>
      </c>
      <c r="E740" t="s">
        <v>9225</v>
      </c>
      <c r="F740" s="17" t="s">
        <v>1291</v>
      </c>
      <c r="G740">
        <v>72614</v>
      </c>
      <c r="H740">
        <v>301</v>
      </c>
    </row>
    <row r="741" spans="1:8" ht="15" customHeight="1" x14ac:dyDescent="0.25">
      <c r="A741">
        <v>7186077</v>
      </c>
      <c r="B741" t="s">
        <v>2986</v>
      </c>
      <c r="C741">
        <v>3133246915</v>
      </c>
      <c r="D741" t="s">
        <v>6129</v>
      </c>
      <c r="E741" t="s">
        <v>9226</v>
      </c>
      <c r="F741" s="17" t="s">
        <v>535</v>
      </c>
      <c r="G741">
        <v>73065</v>
      </c>
      <c r="H741">
        <v>301</v>
      </c>
    </row>
    <row r="742" spans="1:8" ht="15" customHeight="1" x14ac:dyDescent="0.25">
      <c r="A742">
        <v>891855138</v>
      </c>
      <c r="B742" t="s">
        <v>2987</v>
      </c>
      <c r="C742">
        <v>7626230</v>
      </c>
      <c r="D742" t="s">
        <v>6130</v>
      </c>
      <c r="E742" t="s">
        <v>9227</v>
      </c>
      <c r="F742" s="17" t="s">
        <v>730</v>
      </c>
      <c r="G742">
        <v>74000</v>
      </c>
      <c r="H742">
        <v>301</v>
      </c>
    </row>
    <row r="743" spans="1:8" ht="15" customHeight="1" x14ac:dyDescent="0.25">
      <c r="A743">
        <v>7176099</v>
      </c>
      <c r="B743" t="s">
        <v>2988</v>
      </c>
      <c r="C743">
        <v>3132118482</v>
      </c>
      <c r="D743" t="s">
        <v>6131</v>
      </c>
      <c r="E743" t="s">
        <v>9228</v>
      </c>
      <c r="F743" s="17" t="s">
        <v>519</v>
      </c>
      <c r="G743">
        <v>75827</v>
      </c>
      <c r="H743">
        <v>301</v>
      </c>
    </row>
    <row r="744" spans="1:8" ht="15" customHeight="1" x14ac:dyDescent="0.25">
      <c r="A744">
        <v>74356985</v>
      </c>
      <c r="B744" t="s">
        <v>2989</v>
      </c>
      <c r="C744">
        <v>3134995138</v>
      </c>
      <c r="D744" t="s">
        <v>6132</v>
      </c>
      <c r="E744" t="s">
        <v>9229</v>
      </c>
      <c r="F744" s="17" t="s">
        <v>523</v>
      </c>
      <c r="G744">
        <v>76737</v>
      </c>
      <c r="H744">
        <v>301</v>
      </c>
    </row>
    <row r="745" spans="1:8" ht="15" customHeight="1" x14ac:dyDescent="0.25">
      <c r="A745">
        <v>37620075</v>
      </c>
      <c r="B745" t="s">
        <v>2990</v>
      </c>
      <c r="C745">
        <v>3142532094</v>
      </c>
      <c r="D745" t="s">
        <v>6133</v>
      </c>
      <c r="E745" t="s">
        <v>9230</v>
      </c>
      <c r="F745" s="17" t="s">
        <v>1963</v>
      </c>
      <c r="G745">
        <v>76771</v>
      </c>
      <c r="H745">
        <v>301</v>
      </c>
    </row>
    <row r="746" spans="1:8" ht="15" customHeight="1" x14ac:dyDescent="0.25">
      <c r="A746">
        <v>1071304549</v>
      </c>
      <c r="B746" t="s">
        <v>2991</v>
      </c>
      <c r="C746">
        <v>3505900459</v>
      </c>
      <c r="D746" t="s">
        <v>6134</v>
      </c>
      <c r="E746" t="s">
        <v>9231</v>
      </c>
      <c r="F746" s="17" t="s">
        <v>419</v>
      </c>
      <c r="G746">
        <v>76771</v>
      </c>
      <c r="H746">
        <v>301</v>
      </c>
    </row>
    <row r="747" spans="1:8" ht="15" customHeight="1" x14ac:dyDescent="0.25">
      <c r="A747">
        <v>1110550659</v>
      </c>
      <c r="B747" t="s">
        <v>2992</v>
      </c>
      <c r="C747">
        <v>3143078556</v>
      </c>
      <c r="D747" t="s">
        <v>6135</v>
      </c>
      <c r="E747" t="s">
        <v>9232</v>
      </c>
      <c r="F747" s="17" t="s">
        <v>2108</v>
      </c>
      <c r="G747">
        <v>76771</v>
      </c>
      <c r="H747">
        <v>301</v>
      </c>
    </row>
    <row r="748" spans="1:8" ht="15" customHeight="1" x14ac:dyDescent="0.25">
      <c r="A748">
        <v>4079450</v>
      </c>
      <c r="B748" t="s">
        <v>2993</v>
      </c>
      <c r="C748">
        <v>3125227300</v>
      </c>
      <c r="D748" t="s">
        <v>6136</v>
      </c>
      <c r="E748" t="s">
        <v>9233</v>
      </c>
      <c r="F748" s="17" t="s">
        <v>730</v>
      </c>
      <c r="G748">
        <v>76772</v>
      </c>
      <c r="H748">
        <v>301</v>
      </c>
    </row>
    <row r="749" spans="1:8" ht="15" customHeight="1" x14ac:dyDescent="0.25">
      <c r="A749">
        <v>63508752</v>
      </c>
      <c r="B749" t="s">
        <v>2994</v>
      </c>
      <c r="C749">
        <v>3165233685</v>
      </c>
      <c r="D749" t="s">
        <v>6137</v>
      </c>
      <c r="E749" t="s">
        <v>9234</v>
      </c>
      <c r="F749" s="17" t="s">
        <v>1945</v>
      </c>
      <c r="G749">
        <v>76772</v>
      </c>
      <c r="H749">
        <v>301</v>
      </c>
    </row>
    <row r="750" spans="1:8" ht="15" customHeight="1" x14ac:dyDescent="0.25">
      <c r="A750">
        <v>27621097</v>
      </c>
      <c r="B750" t="s">
        <v>2995</v>
      </c>
      <c r="C750">
        <v>3232449385</v>
      </c>
      <c r="D750" t="s">
        <v>6138</v>
      </c>
      <c r="E750" t="s">
        <v>9235</v>
      </c>
      <c r="F750" s="17" t="s">
        <v>1953</v>
      </c>
      <c r="G750">
        <v>76772</v>
      </c>
      <c r="H750">
        <v>301</v>
      </c>
    </row>
    <row r="751" spans="1:8" ht="15" customHeight="1" x14ac:dyDescent="0.25">
      <c r="A751">
        <v>901780925</v>
      </c>
      <c r="B751" t="s">
        <v>2996</v>
      </c>
      <c r="C751">
        <v>3114793514</v>
      </c>
      <c r="D751" t="s">
        <v>6139</v>
      </c>
      <c r="E751" t="s">
        <v>9236</v>
      </c>
      <c r="F751" s="17" t="s">
        <v>419</v>
      </c>
      <c r="G751">
        <v>76807</v>
      </c>
      <c r="H751">
        <v>301</v>
      </c>
    </row>
    <row r="752" spans="1:8" ht="15" customHeight="1" x14ac:dyDescent="0.25">
      <c r="A752">
        <v>1032421000</v>
      </c>
      <c r="B752" t="s">
        <v>2997</v>
      </c>
      <c r="C752">
        <v>3155000701</v>
      </c>
      <c r="D752" t="s">
        <v>6140</v>
      </c>
      <c r="E752" t="s">
        <v>9237</v>
      </c>
      <c r="F752" s="17" t="s">
        <v>1247</v>
      </c>
      <c r="G752">
        <v>76807</v>
      </c>
      <c r="H752">
        <v>301</v>
      </c>
    </row>
    <row r="753" spans="1:8" ht="15" customHeight="1" x14ac:dyDescent="0.25">
      <c r="A753">
        <v>79852126</v>
      </c>
      <c r="B753" t="s">
        <v>2998</v>
      </c>
      <c r="C753">
        <v>3113783862</v>
      </c>
      <c r="D753" t="s">
        <v>6141</v>
      </c>
      <c r="E753" t="s">
        <v>9238</v>
      </c>
      <c r="F753" s="17" t="s">
        <v>883</v>
      </c>
      <c r="G753">
        <v>77386</v>
      </c>
      <c r="H753">
        <v>301</v>
      </c>
    </row>
    <row r="754" spans="1:8" ht="15" customHeight="1" x14ac:dyDescent="0.25">
      <c r="A754">
        <v>1070949550</v>
      </c>
      <c r="B754" t="s">
        <v>2999</v>
      </c>
      <c r="C754">
        <v>3125817505</v>
      </c>
      <c r="D754" t="s">
        <v>6142</v>
      </c>
      <c r="E754" t="s">
        <v>9239</v>
      </c>
      <c r="F754" s="17" t="s">
        <v>1285</v>
      </c>
      <c r="G754">
        <v>79085</v>
      </c>
      <c r="H754">
        <v>301</v>
      </c>
    </row>
    <row r="755" spans="1:8" ht="15" customHeight="1" x14ac:dyDescent="0.25">
      <c r="A755">
        <v>80383252</v>
      </c>
      <c r="B755" t="s">
        <v>3000</v>
      </c>
      <c r="C755">
        <v>3124332735</v>
      </c>
      <c r="D755" t="s">
        <v>6143</v>
      </c>
      <c r="E755" t="s">
        <v>9240</v>
      </c>
      <c r="F755" s="17" t="s">
        <v>1271</v>
      </c>
      <c r="G755">
        <v>79121</v>
      </c>
      <c r="H755">
        <v>301</v>
      </c>
    </row>
    <row r="756" spans="1:8" ht="15" customHeight="1" x14ac:dyDescent="0.25">
      <c r="A756">
        <v>79511985</v>
      </c>
      <c r="B756" t="s">
        <v>3001</v>
      </c>
      <c r="C756">
        <v>3229462410</v>
      </c>
      <c r="D756" t="s">
        <v>6144</v>
      </c>
      <c r="E756" t="s">
        <v>9241</v>
      </c>
      <c r="F756" s="17" t="s">
        <v>419</v>
      </c>
      <c r="G756">
        <v>79158</v>
      </c>
      <c r="H756">
        <v>301</v>
      </c>
    </row>
    <row r="757" spans="1:8" ht="15" customHeight="1" x14ac:dyDescent="0.25">
      <c r="A757">
        <v>901691610</v>
      </c>
      <c r="B757" t="s">
        <v>3002</v>
      </c>
      <c r="C757">
        <v>3115563951</v>
      </c>
      <c r="D757" t="s">
        <v>6145</v>
      </c>
      <c r="E757" t="s">
        <v>9242</v>
      </c>
      <c r="F757" s="17" t="s">
        <v>1209</v>
      </c>
      <c r="G757">
        <v>79193</v>
      </c>
      <c r="H757">
        <v>301</v>
      </c>
    </row>
    <row r="758" spans="1:8" ht="15" customHeight="1" x14ac:dyDescent="0.25">
      <c r="A758">
        <v>79545237</v>
      </c>
      <c r="B758" t="s">
        <v>3003</v>
      </c>
      <c r="C758">
        <v>3166981265</v>
      </c>
      <c r="D758" t="s">
        <v>6146</v>
      </c>
      <c r="E758" t="s">
        <v>9243</v>
      </c>
      <c r="F758" s="17" t="s">
        <v>419</v>
      </c>
      <c r="G758">
        <v>79314</v>
      </c>
      <c r="H758">
        <v>301</v>
      </c>
    </row>
    <row r="759" spans="1:8" ht="15" customHeight="1" x14ac:dyDescent="0.25">
      <c r="A759">
        <v>1005259685</v>
      </c>
      <c r="B759" t="s">
        <v>3004</v>
      </c>
      <c r="C759">
        <v>3112052711</v>
      </c>
      <c r="D759" t="s">
        <v>6147</v>
      </c>
      <c r="E759" t="s">
        <v>9244</v>
      </c>
      <c r="F759" s="17" t="s">
        <v>1945</v>
      </c>
      <c r="G759">
        <v>79385</v>
      </c>
      <c r="H759">
        <v>301</v>
      </c>
    </row>
    <row r="760" spans="1:8" ht="15" customHeight="1" x14ac:dyDescent="0.25">
      <c r="A760">
        <v>91353883</v>
      </c>
      <c r="B760" t="s">
        <v>3005</v>
      </c>
      <c r="C760">
        <v>3186498563</v>
      </c>
      <c r="D760" t="s">
        <v>6148</v>
      </c>
      <c r="E760" t="s">
        <v>9245</v>
      </c>
      <c r="F760" s="17" t="s">
        <v>1963</v>
      </c>
      <c r="G760">
        <v>81000</v>
      </c>
      <c r="H760">
        <v>301</v>
      </c>
    </row>
    <row r="761" spans="1:8" ht="15" customHeight="1" x14ac:dyDescent="0.25">
      <c r="A761">
        <v>890000440</v>
      </c>
      <c r="B761" t="s">
        <v>3006</v>
      </c>
      <c r="C761">
        <v>3187825946</v>
      </c>
      <c r="D761" t="s">
        <v>6149</v>
      </c>
      <c r="E761" t="s">
        <v>9246</v>
      </c>
      <c r="F761" s="17" t="s">
        <v>1820</v>
      </c>
      <c r="G761">
        <v>84000</v>
      </c>
      <c r="H761">
        <v>301</v>
      </c>
    </row>
    <row r="762" spans="1:8" ht="15" customHeight="1" x14ac:dyDescent="0.25">
      <c r="A762">
        <v>19497483</v>
      </c>
      <c r="B762" t="s">
        <v>3007</v>
      </c>
      <c r="C762">
        <v>3102011729</v>
      </c>
      <c r="D762" t="s">
        <v>6150</v>
      </c>
      <c r="E762" t="s">
        <v>9247</v>
      </c>
      <c r="F762" s="17" t="s">
        <v>419</v>
      </c>
      <c r="G762">
        <v>84000</v>
      </c>
      <c r="H762">
        <v>301</v>
      </c>
    </row>
    <row r="763" spans="1:8" ht="15" customHeight="1" x14ac:dyDescent="0.25">
      <c r="A763">
        <v>1022357387</v>
      </c>
      <c r="B763" t="s">
        <v>3008</v>
      </c>
      <c r="C763">
        <v>3204219486</v>
      </c>
      <c r="D763" t="s">
        <v>6151</v>
      </c>
      <c r="E763" t="s">
        <v>9248</v>
      </c>
      <c r="F763" s="17" t="s">
        <v>419</v>
      </c>
      <c r="G763">
        <v>84000</v>
      </c>
      <c r="H763">
        <v>301</v>
      </c>
    </row>
    <row r="764" spans="1:8" ht="15" customHeight="1" x14ac:dyDescent="0.25">
      <c r="A764">
        <v>29352272</v>
      </c>
      <c r="B764" t="s">
        <v>3009</v>
      </c>
      <c r="C764">
        <v>3207084144</v>
      </c>
      <c r="D764" t="s">
        <v>6152</v>
      </c>
      <c r="E764" t="s">
        <v>9249</v>
      </c>
      <c r="F764" s="17" t="s">
        <v>2216</v>
      </c>
      <c r="G764">
        <v>84000</v>
      </c>
      <c r="H764">
        <v>301</v>
      </c>
    </row>
    <row r="765" spans="1:8" ht="15" customHeight="1" x14ac:dyDescent="0.25">
      <c r="A765">
        <v>1068977128</v>
      </c>
      <c r="B765" t="s">
        <v>3010</v>
      </c>
      <c r="C765">
        <v>3173187891</v>
      </c>
      <c r="D765" t="s">
        <v>6153</v>
      </c>
      <c r="E765" t="s">
        <v>9250</v>
      </c>
      <c r="F765" s="17" t="s">
        <v>1213</v>
      </c>
      <c r="G765">
        <v>85877</v>
      </c>
      <c r="H765">
        <v>301</v>
      </c>
    </row>
    <row r="766" spans="1:8" ht="15" customHeight="1" x14ac:dyDescent="0.25">
      <c r="A766">
        <v>60263416</v>
      </c>
      <c r="B766" t="s">
        <v>3011</v>
      </c>
      <c r="C766">
        <v>3133471473</v>
      </c>
      <c r="D766" t="s">
        <v>6154</v>
      </c>
      <c r="E766" t="s">
        <v>9251</v>
      </c>
      <c r="F766" s="17" t="s">
        <v>1755</v>
      </c>
      <c r="G766">
        <v>87350</v>
      </c>
      <c r="H766">
        <v>301</v>
      </c>
    </row>
    <row r="767" spans="1:8" ht="15" customHeight="1" x14ac:dyDescent="0.25">
      <c r="A767">
        <v>16651724</v>
      </c>
      <c r="B767" t="s">
        <v>3012</v>
      </c>
      <c r="C767">
        <v>4046905</v>
      </c>
      <c r="D767" t="s">
        <v>6155</v>
      </c>
      <c r="E767" t="s">
        <v>9252</v>
      </c>
      <c r="F767" s="17" t="s">
        <v>2205</v>
      </c>
      <c r="G767">
        <v>88228</v>
      </c>
      <c r="H767">
        <v>301</v>
      </c>
    </row>
    <row r="768" spans="1:8" ht="15" customHeight="1" x14ac:dyDescent="0.25">
      <c r="A768">
        <v>5658997</v>
      </c>
      <c r="B768" t="s">
        <v>3013</v>
      </c>
      <c r="C768">
        <v>3142813595</v>
      </c>
      <c r="D768" t="s">
        <v>6156</v>
      </c>
      <c r="E768" t="s">
        <v>9253</v>
      </c>
      <c r="F768" s="17" t="s">
        <v>1986</v>
      </c>
      <c r="G768">
        <v>88927</v>
      </c>
      <c r="H768">
        <v>301</v>
      </c>
    </row>
    <row r="769" spans="1:8" ht="15" customHeight="1" x14ac:dyDescent="0.25">
      <c r="A769">
        <v>18522010</v>
      </c>
      <c r="B769" t="s">
        <v>3014</v>
      </c>
      <c r="C769">
        <v>3208217257</v>
      </c>
      <c r="D769" t="s">
        <v>6157</v>
      </c>
      <c r="E769" t="s">
        <v>9254</v>
      </c>
      <c r="F769" s="17" t="s">
        <v>1820</v>
      </c>
      <c r="G769">
        <v>89035</v>
      </c>
      <c r="H769">
        <v>301</v>
      </c>
    </row>
    <row r="770" spans="1:8" ht="15" customHeight="1" x14ac:dyDescent="0.25">
      <c r="A770">
        <v>91349429</v>
      </c>
      <c r="B770" t="s">
        <v>3015</v>
      </c>
      <c r="C770">
        <v>3133484433</v>
      </c>
      <c r="D770" t="s">
        <v>6158</v>
      </c>
      <c r="E770" t="s">
        <v>9255</v>
      </c>
      <c r="F770" s="17" t="s">
        <v>1963</v>
      </c>
      <c r="G770">
        <v>95035</v>
      </c>
      <c r="H770">
        <v>301</v>
      </c>
    </row>
    <row r="771" spans="1:8" ht="15" customHeight="1" x14ac:dyDescent="0.25">
      <c r="A771">
        <v>1115358382</v>
      </c>
      <c r="B771" t="s">
        <v>3016</v>
      </c>
      <c r="C771">
        <v>3145662291</v>
      </c>
      <c r="D771" t="s">
        <v>6159</v>
      </c>
      <c r="E771" t="s">
        <v>9256</v>
      </c>
      <c r="F771" s="17" t="s">
        <v>2169</v>
      </c>
      <c r="G771">
        <v>97510</v>
      </c>
      <c r="H771">
        <v>301</v>
      </c>
    </row>
    <row r="772" spans="1:8" ht="15" customHeight="1" x14ac:dyDescent="0.25">
      <c r="A772">
        <v>901680773</v>
      </c>
      <c r="B772" t="s">
        <v>3017</v>
      </c>
      <c r="C772">
        <v>3125825890</v>
      </c>
      <c r="D772" t="s">
        <v>6160</v>
      </c>
      <c r="E772" t="s">
        <v>9257</v>
      </c>
      <c r="F772" s="17" t="s">
        <v>523</v>
      </c>
      <c r="G772">
        <v>98064</v>
      </c>
      <c r="H772">
        <v>301</v>
      </c>
    </row>
    <row r="773" spans="1:8" ht="15" customHeight="1" x14ac:dyDescent="0.25">
      <c r="A773">
        <v>33369118</v>
      </c>
      <c r="B773" t="s">
        <v>3018</v>
      </c>
      <c r="C773">
        <v>3118963275</v>
      </c>
      <c r="D773" t="s">
        <v>6161</v>
      </c>
      <c r="E773" t="s">
        <v>9258</v>
      </c>
      <c r="F773" s="17" t="s">
        <v>535</v>
      </c>
      <c r="G773">
        <v>98421</v>
      </c>
      <c r="H773">
        <v>301</v>
      </c>
    </row>
    <row r="774" spans="1:8" ht="15" customHeight="1" x14ac:dyDescent="0.25">
      <c r="A774">
        <v>1098640470</v>
      </c>
      <c r="B774" t="s">
        <v>3019</v>
      </c>
      <c r="C774">
        <v>3114646884</v>
      </c>
      <c r="D774" t="s">
        <v>6162</v>
      </c>
      <c r="E774" t="s">
        <v>9259</v>
      </c>
      <c r="F774" s="17" t="s">
        <v>1963</v>
      </c>
      <c r="G774">
        <v>98421</v>
      </c>
      <c r="H774">
        <v>301</v>
      </c>
    </row>
    <row r="775" spans="1:8" ht="15" customHeight="1" x14ac:dyDescent="0.25">
      <c r="A775">
        <v>1005322727</v>
      </c>
      <c r="B775" t="s">
        <v>3020</v>
      </c>
      <c r="C775">
        <v>3158218316</v>
      </c>
      <c r="D775" t="s">
        <v>6163</v>
      </c>
      <c r="E775" t="s">
        <v>9260</v>
      </c>
      <c r="F775" s="17" t="s">
        <v>1945</v>
      </c>
      <c r="G775">
        <v>98421</v>
      </c>
      <c r="H775">
        <v>301</v>
      </c>
    </row>
    <row r="776" spans="1:8" ht="15" customHeight="1" x14ac:dyDescent="0.25">
      <c r="A776">
        <v>52071986</v>
      </c>
      <c r="B776" t="s">
        <v>3021</v>
      </c>
      <c r="C776">
        <v>3123354101</v>
      </c>
      <c r="D776" t="s">
        <v>6164</v>
      </c>
      <c r="E776" t="s">
        <v>9261</v>
      </c>
      <c r="F776" s="17" t="s">
        <v>419</v>
      </c>
      <c r="G776">
        <v>98421</v>
      </c>
      <c r="H776">
        <v>301</v>
      </c>
    </row>
    <row r="777" spans="1:8" ht="15" customHeight="1" x14ac:dyDescent="0.25">
      <c r="A777">
        <v>1098638748</v>
      </c>
      <c r="B777" t="s">
        <v>3022</v>
      </c>
      <c r="C777">
        <v>3168147460</v>
      </c>
      <c r="D777" t="s">
        <v>6165</v>
      </c>
      <c r="E777" t="s">
        <v>9262</v>
      </c>
      <c r="F777" s="17" t="s">
        <v>1955</v>
      </c>
      <c r="G777">
        <v>98421</v>
      </c>
      <c r="H777">
        <v>301</v>
      </c>
    </row>
    <row r="778" spans="1:8" ht="15" customHeight="1" x14ac:dyDescent="0.25">
      <c r="A778">
        <v>19438907</v>
      </c>
      <c r="B778" t="s">
        <v>3023</v>
      </c>
      <c r="C778">
        <v>3106097224</v>
      </c>
      <c r="D778" t="s">
        <v>6166</v>
      </c>
      <c r="E778" t="s">
        <v>9263</v>
      </c>
      <c r="F778" s="17" t="s">
        <v>419</v>
      </c>
      <c r="G778">
        <v>98421</v>
      </c>
      <c r="H778">
        <v>301</v>
      </c>
    </row>
    <row r="779" spans="1:8" ht="15" customHeight="1" x14ac:dyDescent="0.25">
      <c r="A779">
        <v>33378673</v>
      </c>
      <c r="B779" t="s">
        <v>3024</v>
      </c>
      <c r="C779">
        <v>3125869555</v>
      </c>
      <c r="D779" t="s">
        <v>6167</v>
      </c>
      <c r="E779" t="s">
        <v>9264</v>
      </c>
      <c r="F779" s="17" t="s">
        <v>535</v>
      </c>
      <c r="G779">
        <v>98421</v>
      </c>
      <c r="H779">
        <v>301</v>
      </c>
    </row>
    <row r="780" spans="1:8" ht="15" customHeight="1" x14ac:dyDescent="0.25">
      <c r="A780">
        <v>1056804636</v>
      </c>
      <c r="B780" t="s">
        <v>3025</v>
      </c>
      <c r="C780">
        <v>3136639756</v>
      </c>
      <c r="D780" t="s">
        <v>6168</v>
      </c>
      <c r="E780" t="s">
        <v>9265</v>
      </c>
      <c r="F780" s="17" t="s">
        <v>523</v>
      </c>
      <c r="G780">
        <v>98421</v>
      </c>
      <c r="H780">
        <v>301</v>
      </c>
    </row>
    <row r="781" spans="1:8" ht="15" customHeight="1" x14ac:dyDescent="0.25">
      <c r="A781">
        <v>19084533</v>
      </c>
      <c r="B781" t="s">
        <v>3026</v>
      </c>
      <c r="C781">
        <v>3103068929</v>
      </c>
      <c r="D781" t="s">
        <v>6169</v>
      </c>
      <c r="E781" t="s">
        <v>9266</v>
      </c>
      <c r="F781" s="17" t="s">
        <v>419</v>
      </c>
      <c r="G781">
        <v>98421</v>
      </c>
      <c r="H781">
        <v>301</v>
      </c>
    </row>
    <row r="782" spans="1:8" ht="15" customHeight="1" x14ac:dyDescent="0.25">
      <c r="A782">
        <v>1106782548</v>
      </c>
      <c r="B782" t="s">
        <v>3027</v>
      </c>
      <c r="C782">
        <v>3145256505</v>
      </c>
      <c r="D782" t="s">
        <v>6170</v>
      </c>
      <c r="E782" t="s">
        <v>9267</v>
      </c>
      <c r="F782" s="17" t="s">
        <v>2080</v>
      </c>
      <c r="G782">
        <v>98421</v>
      </c>
      <c r="H782">
        <v>301</v>
      </c>
    </row>
    <row r="783" spans="1:8" ht="15" customHeight="1" x14ac:dyDescent="0.25">
      <c r="A783">
        <v>7228693</v>
      </c>
      <c r="B783" t="s">
        <v>3028</v>
      </c>
      <c r="C783">
        <v>3204026442</v>
      </c>
      <c r="D783" t="s">
        <v>6171</v>
      </c>
      <c r="E783" t="s">
        <v>9268</v>
      </c>
      <c r="F783" s="17" t="s">
        <v>730</v>
      </c>
      <c r="G783">
        <v>98421</v>
      </c>
      <c r="H783">
        <v>301</v>
      </c>
    </row>
    <row r="784" spans="1:8" ht="15" customHeight="1" x14ac:dyDescent="0.25">
      <c r="A784">
        <v>80282700</v>
      </c>
      <c r="B784" t="s">
        <v>3029</v>
      </c>
      <c r="C784">
        <v>3136725405</v>
      </c>
      <c r="D784" t="s">
        <v>6172</v>
      </c>
      <c r="E784" t="s">
        <v>9269</v>
      </c>
      <c r="F784" s="17" t="s">
        <v>1549</v>
      </c>
      <c r="G784">
        <v>98421</v>
      </c>
      <c r="H784">
        <v>301</v>
      </c>
    </row>
    <row r="785" spans="1:8" ht="15" customHeight="1" x14ac:dyDescent="0.25">
      <c r="A785">
        <v>7184232</v>
      </c>
      <c r="B785" t="s">
        <v>3030</v>
      </c>
      <c r="C785">
        <v>3132839077</v>
      </c>
      <c r="D785" t="s">
        <v>6173</v>
      </c>
      <c r="E785" t="s">
        <v>9270</v>
      </c>
      <c r="F785" s="17" t="s">
        <v>535</v>
      </c>
      <c r="G785">
        <v>98421</v>
      </c>
      <c r="H785">
        <v>301</v>
      </c>
    </row>
    <row r="786" spans="1:8" ht="15" customHeight="1" x14ac:dyDescent="0.25">
      <c r="A786">
        <v>80901373</v>
      </c>
      <c r="B786" t="s">
        <v>3031</v>
      </c>
      <c r="C786">
        <v>3114659286</v>
      </c>
      <c r="D786" t="s">
        <v>6174</v>
      </c>
      <c r="E786" t="s">
        <v>9271</v>
      </c>
      <c r="F786" s="17" t="s">
        <v>419</v>
      </c>
      <c r="G786">
        <v>98421</v>
      </c>
      <c r="H786">
        <v>301</v>
      </c>
    </row>
    <row r="787" spans="1:8" ht="15" customHeight="1" x14ac:dyDescent="0.25">
      <c r="A787">
        <v>1049608603</v>
      </c>
      <c r="B787" t="s">
        <v>3032</v>
      </c>
      <c r="C787">
        <v>3143394926</v>
      </c>
      <c r="D787" t="s">
        <v>6175</v>
      </c>
      <c r="E787" t="s">
        <v>9272</v>
      </c>
      <c r="F787" s="17" t="s">
        <v>535</v>
      </c>
      <c r="G787">
        <v>98421</v>
      </c>
      <c r="H787">
        <v>301</v>
      </c>
    </row>
    <row r="788" spans="1:8" ht="15" customHeight="1" x14ac:dyDescent="0.25">
      <c r="A788">
        <v>79370283</v>
      </c>
      <c r="B788" t="s">
        <v>3033</v>
      </c>
      <c r="C788">
        <v>8522077</v>
      </c>
      <c r="D788" t="s">
        <v>6176</v>
      </c>
      <c r="E788" t="s">
        <v>9273</v>
      </c>
      <c r="F788" s="17" t="s">
        <v>1261</v>
      </c>
      <c r="G788">
        <v>98421</v>
      </c>
      <c r="H788">
        <v>301</v>
      </c>
    </row>
    <row r="789" spans="1:8" ht="15" customHeight="1" x14ac:dyDescent="0.25">
      <c r="A789">
        <v>1049621600</v>
      </c>
      <c r="B789" t="s">
        <v>3034</v>
      </c>
      <c r="C789">
        <v>3008534163</v>
      </c>
      <c r="D789" t="s">
        <v>6177</v>
      </c>
      <c r="E789" t="s">
        <v>9274</v>
      </c>
      <c r="F789" s="17" t="s">
        <v>535</v>
      </c>
      <c r="G789">
        <v>98421</v>
      </c>
      <c r="H789">
        <v>301</v>
      </c>
    </row>
    <row r="790" spans="1:8" ht="15" customHeight="1" x14ac:dyDescent="0.25">
      <c r="A790">
        <v>88033801</v>
      </c>
      <c r="B790" t="s">
        <v>3035</v>
      </c>
      <c r="C790">
        <v>3143002410</v>
      </c>
      <c r="D790" t="s">
        <v>6178</v>
      </c>
      <c r="E790" t="s">
        <v>9275</v>
      </c>
      <c r="F790" s="17" t="s">
        <v>1743</v>
      </c>
      <c r="G790">
        <v>98421</v>
      </c>
      <c r="H790">
        <v>301</v>
      </c>
    </row>
    <row r="791" spans="1:8" ht="15" customHeight="1" x14ac:dyDescent="0.25">
      <c r="A791">
        <v>60358332</v>
      </c>
      <c r="B791" t="s">
        <v>3036</v>
      </c>
      <c r="C791">
        <v>3105504184</v>
      </c>
      <c r="D791" t="s">
        <v>6179</v>
      </c>
      <c r="E791" t="s">
        <v>9276</v>
      </c>
      <c r="F791" s="17" t="s">
        <v>1739</v>
      </c>
      <c r="G791">
        <v>98421</v>
      </c>
      <c r="H791">
        <v>301</v>
      </c>
    </row>
    <row r="792" spans="1:8" ht="15" customHeight="1" x14ac:dyDescent="0.25">
      <c r="A792">
        <v>24018130</v>
      </c>
      <c r="B792" t="s">
        <v>3037</v>
      </c>
      <c r="C792">
        <v>3114400609</v>
      </c>
      <c r="D792" t="s">
        <v>6180</v>
      </c>
      <c r="E792" t="s">
        <v>9277</v>
      </c>
      <c r="F792" s="17" t="s">
        <v>523</v>
      </c>
      <c r="G792">
        <v>98421</v>
      </c>
      <c r="H792">
        <v>301</v>
      </c>
    </row>
    <row r="793" spans="1:8" ht="15" customHeight="1" x14ac:dyDescent="0.25">
      <c r="A793">
        <v>901532732</v>
      </c>
      <c r="B793" t="s">
        <v>3038</v>
      </c>
      <c r="C793">
        <v>3176491212</v>
      </c>
      <c r="D793" t="s">
        <v>6181</v>
      </c>
      <c r="E793" t="s">
        <v>9278</v>
      </c>
      <c r="F793" s="17" t="s">
        <v>1331</v>
      </c>
      <c r="G793">
        <v>98421</v>
      </c>
      <c r="H793">
        <v>301</v>
      </c>
    </row>
    <row r="794" spans="1:8" ht="15" customHeight="1" x14ac:dyDescent="0.25">
      <c r="A794">
        <v>7708992</v>
      </c>
      <c r="B794" t="s">
        <v>3039</v>
      </c>
      <c r="C794">
        <v>3157356946</v>
      </c>
      <c r="D794" t="s">
        <v>6182</v>
      </c>
      <c r="E794" t="s">
        <v>9279</v>
      </c>
      <c r="F794" s="17" t="s">
        <v>1397</v>
      </c>
      <c r="G794">
        <v>98421</v>
      </c>
      <c r="H794">
        <v>301</v>
      </c>
    </row>
    <row r="795" spans="1:8" ht="15" customHeight="1" x14ac:dyDescent="0.25">
      <c r="A795">
        <v>28558616</v>
      </c>
      <c r="B795" t="s">
        <v>3040</v>
      </c>
      <c r="C795">
        <v>3175399156</v>
      </c>
      <c r="D795" t="s">
        <v>6183</v>
      </c>
      <c r="E795" t="s">
        <v>9280</v>
      </c>
      <c r="F795" s="17" t="s">
        <v>2108</v>
      </c>
      <c r="G795">
        <v>98421</v>
      </c>
      <c r="H795">
        <v>301</v>
      </c>
    </row>
    <row r="796" spans="1:8" ht="15" customHeight="1" x14ac:dyDescent="0.25">
      <c r="A796">
        <v>1073507864</v>
      </c>
      <c r="B796" t="s">
        <v>3041</v>
      </c>
      <c r="C796">
        <v>3144580245</v>
      </c>
      <c r="D796" t="s">
        <v>6184</v>
      </c>
      <c r="E796" t="s">
        <v>9281</v>
      </c>
      <c r="F796" s="17" t="s">
        <v>1275</v>
      </c>
      <c r="G796">
        <v>98421</v>
      </c>
      <c r="H796">
        <v>301</v>
      </c>
    </row>
    <row r="797" spans="1:8" ht="15" customHeight="1" x14ac:dyDescent="0.25">
      <c r="A797">
        <v>1052406832</v>
      </c>
      <c r="B797" t="s">
        <v>3042</v>
      </c>
      <c r="C797">
        <v>3204045335</v>
      </c>
      <c r="D797" t="s">
        <v>6185</v>
      </c>
      <c r="E797" t="s">
        <v>9282</v>
      </c>
      <c r="F797" s="17" t="s">
        <v>730</v>
      </c>
      <c r="G797">
        <v>98421</v>
      </c>
      <c r="H797">
        <v>301</v>
      </c>
    </row>
    <row r="798" spans="1:8" ht="15" customHeight="1" x14ac:dyDescent="0.25">
      <c r="A798">
        <v>74371897</v>
      </c>
      <c r="B798" t="s">
        <v>3043</v>
      </c>
      <c r="C798">
        <v>3103480393</v>
      </c>
      <c r="D798" t="s">
        <v>6186</v>
      </c>
      <c r="E798" t="s">
        <v>9283</v>
      </c>
      <c r="F798" s="17" t="s">
        <v>419</v>
      </c>
      <c r="G798">
        <v>98421</v>
      </c>
      <c r="H798">
        <v>301</v>
      </c>
    </row>
    <row r="799" spans="1:8" ht="15" customHeight="1" x14ac:dyDescent="0.25">
      <c r="A799">
        <v>1098703012</v>
      </c>
      <c r="B799" t="s">
        <v>3044</v>
      </c>
      <c r="C799">
        <v>3228754631</v>
      </c>
      <c r="D799" t="s">
        <v>6187</v>
      </c>
      <c r="E799" t="s">
        <v>9284</v>
      </c>
      <c r="F799" s="17" t="s">
        <v>1945</v>
      </c>
      <c r="G799">
        <v>98421</v>
      </c>
      <c r="H799">
        <v>301</v>
      </c>
    </row>
    <row r="800" spans="1:8" ht="15" customHeight="1" x14ac:dyDescent="0.25">
      <c r="A800">
        <v>91296178</v>
      </c>
      <c r="B800" t="s">
        <v>3045</v>
      </c>
      <c r="C800">
        <v>3134247005</v>
      </c>
      <c r="D800" t="s">
        <v>6188</v>
      </c>
      <c r="E800" t="s">
        <v>9285</v>
      </c>
      <c r="F800" s="17" t="s">
        <v>1945</v>
      </c>
      <c r="G800">
        <v>98421</v>
      </c>
      <c r="H800">
        <v>301</v>
      </c>
    </row>
    <row r="801" spans="1:8" ht="15" customHeight="1" x14ac:dyDescent="0.25">
      <c r="A801">
        <v>1098620922</v>
      </c>
      <c r="B801" t="s">
        <v>3046</v>
      </c>
      <c r="C801">
        <v>3108663027</v>
      </c>
      <c r="D801" t="s">
        <v>6189</v>
      </c>
      <c r="E801" t="s">
        <v>9286</v>
      </c>
      <c r="F801" s="17" t="s">
        <v>1739</v>
      </c>
      <c r="G801">
        <v>98421</v>
      </c>
      <c r="H801">
        <v>301</v>
      </c>
    </row>
    <row r="802" spans="1:8" ht="15" customHeight="1" x14ac:dyDescent="0.25">
      <c r="A802">
        <v>1022381575</v>
      </c>
      <c r="B802" t="s">
        <v>3047</v>
      </c>
      <c r="C802">
        <v>3154065190</v>
      </c>
      <c r="D802" t="s">
        <v>6190</v>
      </c>
      <c r="E802" t="s">
        <v>9287</v>
      </c>
      <c r="F802" s="17" t="s">
        <v>419</v>
      </c>
      <c r="G802">
        <v>98421</v>
      </c>
      <c r="H802">
        <v>301</v>
      </c>
    </row>
    <row r="803" spans="1:8" ht="15" customHeight="1" x14ac:dyDescent="0.25">
      <c r="A803">
        <v>74356795</v>
      </c>
      <c r="B803" t="s">
        <v>3048</v>
      </c>
      <c r="C803">
        <v>3125640752</v>
      </c>
      <c r="D803" t="s">
        <v>6191</v>
      </c>
      <c r="E803" t="s">
        <v>9288</v>
      </c>
      <c r="F803" s="17" t="s">
        <v>523</v>
      </c>
      <c r="G803">
        <v>98421</v>
      </c>
      <c r="H803">
        <v>301</v>
      </c>
    </row>
    <row r="804" spans="1:8" ht="15" customHeight="1" x14ac:dyDescent="0.25">
      <c r="A804">
        <v>63492548</v>
      </c>
      <c r="B804" t="s">
        <v>3049</v>
      </c>
      <c r="C804">
        <v>3168982888</v>
      </c>
      <c r="D804" t="s">
        <v>6192</v>
      </c>
      <c r="E804" t="s">
        <v>9289</v>
      </c>
      <c r="F804" s="17" t="s">
        <v>1945</v>
      </c>
      <c r="G804">
        <v>98421</v>
      </c>
      <c r="H804">
        <v>301</v>
      </c>
    </row>
    <row r="805" spans="1:8" ht="15" customHeight="1" x14ac:dyDescent="0.25">
      <c r="A805">
        <v>1129515</v>
      </c>
      <c r="B805" t="s">
        <v>3050</v>
      </c>
      <c r="C805">
        <v>3123222776</v>
      </c>
      <c r="D805" t="s">
        <v>6193</v>
      </c>
      <c r="E805" t="s">
        <v>9290</v>
      </c>
      <c r="F805" s="17" t="s">
        <v>368</v>
      </c>
      <c r="G805">
        <v>98421</v>
      </c>
      <c r="H805">
        <v>301</v>
      </c>
    </row>
    <row r="806" spans="1:8" ht="15" customHeight="1" x14ac:dyDescent="0.25">
      <c r="A806">
        <v>7228051</v>
      </c>
      <c r="B806" t="s">
        <v>3051</v>
      </c>
      <c r="C806">
        <v>3107521273</v>
      </c>
      <c r="D806" t="s">
        <v>6194</v>
      </c>
      <c r="E806" t="s">
        <v>9291</v>
      </c>
      <c r="F806" s="17" t="s">
        <v>730</v>
      </c>
      <c r="G806">
        <v>98421</v>
      </c>
      <c r="H806">
        <v>301</v>
      </c>
    </row>
    <row r="807" spans="1:8" ht="15" customHeight="1" x14ac:dyDescent="0.25">
      <c r="A807">
        <v>74357872</v>
      </c>
      <c r="B807" t="s">
        <v>3052</v>
      </c>
      <c r="C807">
        <v>3138823966</v>
      </c>
      <c r="D807" t="s">
        <v>6195</v>
      </c>
      <c r="E807" t="s">
        <v>9292</v>
      </c>
      <c r="F807" s="17" t="s">
        <v>523</v>
      </c>
      <c r="G807">
        <v>98421</v>
      </c>
      <c r="H807">
        <v>301</v>
      </c>
    </row>
    <row r="808" spans="1:8" ht="15" customHeight="1" x14ac:dyDescent="0.25">
      <c r="A808">
        <v>1049606708</v>
      </c>
      <c r="B808" t="s">
        <v>3053</v>
      </c>
      <c r="C808">
        <v>3123143641</v>
      </c>
      <c r="D808" t="s">
        <v>6196</v>
      </c>
      <c r="E808" t="s">
        <v>9293</v>
      </c>
      <c r="F808" s="17" t="s">
        <v>587</v>
      </c>
      <c r="G808">
        <v>98421</v>
      </c>
      <c r="H808">
        <v>301</v>
      </c>
    </row>
    <row r="809" spans="1:8" ht="15" customHeight="1" x14ac:dyDescent="0.25">
      <c r="A809">
        <v>1074186367</v>
      </c>
      <c r="B809" t="s">
        <v>3054</v>
      </c>
      <c r="C809">
        <v>3203766412</v>
      </c>
      <c r="D809" t="s">
        <v>6197</v>
      </c>
      <c r="E809" t="s">
        <v>9294</v>
      </c>
      <c r="F809" s="17" t="s">
        <v>1267</v>
      </c>
      <c r="G809">
        <v>98855</v>
      </c>
      <c r="H809">
        <v>301</v>
      </c>
    </row>
    <row r="810" spans="1:8" ht="15" customHeight="1" x14ac:dyDescent="0.25">
      <c r="A810">
        <v>32788655</v>
      </c>
      <c r="B810" t="s">
        <v>3055</v>
      </c>
      <c r="C810">
        <v>3157531364</v>
      </c>
      <c r="D810" t="s">
        <v>6198</v>
      </c>
      <c r="E810" t="s">
        <v>9295</v>
      </c>
      <c r="F810" s="17" t="s">
        <v>374</v>
      </c>
      <c r="G810">
        <v>99000</v>
      </c>
      <c r="H810">
        <v>301</v>
      </c>
    </row>
    <row r="811" spans="1:8" ht="15" customHeight="1" x14ac:dyDescent="0.25">
      <c r="A811">
        <v>890208363</v>
      </c>
      <c r="B811" t="s">
        <v>3056</v>
      </c>
      <c r="C811">
        <v>6059219</v>
      </c>
      <c r="D811" t="s">
        <v>6199</v>
      </c>
      <c r="E811" t="s">
        <v>9296</v>
      </c>
      <c r="F811" s="17" t="s">
        <v>1981</v>
      </c>
      <c r="G811">
        <v>99870</v>
      </c>
      <c r="H811">
        <v>301</v>
      </c>
    </row>
    <row r="812" spans="1:8" ht="15" customHeight="1" x14ac:dyDescent="0.25">
      <c r="A812">
        <v>1099364188</v>
      </c>
      <c r="B812" t="s">
        <v>3057</v>
      </c>
      <c r="C812">
        <v>3134066732</v>
      </c>
      <c r="D812" t="s">
        <v>6200</v>
      </c>
      <c r="E812" t="s">
        <v>9297</v>
      </c>
      <c r="F812" s="17" t="s">
        <v>1957</v>
      </c>
      <c r="G812">
        <v>100385</v>
      </c>
      <c r="H812">
        <v>301</v>
      </c>
    </row>
    <row r="813" spans="1:8" ht="15" customHeight="1" x14ac:dyDescent="0.25">
      <c r="A813">
        <v>13721768</v>
      </c>
      <c r="B813" t="s">
        <v>3058</v>
      </c>
      <c r="C813">
        <v>3203077154</v>
      </c>
      <c r="D813" t="s">
        <v>6201</v>
      </c>
      <c r="E813" t="s">
        <v>9298</v>
      </c>
      <c r="F813" s="17" t="s">
        <v>1953</v>
      </c>
      <c r="G813">
        <v>100385</v>
      </c>
      <c r="H813">
        <v>301</v>
      </c>
    </row>
    <row r="814" spans="1:8" ht="15" customHeight="1" x14ac:dyDescent="0.25">
      <c r="A814">
        <v>1104545618</v>
      </c>
      <c r="B814" t="s">
        <v>3059</v>
      </c>
      <c r="C814">
        <v>3182821416</v>
      </c>
      <c r="D814" t="s">
        <v>6202</v>
      </c>
      <c r="E814" t="s">
        <v>9299</v>
      </c>
      <c r="F814" s="17" t="s">
        <v>1957</v>
      </c>
      <c r="G814">
        <v>100385</v>
      </c>
      <c r="H814">
        <v>301</v>
      </c>
    </row>
    <row r="815" spans="1:8" ht="15" customHeight="1" x14ac:dyDescent="0.25">
      <c r="A815">
        <v>74392376</v>
      </c>
      <c r="B815" t="s">
        <v>3060</v>
      </c>
      <c r="C815">
        <v>3133941401</v>
      </c>
      <c r="D815" t="s">
        <v>6203</v>
      </c>
      <c r="E815" t="s">
        <v>9300</v>
      </c>
      <c r="F815" s="17" t="s">
        <v>583</v>
      </c>
      <c r="G815">
        <v>100386</v>
      </c>
      <c r="H815">
        <v>301</v>
      </c>
    </row>
    <row r="816" spans="1:8" ht="15" customHeight="1" x14ac:dyDescent="0.25">
      <c r="A816">
        <v>9590157</v>
      </c>
      <c r="B816" t="s">
        <v>3061</v>
      </c>
      <c r="C816">
        <v>3202565367</v>
      </c>
      <c r="D816" t="s">
        <v>6204</v>
      </c>
      <c r="E816" t="s">
        <v>9301</v>
      </c>
      <c r="F816" s="17" t="s">
        <v>722</v>
      </c>
      <c r="G816">
        <v>100421</v>
      </c>
      <c r="H816">
        <v>301</v>
      </c>
    </row>
    <row r="817" spans="1:8" ht="15" customHeight="1" x14ac:dyDescent="0.25">
      <c r="A817">
        <v>1076664671</v>
      </c>
      <c r="B817" t="s">
        <v>3062</v>
      </c>
      <c r="C817">
        <v>3143967321</v>
      </c>
      <c r="D817" t="s">
        <v>6205</v>
      </c>
      <c r="E817" t="s">
        <v>9302</v>
      </c>
      <c r="F817" s="17" t="s">
        <v>1343</v>
      </c>
      <c r="G817">
        <v>100421</v>
      </c>
      <c r="H817">
        <v>301</v>
      </c>
    </row>
    <row r="818" spans="1:8" ht="15" customHeight="1" x14ac:dyDescent="0.25">
      <c r="A818">
        <v>1055551327</v>
      </c>
      <c r="B818" t="s">
        <v>3063</v>
      </c>
      <c r="C818">
        <v>3138662106</v>
      </c>
      <c r="D818" t="s">
        <v>6206</v>
      </c>
      <c r="E818" t="s">
        <v>9303</v>
      </c>
      <c r="F818" s="17" t="s">
        <v>419</v>
      </c>
      <c r="G818">
        <v>100421</v>
      </c>
      <c r="H818">
        <v>301</v>
      </c>
    </row>
    <row r="819" spans="1:8" ht="15" customHeight="1" x14ac:dyDescent="0.25">
      <c r="A819">
        <v>52312740</v>
      </c>
      <c r="B819" t="s">
        <v>3064</v>
      </c>
      <c r="C819">
        <v>3118989296</v>
      </c>
      <c r="D819" t="s">
        <v>6207</v>
      </c>
      <c r="E819" t="s">
        <v>9304</v>
      </c>
      <c r="F819" s="17" t="s">
        <v>419</v>
      </c>
      <c r="G819">
        <v>100421</v>
      </c>
      <c r="H819">
        <v>301</v>
      </c>
    </row>
    <row r="820" spans="1:8" ht="15" customHeight="1" x14ac:dyDescent="0.25">
      <c r="A820">
        <v>93374668</v>
      </c>
      <c r="B820" t="s">
        <v>3065</v>
      </c>
      <c r="C820">
        <v>3132499956</v>
      </c>
      <c r="D820" t="s">
        <v>6208</v>
      </c>
      <c r="E820" t="s">
        <v>9305</v>
      </c>
      <c r="F820" s="17" t="s">
        <v>2108</v>
      </c>
      <c r="G820">
        <v>100421</v>
      </c>
      <c r="H820">
        <v>301</v>
      </c>
    </row>
    <row r="821" spans="1:8" ht="15" customHeight="1" x14ac:dyDescent="0.25">
      <c r="A821">
        <v>1074131791</v>
      </c>
      <c r="B821" t="s">
        <v>3066</v>
      </c>
      <c r="C821">
        <v>3222154066</v>
      </c>
      <c r="D821" t="s">
        <v>6209</v>
      </c>
      <c r="E821" t="s">
        <v>9306</v>
      </c>
      <c r="F821" s="17" t="s">
        <v>1816</v>
      </c>
      <c r="G821">
        <v>100421</v>
      </c>
      <c r="H821">
        <v>301</v>
      </c>
    </row>
    <row r="822" spans="1:8" ht="15" customHeight="1" x14ac:dyDescent="0.25">
      <c r="A822">
        <v>79944040</v>
      </c>
      <c r="B822" t="s">
        <v>3067</v>
      </c>
      <c r="C822">
        <v>3152434645</v>
      </c>
      <c r="D822" t="s">
        <v>6210</v>
      </c>
      <c r="E822" t="s">
        <v>9307</v>
      </c>
      <c r="F822" s="17" t="s">
        <v>419</v>
      </c>
      <c r="G822">
        <v>100421</v>
      </c>
      <c r="H822">
        <v>301</v>
      </c>
    </row>
    <row r="823" spans="1:8" ht="15" customHeight="1" x14ac:dyDescent="0.25">
      <c r="A823">
        <v>71826086</v>
      </c>
      <c r="B823" t="s">
        <v>3068</v>
      </c>
      <c r="C823">
        <v>3108339182</v>
      </c>
      <c r="D823" t="s">
        <v>6211</v>
      </c>
      <c r="E823" t="s">
        <v>9308</v>
      </c>
      <c r="F823" s="17" t="s">
        <v>172</v>
      </c>
      <c r="G823">
        <v>100421</v>
      </c>
      <c r="H823">
        <v>301</v>
      </c>
    </row>
    <row r="824" spans="1:8" ht="15" customHeight="1" x14ac:dyDescent="0.25">
      <c r="A824">
        <v>11204169</v>
      </c>
      <c r="B824" t="s">
        <v>3069</v>
      </c>
      <c r="C824">
        <v>3208044584</v>
      </c>
      <c r="D824" t="s">
        <v>6212</v>
      </c>
      <c r="E824" t="s">
        <v>9309</v>
      </c>
      <c r="F824" s="17" t="s">
        <v>2151</v>
      </c>
      <c r="G824">
        <v>100421</v>
      </c>
      <c r="H824">
        <v>301</v>
      </c>
    </row>
    <row r="825" spans="1:8" ht="15" customHeight="1" x14ac:dyDescent="0.25">
      <c r="A825">
        <v>70327593</v>
      </c>
      <c r="B825" t="s">
        <v>3070</v>
      </c>
      <c r="C825">
        <v>3137918005</v>
      </c>
      <c r="D825" t="s">
        <v>6213</v>
      </c>
      <c r="E825" t="s">
        <v>9310</v>
      </c>
      <c r="F825" s="17" t="s">
        <v>338</v>
      </c>
      <c r="G825">
        <v>100421</v>
      </c>
      <c r="H825">
        <v>301</v>
      </c>
    </row>
    <row r="826" spans="1:8" ht="15" customHeight="1" x14ac:dyDescent="0.25">
      <c r="A826">
        <v>80213238</v>
      </c>
      <c r="B826" t="s">
        <v>3071</v>
      </c>
      <c r="C826">
        <v>3234664237</v>
      </c>
      <c r="D826" t="s">
        <v>6214</v>
      </c>
      <c r="E826" t="s">
        <v>9311</v>
      </c>
      <c r="F826" s="17" t="s">
        <v>2205</v>
      </c>
      <c r="G826">
        <v>100421</v>
      </c>
      <c r="H826">
        <v>301</v>
      </c>
    </row>
    <row r="827" spans="1:8" ht="15" customHeight="1" x14ac:dyDescent="0.25">
      <c r="A827">
        <v>1098789755</v>
      </c>
      <c r="B827" t="s">
        <v>3072</v>
      </c>
      <c r="C827">
        <v>3105792671</v>
      </c>
      <c r="D827" t="s">
        <v>6215</v>
      </c>
      <c r="E827" t="s">
        <v>9312</v>
      </c>
      <c r="F827" s="17" t="s">
        <v>1945</v>
      </c>
      <c r="G827">
        <v>100421</v>
      </c>
      <c r="H827">
        <v>301</v>
      </c>
    </row>
    <row r="828" spans="1:8" ht="15" customHeight="1" x14ac:dyDescent="0.25">
      <c r="A828">
        <v>1232891088</v>
      </c>
      <c r="B828" t="s">
        <v>3073</v>
      </c>
      <c r="C828">
        <v>3166240091</v>
      </c>
      <c r="D828" t="s">
        <v>6216</v>
      </c>
      <c r="E828" t="s">
        <v>9313</v>
      </c>
      <c r="F828" s="17" t="s">
        <v>1945</v>
      </c>
      <c r="G828">
        <v>100421</v>
      </c>
      <c r="H828">
        <v>301</v>
      </c>
    </row>
    <row r="829" spans="1:8" ht="15" customHeight="1" x14ac:dyDescent="0.25">
      <c r="A829">
        <v>4266557</v>
      </c>
      <c r="B829" t="s">
        <v>3074</v>
      </c>
      <c r="C829">
        <v>7630036</v>
      </c>
      <c r="D829" t="s">
        <v>6217</v>
      </c>
      <c r="E829" t="s">
        <v>9314</v>
      </c>
      <c r="F829" s="17" t="s">
        <v>730</v>
      </c>
      <c r="G829">
        <v>100421</v>
      </c>
      <c r="H829">
        <v>301</v>
      </c>
    </row>
    <row r="830" spans="1:8" ht="15" customHeight="1" x14ac:dyDescent="0.25">
      <c r="A830">
        <v>19499113</v>
      </c>
      <c r="B830" t="s">
        <v>3075</v>
      </c>
      <c r="C830">
        <v>3114805929</v>
      </c>
      <c r="D830" t="s">
        <v>6218</v>
      </c>
      <c r="E830" t="s">
        <v>9315</v>
      </c>
      <c r="F830" s="17" t="s">
        <v>419</v>
      </c>
      <c r="G830">
        <v>100421</v>
      </c>
      <c r="H830">
        <v>301</v>
      </c>
    </row>
    <row r="831" spans="1:8" ht="15" customHeight="1" x14ac:dyDescent="0.25">
      <c r="A831">
        <v>7166042</v>
      </c>
      <c r="B831" t="s">
        <v>3076</v>
      </c>
      <c r="C831">
        <v>3203379326</v>
      </c>
      <c r="D831" t="s">
        <v>6219</v>
      </c>
      <c r="E831" t="s">
        <v>9316</v>
      </c>
      <c r="F831" s="17" t="s">
        <v>535</v>
      </c>
      <c r="G831">
        <v>100421</v>
      </c>
      <c r="H831">
        <v>301</v>
      </c>
    </row>
    <row r="832" spans="1:8" ht="15" customHeight="1" x14ac:dyDescent="0.25">
      <c r="A832">
        <v>901319247</v>
      </c>
      <c r="B832" t="s">
        <v>3077</v>
      </c>
      <c r="C832">
        <v>3174322267</v>
      </c>
      <c r="D832" t="s">
        <v>6220</v>
      </c>
      <c r="E832" t="s">
        <v>9317</v>
      </c>
      <c r="F832" s="17" t="s">
        <v>352</v>
      </c>
      <c r="G832">
        <v>100421</v>
      </c>
      <c r="H832">
        <v>301</v>
      </c>
    </row>
    <row r="833" spans="1:8" ht="15" customHeight="1" x14ac:dyDescent="0.25">
      <c r="A833">
        <v>5613685</v>
      </c>
      <c r="B833" t="s">
        <v>3078</v>
      </c>
      <c r="C833">
        <v>3203061513</v>
      </c>
      <c r="D833" t="s">
        <v>6221</v>
      </c>
      <c r="E833" t="s">
        <v>9318</v>
      </c>
      <c r="F833" s="17" t="s">
        <v>1883</v>
      </c>
      <c r="G833">
        <v>102349</v>
      </c>
      <c r="H833">
        <v>301</v>
      </c>
    </row>
    <row r="834" spans="1:8" ht="15" customHeight="1" x14ac:dyDescent="0.25">
      <c r="A834">
        <v>91109129</v>
      </c>
      <c r="B834" t="s">
        <v>3079</v>
      </c>
      <c r="C834">
        <v>3208089236</v>
      </c>
      <c r="D834" t="s">
        <v>6222</v>
      </c>
      <c r="E834" t="s">
        <v>9319</v>
      </c>
      <c r="F834" s="17" t="s">
        <v>1929</v>
      </c>
      <c r="G834">
        <v>102349</v>
      </c>
      <c r="H834">
        <v>301</v>
      </c>
    </row>
    <row r="835" spans="1:8" ht="15" customHeight="1" x14ac:dyDescent="0.25">
      <c r="A835">
        <v>74323302</v>
      </c>
      <c r="B835" t="s">
        <v>3080</v>
      </c>
      <c r="C835">
        <v>3124802351</v>
      </c>
      <c r="D835" t="s">
        <v>6223</v>
      </c>
      <c r="E835" t="s">
        <v>9320</v>
      </c>
      <c r="F835" s="17" t="s">
        <v>734</v>
      </c>
      <c r="G835">
        <v>102349</v>
      </c>
      <c r="H835">
        <v>301</v>
      </c>
    </row>
    <row r="836" spans="1:8" ht="15" customHeight="1" x14ac:dyDescent="0.25">
      <c r="A836">
        <v>7167077</v>
      </c>
      <c r="B836" t="s">
        <v>3081</v>
      </c>
      <c r="C836">
        <v>3134354749</v>
      </c>
      <c r="D836" t="s">
        <v>6224</v>
      </c>
      <c r="E836" t="s">
        <v>9321</v>
      </c>
      <c r="F836" s="17" t="s">
        <v>2167</v>
      </c>
      <c r="G836">
        <v>102350</v>
      </c>
      <c r="H836">
        <v>301</v>
      </c>
    </row>
    <row r="837" spans="1:8" ht="15" customHeight="1" x14ac:dyDescent="0.25">
      <c r="A837">
        <v>1056802398</v>
      </c>
      <c r="B837" t="s">
        <v>3082</v>
      </c>
      <c r="C837">
        <v>3204956653</v>
      </c>
      <c r="D837" t="s">
        <v>6225</v>
      </c>
      <c r="E837" t="s">
        <v>9322</v>
      </c>
      <c r="F837" s="17" t="s">
        <v>523</v>
      </c>
      <c r="G837">
        <v>102350</v>
      </c>
      <c r="H837">
        <v>301</v>
      </c>
    </row>
    <row r="838" spans="1:8" ht="15" customHeight="1" x14ac:dyDescent="0.25">
      <c r="A838">
        <v>1098730169</v>
      </c>
      <c r="B838" t="s">
        <v>3083</v>
      </c>
      <c r="C838">
        <v>3125858216</v>
      </c>
      <c r="D838" t="s">
        <v>6226</v>
      </c>
      <c r="E838" t="s">
        <v>9323</v>
      </c>
      <c r="F838" s="17" t="s">
        <v>1945</v>
      </c>
      <c r="G838">
        <v>102350</v>
      </c>
      <c r="H838">
        <v>301</v>
      </c>
    </row>
    <row r="839" spans="1:8" ht="15" customHeight="1" x14ac:dyDescent="0.25">
      <c r="A839">
        <v>74359842</v>
      </c>
      <c r="B839" t="s">
        <v>3084</v>
      </c>
      <c r="C839">
        <v>3112517155</v>
      </c>
      <c r="D839" t="s">
        <v>6227</v>
      </c>
      <c r="E839" t="s">
        <v>9324</v>
      </c>
      <c r="F839" s="17" t="s">
        <v>734</v>
      </c>
      <c r="G839">
        <v>102351</v>
      </c>
      <c r="H839">
        <v>301</v>
      </c>
    </row>
    <row r="840" spans="1:8" ht="15" customHeight="1" x14ac:dyDescent="0.25">
      <c r="A840">
        <v>74370010</v>
      </c>
      <c r="B840" t="s">
        <v>3085</v>
      </c>
      <c r="C840">
        <v>3142115631</v>
      </c>
      <c r="D840" t="s">
        <v>6228</v>
      </c>
      <c r="E840" t="s">
        <v>9325</v>
      </c>
      <c r="F840" s="17" t="s">
        <v>730</v>
      </c>
      <c r="G840">
        <v>102351</v>
      </c>
      <c r="H840">
        <v>301</v>
      </c>
    </row>
    <row r="841" spans="1:8" ht="15" customHeight="1" x14ac:dyDescent="0.25">
      <c r="A841">
        <v>4252354</v>
      </c>
      <c r="B841" t="s">
        <v>3086</v>
      </c>
      <c r="C841">
        <v>3112754028</v>
      </c>
      <c r="D841" t="s">
        <v>6229</v>
      </c>
      <c r="E841" t="s">
        <v>9326</v>
      </c>
      <c r="F841" s="17" t="s">
        <v>1285</v>
      </c>
      <c r="G841">
        <v>102385</v>
      </c>
      <c r="H841">
        <v>301</v>
      </c>
    </row>
    <row r="842" spans="1:8" ht="15" customHeight="1" x14ac:dyDescent="0.25">
      <c r="A842">
        <v>1074130949</v>
      </c>
      <c r="B842" t="s">
        <v>3087</v>
      </c>
      <c r="C842">
        <v>3144911625</v>
      </c>
      <c r="D842" t="s">
        <v>6230</v>
      </c>
      <c r="E842" t="s">
        <v>9327</v>
      </c>
      <c r="F842" s="17" t="s">
        <v>1219</v>
      </c>
      <c r="G842">
        <v>102385</v>
      </c>
      <c r="H842">
        <v>301</v>
      </c>
    </row>
    <row r="843" spans="1:8" ht="15" customHeight="1" x14ac:dyDescent="0.25">
      <c r="A843">
        <v>1050221032</v>
      </c>
      <c r="B843" t="s">
        <v>3088</v>
      </c>
      <c r="C843">
        <v>3108859154</v>
      </c>
      <c r="D843" t="s">
        <v>6231</v>
      </c>
      <c r="E843" t="s">
        <v>9328</v>
      </c>
      <c r="F843" s="17" t="s">
        <v>535</v>
      </c>
      <c r="G843">
        <v>102385</v>
      </c>
      <c r="H843">
        <v>301</v>
      </c>
    </row>
    <row r="844" spans="1:8" ht="15" customHeight="1" x14ac:dyDescent="0.25">
      <c r="A844">
        <v>23553197</v>
      </c>
      <c r="B844" t="s">
        <v>3089</v>
      </c>
      <c r="C844">
        <v>3138854921</v>
      </c>
      <c r="D844" t="s">
        <v>6232</v>
      </c>
      <c r="E844" t="s">
        <v>9329</v>
      </c>
      <c r="F844" s="17" t="s">
        <v>872</v>
      </c>
      <c r="G844">
        <v>102386</v>
      </c>
      <c r="H844">
        <v>301</v>
      </c>
    </row>
    <row r="845" spans="1:8" ht="15" customHeight="1" x14ac:dyDescent="0.25">
      <c r="A845">
        <v>1232889796</v>
      </c>
      <c r="B845" t="s">
        <v>3090</v>
      </c>
      <c r="C845">
        <v>3134739295</v>
      </c>
      <c r="D845" t="s">
        <v>6233</v>
      </c>
      <c r="E845" t="s">
        <v>9330</v>
      </c>
      <c r="F845" s="17" t="s">
        <v>535</v>
      </c>
      <c r="G845">
        <v>102386</v>
      </c>
      <c r="H845">
        <v>301</v>
      </c>
    </row>
    <row r="846" spans="1:8" ht="15" customHeight="1" x14ac:dyDescent="0.25">
      <c r="A846">
        <v>52229309</v>
      </c>
      <c r="B846" t="s">
        <v>3091</v>
      </c>
      <c r="C846">
        <v>3205780622</v>
      </c>
      <c r="D846" t="s">
        <v>6234</v>
      </c>
      <c r="E846" t="s">
        <v>9331</v>
      </c>
      <c r="F846" s="17" t="s">
        <v>1549</v>
      </c>
      <c r="G846">
        <v>102421</v>
      </c>
      <c r="H846">
        <v>301</v>
      </c>
    </row>
    <row r="847" spans="1:8" ht="15" customHeight="1" x14ac:dyDescent="0.25">
      <c r="A847">
        <v>12133001</v>
      </c>
      <c r="B847" t="s">
        <v>3092</v>
      </c>
      <c r="C847">
        <v>3112378783</v>
      </c>
      <c r="D847" t="s">
        <v>6235</v>
      </c>
      <c r="E847" t="s">
        <v>9332</v>
      </c>
      <c r="F847" s="17" t="s">
        <v>2205</v>
      </c>
      <c r="G847">
        <v>102421</v>
      </c>
      <c r="H847">
        <v>301</v>
      </c>
    </row>
    <row r="848" spans="1:8" ht="15" customHeight="1" x14ac:dyDescent="0.25">
      <c r="A848">
        <v>79164437</v>
      </c>
      <c r="B848" t="s">
        <v>3093</v>
      </c>
      <c r="C848">
        <v>3125871919</v>
      </c>
      <c r="D848" t="s">
        <v>6236</v>
      </c>
      <c r="E848" t="s">
        <v>9333</v>
      </c>
      <c r="F848" s="17" t="s">
        <v>1225</v>
      </c>
      <c r="G848">
        <v>102421</v>
      </c>
      <c r="H848">
        <v>301</v>
      </c>
    </row>
    <row r="849" spans="1:8" ht="15" customHeight="1" x14ac:dyDescent="0.25">
      <c r="A849">
        <v>7164154</v>
      </c>
      <c r="B849" t="s">
        <v>3094</v>
      </c>
      <c r="C849">
        <v>3108823215</v>
      </c>
      <c r="D849" t="s">
        <v>6237</v>
      </c>
      <c r="E849" t="s">
        <v>9334</v>
      </c>
      <c r="F849" s="17" t="s">
        <v>535</v>
      </c>
      <c r="G849">
        <v>102421</v>
      </c>
      <c r="H849">
        <v>301</v>
      </c>
    </row>
    <row r="850" spans="1:8" ht="15" customHeight="1" x14ac:dyDescent="0.25">
      <c r="A850">
        <v>27178425</v>
      </c>
      <c r="B850" t="s">
        <v>3095</v>
      </c>
      <c r="C850">
        <v>3137900335</v>
      </c>
      <c r="D850" t="s">
        <v>6238</v>
      </c>
      <c r="E850" t="s">
        <v>9335</v>
      </c>
      <c r="F850" s="17" t="s">
        <v>1677</v>
      </c>
      <c r="G850">
        <v>102421</v>
      </c>
      <c r="H850">
        <v>301</v>
      </c>
    </row>
    <row r="851" spans="1:8" ht="15" customHeight="1" x14ac:dyDescent="0.25">
      <c r="A851">
        <v>1057601957</v>
      </c>
      <c r="B851" t="s">
        <v>3096</v>
      </c>
      <c r="C851">
        <v>3202304090</v>
      </c>
      <c r="D851" t="s">
        <v>6239</v>
      </c>
      <c r="E851" t="s">
        <v>9336</v>
      </c>
      <c r="F851" s="17" t="s">
        <v>714</v>
      </c>
      <c r="G851">
        <v>102421</v>
      </c>
      <c r="H851">
        <v>301</v>
      </c>
    </row>
    <row r="852" spans="1:8" ht="15" customHeight="1" x14ac:dyDescent="0.25">
      <c r="A852">
        <v>74380205</v>
      </c>
      <c r="B852" t="s">
        <v>3097</v>
      </c>
      <c r="C852">
        <v>3125879153</v>
      </c>
      <c r="D852" t="s">
        <v>6240</v>
      </c>
      <c r="E852" t="s">
        <v>9337</v>
      </c>
      <c r="F852" s="17" t="s">
        <v>730</v>
      </c>
      <c r="G852">
        <v>102421</v>
      </c>
      <c r="H852">
        <v>301</v>
      </c>
    </row>
    <row r="853" spans="1:8" ht="15" customHeight="1" x14ac:dyDescent="0.25">
      <c r="A853">
        <v>4097837</v>
      </c>
      <c r="B853" t="s">
        <v>3098</v>
      </c>
      <c r="C853">
        <v>3134564139</v>
      </c>
      <c r="D853" t="s">
        <v>6241</v>
      </c>
      <c r="E853" t="s">
        <v>9338</v>
      </c>
      <c r="F853" s="17" t="s">
        <v>511</v>
      </c>
      <c r="G853">
        <v>102421</v>
      </c>
      <c r="H853">
        <v>301</v>
      </c>
    </row>
    <row r="854" spans="1:8" ht="15" customHeight="1" x14ac:dyDescent="0.25">
      <c r="A854">
        <v>6775166</v>
      </c>
      <c r="B854" t="s">
        <v>3099</v>
      </c>
      <c r="C854">
        <v>3123777097</v>
      </c>
      <c r="D854" t="s">
        <v>6242</v>
      </c>
      <c r="E854" t="s">
        <v>9339</v>
      </c>
      <c r="F854" s="17" t="s">
        <v>419</v>
      </c>
      <c r="G854">
        <v>102421</v>
      </c>
      <c r="H854">
        <v>301</v>
      </c>
    </row>
    <row r="855" spans="1:8" ht="15" customHeight="1" x14ac:dyDescent="0.25">
      <c r="A855">
        <v>74356955</v>
      </c>
      <c r="B855" t="s">
        <v>3100</v>
      </c>
      <c r="C855">
        <v>3133490036</v>
      </c>
      <c r="D855" t="s">
        <v>6243</v>
      </c>
      <c r="E855" t="s">
        <v>9340</v>
      </c>
      <c r="F855" s="17" t="s">
        <v>523</v>
      </c>
      <c r="G855">
        <v>102421</v>
      </c>
      <c r="H855">
        <v>301</v>
      </c>
    </row>
    <row r="856" spans="1:8" ht="15" customHeight="1" x14ac:dyDescent="0.25">
      <c r="A856">
        <v>28566821</v>
      </c>
      <c r="B856" t="s">
        <v>3101</v>
      </c>
      <c r="C856">
        <v>3229479407</v>
      </c>
      <c r="D856" t="s">
        <v>6244</v>
      </c>
      <c r="E856" t="s">
        <v>9341</v>
      </c>
      <c r="F856" s="17" t="s">
        <v>2108</v>
      </c>
      <c r="G856">
        <v>103421</v>
      </c>
      <c r="H856">
        <v>301</v>
      </c>
    </row>
    <row r="857" spans="1:8" ht="15" customHeight="1" x14ac:dyDescent="0.25">
      <c r="A857">
        <v>37512505</v>
      </c>
      <c r="B857" t="s">
        <v>3102</v>
      </c>
      <c r="C857">
        <v>3214802308</v>
      </c>
      <c r="D857" t="s">
        <v>6245</v>
      </c>
      <c r="E857" t="s">
        <v>9342</v>
      </c>
      <c r="F857" s="17" t="s">
        <v>1953</v>
      </c>
      <c r="G857">
        <v>104313</v>
      </c>
      <c r="H857">
        <v>301</v>
      </c>
    </row>
    <row r="858" spans="1:8" ht="15" customHeight="1" x14ac:dyDescent="0.25">
      <c r="A858">
        <v>1095914491</v>
      </c>
      <c r="B858" t="s">
        <v>3103</v>
      </c>
      <c r="C858">
        <v>3208536905</v>
      </c>
      <c r="D858" t="s">
        <v>6246</v>
      </c>
      <c r="E858" t="s">
        <v>9343</v>
      </c>
      <c r="F858" s="17" t="s">
        <v>1955</v>
      </c>
      <c r="G858">
        <v>104313</v>
      </c>
      <c r="H858">
        <v>301</v>
      </c>
    </row>
    <row r="859" spans="1:8" ht="15" customHeight="1" x14ac:dyDescent="0.25">
      <c r="A859">
        <v>7172445</v>
      </c>
      <c r="B859" t="s">
        <v>3104</v>
      </c>
      <c r="C859">
        <v>3104802634</v>
      </c>
      <c r="D859" t="s">
        <v>6247</v>
      </c>
      <c r="E859" t="s">
        <v>9344</v>
      </c>
      <c r="F859" s="17" t="s">
        <v>535</v>
      </c>
      <c r="G859">
        <v>104313</v>
      </c>
      <c r="H859">
        <v>301</v>
      </c>
    </row>
    <row r="860" spans="1:8" ht="15" customHeight="1" x14ac:dyDescent="0.25">
      <c r="A860">
        <v>1049641921</v>
      </c>
      <c r="B860" t="s">
        <v>3105</v>
      </c>
      <c r="C860">
        <v>3126173413</v>
      </c>
      <c r="D860" t="s">
        <v>6248</v>
      </c>
      <c r="E860" t="s">
        <v>9345</v>
      </c>
      <c r="F860" s="17" t="s">
        <v>535</v>
      </c>
      <c r="G860">
        <v>104313</v>
      </c>
      <c r="H860">
        <v>301</v>
      </c>
    </row>
    <row r="861" spans="1:8" ht="15" customHeight="1" x14ac:dyDescent="0.25">
      <c r="A861">
        <v>74374567</v>
      </c>
      <c r="B861" t="s">
        <v>3106</v>
      </c>
      <c r="C861">
        <v>3112040690</v>
      </c>
      <c r="D861" t="s">
        <v>6249</v>
      </c>
      <c r="E861" t="s">
        <v>9346</v>
      </c>
      <c r="F861" s="17" t="s">
        <v>730</v>
      </c>
      <c r="G861">
        <v>104313</v>
      </c>
      <c r="H861">
        <v>301</v>
      </c>
    </row>
    <row r="862" spans="1:8" ht="15" customHeight="1" x14ac:dyDescent="0.25">
      <c r="A862">
        <v>91292964</v>
      </c>
      <c r="B862" t="s">
        <v>3107</v>
      </c>
      <c r="C862">
        <v>3102733347</v>
      </c>
      <c r="D862" t="s">
        <v>6250</v>
      </c>
      <c r="E862" t="s">
        <v>9347</v>
      </c>
      <c r="F862" s="17" t="s">
        <v>1963</v>
      </c>
      <c r="G862">
        <v>104313</v>
      </c>
      <c r="H862">
        <v>301</v>
      </c>
    </row>
    <row r="863" spans="1:8" ht="15" customHeight="1" x14ac:dyDescent="0.25">
      <c r="A863">
        <v>91072575</v>
      </c>
      <c r="B863" t="s">
        <v>3108</v>
      </c>
      <c r="C863">
        <v>3154423727</v>
      </c>
      <c r="D863" t="s">
        <v>6251</v>
      </c>
      <c r="E863" t="s">
        <v>9348</v>
      </c>
      <c r="F863" s="17" t="s">
        <v>1925</v>
      </c>
      <c r="G863">
        <v>104314</v>
      </c>
      <c r="H863">
        <v>301</v>
      </c>
    </row>
    <row r="864" spans="1:8" ht="15" customHeight="1" x14ac:dyDescent="0.25">
      <c r="A864">
        <v>21101881</v>
      </c>
      <c r="B864" t="s">
        <v>3109</v>
      </c>
      <c r="C864">
        <v>3134170319</v>
      </c>
      <c r="D864" t="s">
        <v>6252</v>
      </c>
      <c r="E864" t="s">
        <v>9349</v>
      </c>
      <c r="F864" s="17" t="s">
        <v>419</v>
      </c>
      <c r="G864">
        <v>104314</v>
      </c>
      <c r="H864">
        <v>301</v>
      </c>
    </row>
    <row r="865" spans="1:8" ht="15" customHeight="1" x14ac:dyDescent="0.25">
      <c r="A865">
        <v>901957991</v>
      </c>
      <c r="B865" t="s">
        <v>3110</v>
      </c>
      <c r="C865">
        <v>3234645616</v>
      </c>
      <c r="D865" t="s">
        <v>6253</v>
      </c>
      <c r="E865" t="s">
        <v>9350</v>
      </c>
      <c r="F865" s="17" t="s">
        <v>1820</v>
      </c>
      <c r="G865">
        <v>104314</v>
      </c>
      <c r="H865">
        <v>301</v>
      </c>
    </row>
    <row r="866" spans="1:8" ht="15" customHeight="1" x14ac:dyDescent="0.25">
      <c r="A866">
        <v>5463134</v>
      </c>
      <c r="B866" t="s">
        <v>3111</v>
      </c>
      <c r="C866">
        <v>3102793611</v>
      </c>
      <c r="D866" t="s">
        <v>6254</v>
      </c>
      <c r="E866" t="s">
        <v>9351</v>
      </c>
      <c r="F866" s="17" t="s">
        <v>1753</v>
      </c>
      <c r="G866">
        <v>104314</v>
      </c>
      <c r="H866">
        <v>301</v>
      </c>
    </row>
    <row r="867" spans="1:8" ht="15" customHeight="1" x14ac:dyDescent="0.25">
      <c r="A867">
        <v>60264850</v>
      </c>
      <c r="B867" t="s">
        <v>3112</v>
      </c>
      <c r="C867">
        <v>3208346340</v>
      </c>
      <c r="D867" t="s">
        <v>6255</v>
      </c>
      <c r="E867" t="s">
        <v>9352</v>
      </c>
      <c r="F867" s="17" t="s">
        <v>1945</v>
      </c>
      <c r="G867">
        <v>104314</v>
      </c>
      <c r="H867">
        <v>301</v>
      </c>
    </row>
    <row r="868" spans="1:8" ht="15" customHeight="1" x14ac:dyDescent="0.25">
      <c r="A868">
        <v>52432693</v>
      </c>
      <c r="B868" t="s">
        <v>3113</v>
      </c>
      <c r="C868">
        <v>3123253252</v>
      </c>
      <c r="D868" t="s">
        <v>6256</v>
      </c>
      <c r="E868" t="s">
        <v>9353</v>
      </c>
      <c r="F868" s="17" t="s">
        <v>419</v>
      </c>
      <c r="G868">
        <v>104314</v>
      </c>
      <c r="H868">
        <v>301</v>
      </c>
    </row>
    <row r="869" spans="1:8" ht="15" customHeight="1" x14ac:dyDescent="0.25">
      <c r="A869">
        <v>1098703396</v>
      </c>
      <c r="B869" t="s">
        <v>3114</v>
      </c>
      <c r="C869">
        <v>3183227969</v>
      </c>
      <c r="D869" t="s">
        <v>6257</v>
      </c>
      <c r="E869" t="s">
        <v>9354</v>
      </c>
      <c r="F869" s="17" t="s">
        <v>1953</v>
      </c>
      <c r="G869">
        <v>104314</v>
      </c>
      <c r="H869">
        <v>301</v>
      </c>
    </row>
    <row r="870" spans="1:8" ht="15" customHeight="1" x14ac:dyDescent="0.25">
      <c r="A870">
        <v>1019008335</v>
      </c>
      <c r="B870" t="s">
        <v>3115</v>
      </c>
      <c r="C870">
        <v>3182573467</v>
      </c>
      <c r="D870" t="s">
        <v>6258</v>
      </c>
      <c r="E870" t="s">
        <v>9355</v>
      </c>
      <c r="F870" s="17" t="s">
        <v>419</v>
      </c>
      <c r="G870">
        <v>104314</v>
      </c>
      <c r="H870">
        <v>301</v>
      </c>
    </row>
    <row r="871" spans="1:8" ht="15" customHeight="1" x14ac:dyDescent="0.25">
      <c r="A871">
        <v>1049630513</v>
      </c>
      <c r="B871" t="s">
        <v>3116</v>
      </c>
      <c r="C871">
        <v>3102958975</v>
      </c>
      <c r="D871" t="s">
        <v>6259</v>
      </c>
      <c r="E871" t="s">
        <v>9356</v>
      </c>
      <c r="F871" s="17" t="s">
        <v>535</v>
      </c>
      <c r="G871">
        <v>104314</v>
      </c>
      <c r="H871">
        <v>301</v>
      </c>
    </row>
    <row r="872" spans="1:8" ht="15" customHeight="1" x14ac:dyDescent="0.25">
      <c r="A872">
        <v>91014523</v>
      </c>
      <c r="B872" t="s">
        <v>3117</v>
      </c>
      <c r="C872">
        <v>3144429606</v>
      </c>
      <c r="D872" t="s">
        <v>6260</v>
      </c>
      <c r="E872" t="s">
        <v>9357</v>
      </c>
      <c r="F872" s="17" t="s">
        <v>1977</v>
      </c>
      <c r="G872">
        <v>104314</v>
      </c>
      <c r="H872">
        <v>301</v>
      </c>
    </row>
    <row r="873" spans="1:8" ht="15" customHeight="1" x14ac:dyDescent="0.25">
      <c r="A873">
        <v>1098794999</v>
      </c>
      <c r="B873" t="s">
        <v>3118</v>
      </c>
      <c r="C873">
        <v>3154509300</v>
      </c>
      <c r="D873" t="s">
        <v>6261</v>
      </c>
      <c r="E873" t="s">
        <v>9358</v>
      </c>
      <c r="F873" s="17" t="s">
        <v>1953</v>
      </c>
      <c r="G873">
        <v>104314</v>
      </c>
      <c r="H873">
        <v>301</v>
      </c>
    </row>
    <row r="874" spans="1:8" ht="15" customHeight="1" x14ac:dyDescent="0.25">
      <c r="A874">
        <v>1112789760</v>
      </c>
      <c r="B874" t="s">
        <v>3119</v>
      </c>
      <c r="C874">
        <v>3207161477</v>
      </c>
      <c r="D874" t="s">
        <v>6262</v>
      </c>
      <c r="E874" t="s">
        <v>9359</v>
      </c>
      <c r="F874" s="17" t="s">
        <v>2177</v>
      </c>
      <c r="G874">
        <v>104314</v>
      </c>
      <c r="H874">
        <v>301</v>
      </c>
    </row>
    <row r="875" spans="1:8" ht="15" customHeight="1" x14ac:dyDescent="0.25">
      <c r="A875">
        <v>96125768</v>
      </c>
      <c r="B875" t="s">
        <v>3120</v>
      </c>
      <c r="C875">
        <v>3134608073</v>
      </c>
      <c r="D875" t="s">
        <v>6263</v>
      </c>
      <c r="E875" t="s">
        <v>9360</v>
      </c>
      <c r="F875" s="17" t="s">
        <v>1739</v>
      </c>
      <c r="G875">
        <v>104315</v>
      </c>
      <c r="H875">
        <v>301</v>
      </c>
    </row>
    <row r="876" spans="1:8" ht="15" customHeight="1" x14ac:dyDescent="0.25">
      <c r="A876">
        <v>1052389095</v>
      </c>
      <c r="B876" t="s">
        <v>3121</v>
      </c>
      <c r="C876">
        <v>3212344842</v>
      </c>
      <c r="D876" t="s">
        <v>6264</v>
      </c>
      <c r="E876" t="s">
        <v>9361</v>
      </c>
      <c r="F876" s="17" t="s">
        <v>730</v>
      </c>
      <c r="G876">
        <v>104315</v>
      </c>
      <c r="H876">
        <v>301</v>
      </c>
    </row>
    <row r="877" spans="1:8" ht="15" customHeight="1" x14ac:dyDescent="0.25">
      <c r="A877">
        <v>91326654</v>
      </c>
      <c r="B877" t="s">
        <v>3122</v>
      </c>
      <c r="C877">
        <v>3125343612</v>
      </c>
      <c r="D877" t="s">
        <v>6265</v>
      </c>
      <c r="E877" t="s">
        <v>9362</v>
      </c>
      <c r="F877" s="17" t="s">
        <v>1955</v>
      </c>
      <c r="G877">
        <v>104315</v>
      </c>
      <c r="H877">
        <v>301</v>
      </c>
    </row>
    <row r="878" spans="1:8" ht="15" customHeight="1" x14ac:dyDescent="0.25">
      <c r="A878">
        <v>91013566</v>
      </c>
      <c r="B878" t="s">
        <v>3123</v>
      </c>
      <c r="C878">
        <v>3108834287</v>
      </c>
      <c r="D878" t="s">
        <v>6266</v>
      </c>
      <c r="E878" t="s">
        <v>9363</v>
      </c>
      <c r="F878" s="17" t="s">
        <v>419</v>
      </c>
      <c r="G878">
        <v>104315</v>
      </c>
      <c r="H878">
        <v>301</v>
      </c>
    </row>
    <row r="879" spans="1:8" ht="15" customHeight="1" x14ac:dyDescent="0.25">
      <c r="A879">
        <v>1072720549</v>
      </c>
      <c r="B879" t="s">
        <v>3124</v>
      </c>
      <c r="C879">
        <v>3233232423</v>
      </c>
      <c r="D879" t="s">
        <v>6267</v>
      </c>
      <c r="E879" t="s">
        <v>9364</v>
      </c>
      <c r="F879" s="17" t="s">
        <v>1209</v>
      </c>
      <c r="G879">
        <v>104315</v>
      </c>
      <c r="H879">
        <v>301</v>
      </c>
    </row>
    <row r="880" spans="1:8" ht="15" customHeight="1" x14ac:dyDescent="0.25">
      <c r="A880">
        <v>16861223</v>
      </c>
      <c r="B880" t="s">
        <v>3125</v>
      </c>
      <c r="C880">
        <v>3137133796</v>
      </c>
      <c r="D880" t="s">
        <v>6268</v>
      </c>
      <c r="E880" t="s">
        <v>9365</v>
      </c>
      <c r="F880" s="17" t="s">
        <v>2155</v>
      </c>
      <c r="G880">
        <v>104315</v>
      </c>
      <c r="H880">
        <v>301</v>
      </c>
    </row>
    <row r="881" spans="1:8" ht="15" customHeight="1" x14ac:dyDescent="0.25">
      <c r="A881">
        <v>18615829</v>
      </c>
      <c r="B881" t="s">
        <v>3126</v>
      </c>
      <c r="C881">
        <v>3148092934</v>
      </c>
      <c r="D881" t="s">
        <v>6269</v>
      </c>
      <c r="E881" t="s">
        <v>9366</v>
      </c>
      <c r="F881" s="17" t="s">
        <v>1828</v>
      </c>
      <c r="G881">
        <v>104315</v>
      </c>
      <c r="H881">
        <v>301</v>
      </c>
    </row>
    <row r="882" spans="1:8" ht="15" customHeight="1" x14ac:dyDescent="0.25">
      <c r="A882">
        <v>80222177</v>
      </c>
      <c r="B882" t="s">
        <v>3127</v>
      </c>
      <c r="C882">
        <v>3112032233</v>
      </c>
      <c r="D882" t="s">
        <v>6270</v>
      </c>
      <c r="E882" t="s">
        <v>9367</v>
      </c>
      <c r="F882" s="17" t="s">
        <v>419</v>
      </c>
      <c r="G882">
        <v>104315</v>
      </c>
      <c r="H882">
        <v>301</v>
      </c>
    </row>
    <row r="883" spans="1:8" ht="15" customHeight="1" x14ac:dyDescent="0.25">
      <c r="A883">
        <v>52528145</v>
      </c>
      <c r="B883" t="s">
        <v>3128</v>
      </c>
      <c r="C883">
        <v>3144144272</v>
      </c>
      <c r="D883" t="s">
        <v>6271</v>
      </c>
      <c r="E883" t="s">
        <v>9368</v>
      </c>
      <c r="F883" s="17" t="s">
        <v>872</v>
      </c>
      <c r="G883">
        <v>104315</v>
      </c>
      <c r="H883">
        <v>301</v>
      </c>
    </row>
    <row r="884" spans="1:8" ht="15" customHeight="1" x14ac:dyDescent="0.25">
      <c r="A884">
        <v>74371953</v>
      </c>
      <c r="B884" t="s">
        <v>3129</v>
      </c>
      <c r="C884">
        <v>3125767405</v>
      </c>
      <c r="D884" t="s">
        <v>6272</v>
      </c>
      <c r="E884" t="s">
        <v>9369</v>
      </c>
      <c r="F884" s="17" t="s">
        <v>730</v>
      </c>
      <c r="G884">
        <v>104315</v>
      </c>
      <c r="H884">
        <v>301</v>
      </c>
    </row>
    <row r="885" spans="1:8" ht="15" customHeight="1" x14ac:dyDescent="0.25">
      <c r="A885">
        <v>1001091250</v>
      </c>
      <c r="B885" t="s">
        <v>3130</v>
      </c>
      <c r="C885">
        <v>3125069456</v>
      </c>
      <c r="D885" t="s">
        <v>6273</v>
      </c>
      <c r="E885" t="s">
        <v>9370</v>
      </c>
      <c r="F885" s="17" t="s">
        <v>1261</v>
      </c>
      <c r="G885">
        <v>104315</v>
      </c>
      <c r="H885">
        <v>301</v>
      </c>
    </row>
    <row r="886" spans="1:8" ht="15" customHeight="1" x14ac:dyDescent="0.25">
      <c r="A886">
        <v>9399680</v>
      </c>
      <c r="B886" t="s">
        <v>3131</v>
      </c>
      <c r="C886">
        <v>3107758406</v>
      </c>
      <c r="D886" t="s">
        <v>6274</v>
      </c>
      <c r="E886" t="s">
        <v>9371</v>
      </c>
      <c r="F886" s="17" t="s">
        <v>730</v>
      </c>
      <c r="G886">
        <v>104315</v>
      </c>
      <c r="H886">
        <v>301</v>
      </c>
    </row>
    <row r="887" spans="1:8" ht="15" customHeight="1" x14ac:dyDescent="0.25">
      <c r="A887">
        <v>1075308336</v>
      </c>
      <c r="B887" t="s">
        <v>3132</v>
      </c>
      <c r="C887">
        <v>3152060863</v>
      </c>
      <c r="D887" t="s">
        <v>6275</v>
      </c>
      <c r="E887" t="s">
        <v>9372</v>
      </c>
      <c r="F887" s="17" t="s">
        <v>1397</v>
      </c>
      <c r="G887">
        <v>104315</v>
      </c>
      <c r="H887">
        <v>301</v>
      </c>
    </row>
    <row r="888" spans="1:8" ht="15" customHeight="1" x14ac:dyDescent="0.25">
      <c r="A888">
        <v>80271191</v>
      </c>
      <c r="B888" t="s">
        <v>3133</v>
      </c>
      <c r="C888">
        <v>3115227581</v>
      </c>
      <c r="D888" t="s">
        <v>6276</v>
      </c>
      <c r="E888" t="s">
        <v>9373</v>
      </c>
      <c r="F888" s="17" t="s">
        <v>2108</v>
      </c>
      <c r="G888">
        <v>104315</v>
      </c>
      <c r="H888">
        <v>301</v>
      </c>
    </row>
    <row r="889" spans="1:8" ht="15" customHeight="1" x14ac:dyDescent="0.25">
      <c r="A889">
        <v>4221767</v>
      </c>
      <c r="B889" t="s">
        <v>3134</v>
      </c>
      <c r="C889">
        <v>3105546394</v>
      </c>
      <c r="D889" t="s">
        <v>6277</v>
      </c>
      <c r="E889" t="s">
        <v>9374</v>
      </c>
      <c r="F889" s="17" t="s">
        <v>535</v>
      </c>
      <c r="G889">
        <v>104315</v>
      </c>
      <c r="H889">
        <v>301</v>
      </c>
    </row>
    <row r="890" spans="1:8" ht="15" customHeight="1" x14ac:dyDescent="0.25">
      <c r="A890">
        <v>80859516</v>
      </c>
      <c r="B890" t="s">
        <v>3135</v>
      </c>
      <c r="C890">
        <v>3202712832</v>
      </c>
      <c r="D890" t="s">
        <v>6278</v>
      </c>
      <c r="E890" t="s">
        <v>9375</v>
      </c>
      <c r="F890" s="17" t="s">
        <v>419</v>
      </c>
      <c r="G890">
        <v>104315</v>
      </c>
      <c r="H890">
        <v>301</v>
      </c>
    </row>
    <row r="891" spans="1:8" ht="15" customHeight="1" x14ac:dyDescent="0.25">
      <c r="A891">
        <v>226439</v>
      </c>
      <c r="B891" t="s">
        <v>3136</v>
      </c>
      <c r="C891">
        <v>3212041539</v>
      </c>
      <c r="D891" t="s">
        <v>6279</v>
      </c>
      <c r="E891" t="s">
        <v>9376</v>
      </c>
      <c r="F891" s="17" t="s">
        <v>344</v>
      </c>
      <c r="G891">
        <v>104315</v>
      </c>
      <c r="H891">
        <v>301</v>
      </c>
    </row>
    <row r="892" spans="1:8" ht="15" customHeight="1" x14ac:dyDescent="0.25">
      <c r="A892">
        <v>1049613370</v>
      </c>
      <c r="B892" t="s">
        <v>3137</v>
      </c>
      <c r="C892">
        <v>3148677568</v>
      </c>
      <c r="D892" t="s">
        <v>6280</v>
      </c>
      <c r="E892" t="s">
        <v>9377</v>
      </c>
      <c r="F892" s="17" t="s">
        <v>535</v>
      </c>
      <c r="G892">
        <v>104315</v>
      </c>
      <c r="H892">
        <v>301</v>
      </c>
    </row>
    <row r="893" spans="1:8" ht="15" customHeight="1" x14ac:dyDescent="0.25">
      <c r="A893">
        <v>46360808</v>
      </c>
      <c r="B893" t="s">
        <v>3138</v>
      </c>
      <c r="C893">
        <v>3114812572</v>
      </c>
      <c r="D893" t="s">
        <v>6281</v>
      </c>
      <c r="E893" t="s">
        <v>9378</v>
      </c>
      <c r="F893" s="17" t="s">
        <v>714</v>
      </c>
      <c r="G893">
        <v>104316</v>
      </c>
      <c r="H893">
        <v>301</v>
      </c>
    </row>
    <row r="894" spans="1:8" ht="15" customHeight="1" x14ac:dyDescent="0.25">
      <c r="A894">
        <v>4253436</v>
      </c>
      <c r="B894" t="s">
        <v>3139</v>
      </c>
      <c r="C894">
        <v>3106798882</v>
      </c>
      <c r="D894" t="s">
        <v>6282</v>
      </c>
      <c r="E894" t="s">
        <v>9379</v>
      </c>
      <c r="F894" s="17" t="s">
        <v>374</v>
      </c>
      <c r="G894">
        <v>104316</v>
      </c>
      <c r="H894">
        <v>301</v>
      </c>
    </row>
    <row r="895" spans="1:8" ht="15" customHeight="1" x14ac:dyDescent="0.25">
      <c r="A895">
        <v>1074130448</v>
      </c>
      <c r="B895" t="s">
        <v>3140</v>
      </c>
      <c r="C895">
        <v>3102642004</v>
      </c>
      <c r="D895" t="s">
        <v>6283</v>
      </c>
      <c r="E895" t="s">
        <v>9380</v>
      </c>
      <c r="F895" s="17" t="s">
        <v>419</v>
      </c>
      <c r="G895">
        <v>104316</v>
      </c>
      <c r="H895">
        <v>301</v>
      </c>
    </row>
    <row r="896" spans="1:8" ht="15" customHeight="1" x14ac:dyDescent="0.25">
      <c r="A896">
        <v>901651436</v>
      </c>
      <c r="B896" t="s">
        <v>3141</v>
      </c>
      <c r="C896">
        <v>3175747435</v>
      </c>
      <c r="D896" t="s">
        <v>6284</v>
      </c>
      <c r="E896" t="s">
        <v>9381</v>
      </c>
      <c r="F896" s="17" t="s">
        <v>2108</v>
      </c>
      <c r="G896">
        <v>104349</v>
      </c>
      <c r="H896">
        <v>301</v>
      </c>
    </row>
    <row r="897" spans="1:8" ht="15" customHeight="1" x14ac:dyDescent="0.25">
      <c r="A897">
        <v>63533985</v>
      </c>
      <c r="B897" t="s">
        <v>3142</v>
      </c>
      <c r="C897">
        <v>3118703978</v>
      </c>
      <c r="D897" t="s">
        <v>6285</v>
      </c>
      <c r="E897" t="s">
        <v>9382</v>
      </c>
      <c r="F897" s="17" t="s">
        <v>1963</v>
      </c>
      <c r="G897">
        <v>104349</v>
      </c>
      <c r="H897">
        <v>301</v>
      </c>
    </row>
    <row r="898" spans="1:8" ht="15" customHeight="1" x14ac:dyDescent="0.25">
      <c r="A898">
        <v>11412699</v>
      </c>
      <c r="B898" t="s">
        <v>3143</v>
      </c>
      <c r="C898">
        <v>3229101460</v>
      </c>
      <c r="D898" t="s">
        <v>6286</v>
      </c>
      <c r="E898" t="s">
        <v>9383</v>
      </c>
      <c r="F898" s="17" t="s">
        <v>1211</v>
      </c>
      <c r="G898">
        <v>104349</v>
      </c>
      <c r="H898">
        <v>301</v>
      </c>
    </row>
    <row r="899" spans="1:8" ht="15" customHeight="1" x14ac:dyDescent="0.25">
      <c r="A899">
        <v>1076649797</v>
      </c>
      <c r="B899" t="s">
        <v>3144</v>
      </c>
      <c r="C899">
        <v>3202444685</v>
      </c>
      <c r="D899" t="s">
        <v>6287</v>
      </c>
      <c r="E899" t="s">
        <v>9384</v>
      </c>
      <c r="F899" s="17" t="s">
        <v>1343</v>
      </c>
      <c r="G899">
        <v>104349</v>
      </c>
      <c r="H899">
        <v>301</v>
      </c>
    </row>
    <row r="900" spans="1:8" ht="15" customHeight="1" x14ac:dyDescent="0.25">
      <c r="A900">
        <v>1094242820</v>
      </c>
      <c r="B900" t="s">
        <v>3145</v>
      </c>
      <c r="C900">
        <v>3104582516</v>
      </c>
      <c r="D900" t="s">
        <v>6288</v>
      </c>
      <c r="E900" t="s">
        <v>9385</v>
      </c>
      <c r="F900" s="17" t="s">
        <v>1743</v>
      </c>
      <c r="G900">
        <v>104349</v>
      </c>
      <c r="H900">
        <v>301</v>
      </c>
    </row>
    <row r="901" spans="1:8" ht="15" customHeight="1" x14ac:dyDescent="0.25">
      <c r="A901">
        <v>74346532</v>
      </c>
      <c r="B901" t="s">
        <v>3146</v>
      </c>
      <c r="C901">
        <v>3143811073</v>
      </c>
      <c r="D901" t="s">
        <v>6289</v>
      </c>
      <c r="E901" t="s">
        <v>9386</v>
      </c>
      <c r="F901" s="17" t="s">
        <v>419</v>
      </c>
      <c r="G901">
        <v>104350</v>
      </c>
      <c r="H901">
        <v>301</v>
      </c>
    </row>
    <row r="902" spans="1:8" ht="15" customHeight="1" x14ac:dyDescent="0.25">
      <c r="A902">
        <v>1074159384</v>
      </c>
      <c r="B902" t="s">
        <v>3147</v>
      </c>
      <c r="C902">
        <v>3124612163</v>
      </c>
      <c r="D902">
        <v>0</v>
      </c>
      <c r="E902" t="s">
        <v>9387</v>
      </c>
      <c r="F902" s="17" t="s">
        <v>1211</v>
      </c>
      <c r="G902">
        <v>104350</v>
      </c>
      <c r="H902">
        <v>301</v>
      </c>
    </row>
    <row r="903" spans="1:8" ht="15" customHeight="1" x14ac:dyDescent="0.25">
      <c r="A903">
        <v>1073237180</v>
      </c>
      <c r="B903" t="s">
        <v>3148</v>
      </c>
      <c r="C903">
        <v>3142065178</v>
      </c>
      <c r="D903" t="s">
        <v>6290</v>
      </c>
      <c r="E903" t="s">
        <v>9388</v>
      </c>
      <c r="F903" s="17" t="s">
        <v>1275</v>
      </c>
      <c r="G903">
        <v>104350</v>
      </c>
      <c r="H903">
        <v>301</v>
      </c>
    </row>
    <row r="904" spans="1:8" ht="15" customHeight="1" x14ac:dyDescent="0.25">
      <c r="A904">
        <v>3140478</v>
      </c>
      <c r="B904" t="s">
        <v>3149</v>
      </c>
      <c r="C904">
        <v>3123705194</v>
      </c>
      <c r="D904" t="s">
        <v>6291</v>
      </c>
      <c r="E904" t="s">
        <v>9389</v>
      </c>
      <c r="F904" s="17" t="s">
        <v>419</v>
      </c>
      <c r="G904">
        <v>104350</v>
      </c>
      <c r="H904">
        <v>301</v>
      </c>
    </row>
    <row r="905" spans="1:8" ht="15" customHeight="1" x14ac:dyDescent="0.25">
      <c r="A905">
        <v>1110499408</v>
      </c>
      <c r="B905" t="s">
        <v>3150</v>
      </c>
      <c r="C905">
        <v>3134486350</v>
      </c>
      <c r="D905" t="s">
        <v>6292</v>
      </c>
      <c r="E905" t="s">
        <v>9390</v>
      </c>
      <c r="F905" s="17" t="s">
        <v>2108</v>
      </c>
      <c r="G905">
        <v>104350</v>
      </c>
      <c r="H905">
        <v>301</v>
      </c>
    </row>
    <row r="906" spans="1:8" ht="15" customHeight="1" x14ac:dyDescent="0.25">
      <c r="A906">
        <v>74357891</v>
      </c>
      <c r="B906" t="s">
        <v>3151</v>
      </c>
      <c r="C906">
        <v>3107987652</v>
      </c>
      <c r="D906" t="s">
        <v>6293</v>
      </c>
      <c r="E906" t="s">
        <v>9391</v>
      </c>
      <c r="F906" s="17" t="s">
        <v>535</v>
      </c>
      <c r="G906">
        <v>104350</v>
      </c>
      <c r="H906">
        <v>301</v>
      </c>
    </row>
    <row r="907" spans="1:8" ht="15" customHeight="1" x14ac:dyDescent="0.25">
      <c r="A907">
        <v>87062129</v>
      </c>
      <c r="B907" t="s">
        <v>3152</v>
      </c>
      <c r="C907">
        <v>3113879800</v>
      </c>
      <c r="D907" t="s">
        <v>6294</v>
      </c>
      <c r="E907" t="s">
        <v>9392</v>
      </c>
      <c r="F907" s="17" t="s">
        <v>1587</v>
      </c>
      <c r="G907">
        <v>104350</v>
      </c>
      <c r="H907">
        <v>301</v>
      </c>
    </row>
    <row r="908" spans="1:8" ht="15" customHeight="1" x14ac:dyDescent="0.25">
      <c r="A908">
        <v>1095918620</v>
      </c>
      <c r="B908" t="s">
        <v>3153</v>
      </c>
      <c r="C908">
        <v>3182899328</v>
      </c>
      <c r="D908" t="s">
        <v>6295</v>
      </c>
      <c r="E908" t="s">
        <v>9393</v>
      </c>
      <c r="F908" s="17" t="s">
        <v>1955</v>
      </c>
      <c r="G908">
        <v>104351</v>
      </c>
      <c r="H908">
        <v>301</v>
      </c>
    </row>
    <row r="909" spans="1:8" ht="15" customHeight="1" x14ac:dyDescent="0.25">
      <c r="A909">
        <v>2982424</v>
      </c>
      <c r="B909" t="s">
        <v>3154</v>
      </c>
      <c r="C909">
        <v>3143363091</v>
      </c>
      <c r="D909" t="s">
        <v>6296</v>
      </c>
      <c r="E909" t="s">
        <v>9394</v>
      </c>
      <c r="F909" s="17" t="s">
        <v>1549</v>
      </c>
      <c r="G909">
        <v>104351</v>
      </c>
      <c r="H909">
        <v>301</v>
      </c>
    </row>
    <row r="910" spans="1:8" ht="15" customHeight="1" x14ac:dyDescent="0.25">
      <c r="A910">
        <v>88166199</v>
      </c>
      <c r="B910" t="s">
        <v>3155</v>
      </c>
      <c r="C910">
        <v>3204920366</v>
      </c>
      <c r="D910" t="s">
        <v>6297</v>
      </c>
      <c r="E910" t="s">
        <v>9395</v>
      </c>
      <c r="F910" s="17" t="s">
        <v>1755</v>
      </c>
      <c r="G910">
        <v>104351</v>
      </c>
      <c r="H910">
        <v>301</v>
      </c>
    </row>
    <row r="911" spans="1:8" ht="15" customHeight="1" x14ac:dyDescent="0.25">
      <c r="A911">
        <v>28213175</v>
      </c>
      <c r="B911" t="s">
        <v>3156</v>
      </c>
      <c r="C911">
        <v>3174524834</v>
      </c>
      <c r="D911" t="s">
        <v>6298</v>
      </c>
      <c r="E911" t="s">
        <v>9396</v>
      </c>
      <c r="F911" s="17" t="s">
        <v>1955</v>
      </c>
      <c r="G911">
        <v>104351</v>
      </c>
      <c r="H911">
        <v>301</v>
      </c>
    </row>
    <row r="912" spans="1:8" ht="15" customHeight="1" x14ac:dyDescent="0.25">
      <c r="A912">
        <v>20626184</v>
      </c>
      <c r="B912" t="s">
        <v>3157</v>
      </c>
      <c r="C912">
        <v>3103343779</v>
      </c>
      <c r="D912" t="s">
        <v>6299</v>
      </c>
      <c r="E912" t="s">
        <v>9397</v>
      </c>
      <c r="F912" s="17" t="s">
        <v>1331</v>
      </c>
      <c r="G912">
        <v>104351</v>
      </c>
      <c r="H912">
        <v>301</v>
      </c>
    </row>
    <row r="913" spans="1:8" ht="15" customHeight="1" x14ac:dyDescent="0.25">
      <c r="A913">
        <v>27846936</v>
      </c>
      <c r="B913" t="s">
        <v>3158</v>
      </c>
      <c r="C913">
        <v>3208346340</v>
      </c>
      <c r="D913" t="s">
        <v>6300</v>
      </c>
      <c r="E913" t="s">
        <v>9398</v>
      </c>
      <c r="F913" s="17" t="s">
        <v>1945</v>
      </c>
      <c r="G913">
        <v>104385</v>
      </c>
      <c r="H913">
        <v>301</v>
      </c>
    </row>
    <row r="914" spans="1:8" ht="15" customHeight="1" x14ac:dyDescent="0.25">
      <c r="A914">
        <v>80237878</v>
      </c>
      <c r="B914" t="s">
        <v>3159</v>
      </c>
      <c r="C914">
        <v>3156753442</v>
      </c>
      <c r="D914" t="s">
        <v>6301</v>
      </c>
      <c r="E914" t="s">
        <v>9399</v>
      </c>
      <c r="F914" s="17" t="s">
        <v>419</v>
      </c>
      <c r="G914">
        <v>104385</v>
      </c>
      <c r="H914">
        <v>301</v>
      </c>
    </row>
    <row r="915" spans="1:8" ht="15" customHeight="1" x14ac:dyDescent="0.25">
      <c r="A915">
        <v>1099362092</v>
      </c>
      <c r="B915" t="s">
        <v>3160</v>
      </c>
      <c r="C915">
        <v>3186345481</v>
      </c>
      <c r="D915" t="s">
        <v>6302</v>
      </c>
      <c r="E915" t="s">
        <v>9400</v>
      </c>
      <c r="F915" s="17" t="s">
        <v>1957</v>
      </c>
      <c r="G915">
        <v>104385</v>
      </c>
      <c r="H915">
        <v>301</v>
      </c>
    </row>
    <row r="916" spans="1:8" ht="15" customHeight="1" x14ac:dyDescent="0.25">
      <c r="A916">
        <v>1104774812</v>
      </c>
      <c r="B916" t="s">
        <v>3161</v>
      </c>
      <c r="C916">
        <v>3222010565</v>
      </c>
      <c r="D916" t="s">
        <v>6303</v>
      </c>
      <c r="E916" t="s">
        <v>9401</v>
      </c>
      <c r="F916" s="17" t="s">
        <v>1431</v>
      </c>
      <c r="G916">
        <v>104385</v>
      </c>
      <c r="H916">
        <v>301</v>
      </c>
    </row>
    <row r="917" spans="1:8" ht="15" customHeight="1" x14ac:dyDescent="0.25">
      <c r="A917">
        <v>1088303271</v>
      </c>
      <c r="B917" t="s">
        <v>3162</v>
      </c>
      <c r="C917">
        <v>3218305234</v>
      </c>
      <c r="D917" t="s">
        <v>6304</v>
      </c>
      <c r="E917" t="s">
        <v>9402</v>
      </c>
      <c r="F917" s="17" t="s">
        <v>1820</v>
      </c>
      <c r="G917">
        <v>104385</v>
      </c>
      <c r="H917">
        <v>301</v>
      </c>
    </row>
    <row r="918" spans="1:8" ht="15" customHeight="1" x14ac:dyDescent="0.25">
      <c r="A918">
        <v>52935100</v>
      </c>
      <c r="B918" t="s">
        <v>3163</v>
      </c>
      <c r="C918">
        <v>3183608405</v>
      </c>
      <c r="D918" t="s">
        <v>6305</v>
      </c>
      <c r="E918" t="s">
        <v>9403</v>
      </c>
      <c r="F918" s="17" t="s">
        <v>419</v>
      </c>
      <c r="G918">
        <v>104385</v>
      </c>
      <c r="H918">
        <v>301</v>
      </c>
    </row>
    <row r="919" spans="1:8" ht="15" customHeight="1" x14ac:dyDescent="0.25">
      <c r="A919">
        <v>1003648400</v>
      </c>
      <c r="B919" t="s">
        <v>3164</v>
      </c>
      <c r="C919">
        <v>3147628403</v>
      </c>
      <c r="D919" t="s">
        <v>6306</v>
      </c>
      <c r="E919" t="s">
        <v>9404</v>
      </c>
      <c r="F919" s="17" t="s">
        <v>419</v>
      </c>
      <c r="G919">
        <v>104385</v>
      </c>
      <c r="H919">
        <v>301</v>
      </c>
    </row>
    <row r="920" spans="1:8" ht="15" customHeight="1" x14ac:dyDescent="0.25">
      <c r="A920">
        <v>13810300</v>
      </c>
      <c r="B920" t="s">
        <v>3165</v>
      </c>
      <c r="C920">
        <v>3112283627</v>
      </c>
      <c r="D920" t="s">
        <v>6307</v>
      </c>
      <c r="E920" t="s">
        <v>9405</v>
      </c>
      <c r="F920" s="17" t="s">
        <v>419</v>
      </c>
      <c r="G920">
        <v>104386</v>
      </c>
      <c r="H920">
        <v>301</v>
      </c>
    </row>
    <row r="921" spans="1:8" ht="15" customHeight="1" x14ac:dyDescent="0.25">
      <c r="A921">
        <v>7168047</v>
      </c>
      <c r="B921" t="s">
        <v>3166</v>
      </c>
      <c r="C921">
        <v>3115917805</v>
      </c>
      <c r="D921" t="s">
        <v>6308</v>
      </c>
      <c r="E921" t="s">
        <v>9406</v>
      </c>
      <c r="F921" s="17" t="s">
        <v>523</v>
      </c>
      <c r="G921">
        <v>104386</v>
      </c>
      <c r="H921">
        <v>301</v>
      </c>
    </row>
    <row r="922" spans="1:8" ht="15" customHeight="1" x14ac:dyDescent="0.25">
      <c r="A922">
        <v>1098668349</v>
      </c>
      <c r="B922" t="s">
        <v>3167</v>
      </c>
      <c r="C922">
        <v>3162310487</v>
      </c>
      <c r="D922" t="s">
        <v>6309</v>
      </c>
      <c r="E922" t="s">
        <v>9407</v>
      </c>
      <c r="F922" s="17" t="s">
        <v>1953</v>
      </c>
      <c r="G922">
        <v>104386</v>
      </c>
      <c r="H922">
        <v>301</v>
      </c>
    </row>
    <row r="923" spans="1:8" ht="15" customHeight="1" x14ac:dyDescent="0.25">
      <c r="A923">
        <v>1077144711</v>
      </c>
      <c r="B923" t="s">
        <v>3168</v>
      </c>
      <c r="C923">
        <v>3214462974</v>
      </c>
      <c r="D923" t="s">
        <v>6310</v>
      </c>
      <c r="E923" t="s">
        <v>9408</v>
      </c>
      <c r="F923" s="17" t="s">
        <v>1130</v>
      </c>
      <c r="G923">
        <v>104386</v>
      </c>
      <c r="H923">
        <v>301</v>
      </c>
    </row>
    <row r="924" spans="1:8" ht="15" customHeight="1" x14ac:dyDescent="0.25">
      <c r="A924">
        <v>46664720</v>
      </c>
      <c r="B924" t="s">
        <v>3169</v>
      </c>
      <c r="C924">
        <v>3112029491</v>
      </c>
      <c r="D924" t="s">
        <v>6311</v>
      </c>
      <c r="E924" t="s">
        <v>9409</v>
      </c>
      <c r="F924" s="17" t="s">
        <v>730</v>
      </c>
      <c r="G924">
        <v>104386</v>
      </c>
      <c r="H924">
        <v>301</v>
      </c>
    </row>
    <row r="925" spans="1:8" ht="15" customHeight="1" x14ac:dyDescent="0.25">
      <c r="A925">
        <v>1110480652</v>
      </c>
      <c r="B925" t="s">
        <v>3170</v>
      </c>
      <c r="C925">
        <v>2641207</v>
      </c>
      <c r="D925" t="s">
        <v>6312</v>
      </c>
      <c r="E925" t="s">
        <v>9410</v>
      </c>
      <c r="F925" s="17" t="s">
        <v>2108</v>
      </c>
      <c r="G925">
        <v>104386</v>
      </c>
      <c r="H925">
        <v>301</v>
      </c>
    </row>
    <row r="926" spans="1:8" ht="15" customHeight="1" x14ac:dyDescent="0.25">
      <c r="A926">
        <v>1077148944</v>
      </c>
      <c r="B926" t="s">
        <v>3171</v>
      </c>
      <c r="C926">
        <v>3115325696</v>
      </c>
      <c r="D926" t="s">
        <v>6313</v>
      </c>
      <c r="E926" t="s">
        <v>9411</v>
      </c>
      <c r="F926" s="17" t="s">
        <v>1130</v>
      </c>
      <c r="G926">
        <v>104386</v>
      </c>
      <c r="H926">
        <v>301</v>
      </c>
    </row>
    <row r="927" spans="1:8" ht="15" customHeight="1" x14ac:dyDescent="0.25">
      <c r="A927">
        <v>901185714</v>
      </c>
      <c r="B927" t="s">
        <v>3172</v>
      </c>
      <c r="C927">
        <v>3105507154</v>
      </c>
      <c r="D927" t="s">
        <v>6314</v>
      </c>
      <c r="E927" t="s">
        <v>9412</v>
      </c>
      <c r="F927" s="17" t="s">
        <v>535</v>
      </c>
      <c r="G927">
        <v>104386</v>
      </c>
      <c r="H927">
        <v>301</v>
      </c>
    </row>
    <row r="928" spans="1:8" ht="15" customHeight="1" x14ac:dyDescent="0.25">
      <c r="A928">
        <v>24058853</v>
      </c>
      <c r="B928" t="s">
        <v>3173</v>
      </c>
      <c r="C928">
        <v>3118864339</v>
      </c>
      <c r="D928" t="s">
        <v>6315</v>
      </c>
      <c r="E928" t="s">
        <v>9413</v>
      </c>
      <c r="F928" s="17" t="s">
        <v>621</v>
      </c>
      <c r="G928">
        <v>104386</v>
      </c>
      <c r="H928">
        <v>301</v>
      </c>
    </row>
    <row r="929" spans="1:8" ht="15" customHeight="1" x14ac:dyDescent="0.25">
      <c r="A929">
        <v>13178293</v>
      </c>
      <c r="B929" t="s">
        <v>3174</v>
      </c>
      <c r="C929">
        <v>3107694374</v>
      </c>
      <c r="D929" t="s">
        <v>6316</v>
      </c>
      <c r="E929" t="s">
        <v>9414</v>
      </c>
      <c r="F929" s="17" t="s">
        <v>1733</v>
      </c>
      <c r="G929">
        <v>104421</v>
      </c>
      <c r="H929">
        <v>301</v>
      </c>
    </row>
    <row r="930" spans="1:8" ht="15" customHeight="1" x14ac:dyDescent="0.25">
      <c r="A930">
        <v>91079887</v>
      </c>
      <c r="B930" t="s">
        <v>3175</v>
      </c>
      <c r="C930">
        <v>3142748584</v>
      </c>
      <c r="D930" t="s">
        <v>6317</v>
      </c>
      <c r="E930" t="s">
        <v>9415</v>
      </c>
      <c r="F930" s="17" t="s">
        <v>1955</v>
      </c>
      <c r="G930">
        <v>104421</v>
      </c>
      <c r="H930">
        <v>301</v>
      </c>
    </row>
    <row r="931" spans="1:8" ht="15" customHeight="1" x14ac:dyDescent="0.25">
      <c r="A931">
        <v>93392957</v>
      </c>
      <c r="B931" t="s">
        <v>3176</v>
      </c>
      <c r="C931">
        <v>3148257461</v>
      </c>
      <c r="D931" t="s">
        <v>6318</v>
      </c>
      <c r="E931" t="s">
        <v>9416</v>
      </c>
      <c r="F931" s="17" t="s">
        <v>2108</v>
      </c>
      <c r="G931">
        <v>104421</v>
      </c>
      <c r="H931">
        <v>301</v>
      </c>
    </row>
    <row r="932" spans="1:8" ht="15" customHeight="1" x14ac:dyDescent="0.25">
      <c r="A932">
        <v>900871324</v>
      </c>
      <c r="B932" t="s">
        <v>3177</v>
      </c>
      <c r="C932">
        <v>3015640651</v>
      </c>
      <c r="D932" t="s">
        <v>6319</v>
      </c>
      <c r="E932" t="s">
        <v>9417</v>
      </c>
      <c r="F932" s="17" t="s">
        <v>1255</v>
      </c>
      <c r="G932">
        <v>104421</v>
      </c>
      <c r="H932">
        <v>301</v>
      </c>
    </row>
    <row r="933" spans="1:8" ht="15" customHeight="1" x14ac:dyDescent="0.25">
      <c r="A933">
        <v>1001053928</v>
      </c>
      <c r="B933" t="s">
        <v>3178</v>
      </c>
      <c r="C933">
        <v>3132800004</v>
      </c>
      <c r="D933" t="s">
        <v>6320</v>
      </c>
      <c r="E933" t="s">
        <v>9418</v>
      </c>
      <c r="F933" s="17" t="s">
        <v>730</v>
      </c>
      <c r="G933">
        <v>104421</v>
      </c>
      <c r="H933">
        <v>301</v>
      </c>
    </row>
    <row r="934" spans="1:8" ht="15" customHeight="1" x14ac:dyDescent="0.25">
      <c r="A934">
        <v>13743184</v>
      </c>
      <c r="B934" t="s">
        <v>3179</v>
      </c>
      <c r="C934">
        <v>3144889833</v>
      </c>
      <c r="D934" t="s">
        <v>6321</v>
      </c>
      <c r="E934" t="s">
        <v>9419</v>
      </c>
      <c r="F934" s="17" t="s">
        <v>1945</v>
      </c>
      <c r="G934">
        <v>104421</v>
      </c>
      <c r="H934">
        <v>301</v>
      </c>
    </row>
    <row r="935" spans="1:8" ht="15" customHeight="1" x14ac:dyDescent="0.25">
      <c r="A935">
        <v>63309774</v>
      </c>
      <c r="B935" t="s">
        <v>3180</v>
      </c>
      <c r="C935">
        <v>6953562</v>
      </c>
      <c r="D935" t="s">
        <v>6322</v>
      </c>
      <c r="E935" t="s">
        <v>9420</v>
      </c>
      <c r="F935" s="17" t="s">
        <v>1945</v>
      </c>
      <c r="G935">
        <v>104421</v>
      </c>
      <c r="H935">
        <v>301</v>
      </c>
    </row>
    <row r="936" spans="1:8" ht="15" customHeight="1" x14ac:dyDescent="0.25">
      <c r="A936">
        <v>91267437</v>
      </c>
      <c r="B936" t="s">
        <v>3181</v>
      </c>
      <c r="C936">
        <v>3156376713</v>
      </c>
      <c r="D936" t="s">
        <v>6323</v>
      </c>
      <c r="E936" t="s">
        <v>9421</v>
      </c>
      <c r="F936" s="17" t="s">
        <v>1945</v>
      </c>
      <c r="G936">
        <v>104421</v>
      </c>
      <c r="H936">
        <v>301</v>
      </c>
    </row>
    <row r="937" spans="1:8" ht="15" customHeight="1" x14ac:dyDescent="0.25">
      <c r="A937">
        <v>901714646</v>
      </c>
      <c r="B937" t="s">
        <v>3182</v>
      </c>
      <c r="C937">
        <v>3176419542</v>
      </c>
      <c r="D937" t="s">
        <v>6324</v>
      </c>
      <c r="E937" t="s">
        <v>9422</v>
      </c>
      <c r="F937" s="17" t="s">
        <v>2216</v>
      </c>
      <c r="G937">
        <v>104421</v>
      </c>
      <c r="H937">
        <v>301</v>
      </c>
    </row>
    <row r="938" spans="1:8" ht="15" customHeight="1" x14ac:dyDescent="0.25">
      <c r="A938">
        <v>1005325651</v>
      </c>
      <c r="B938" t="s">
        <v>3183</v>
      </c>
      <c r="C938">
        <v>3112782160</v>
      </c>
      <c r="D938" t="s">
        <v>6325</v>
      </c>
      <c r="E938" t="s">
        <v>9423</v>
      </c>
      <c r="F938" s="17" t="s">
        <v>1945</v>
      </c>
      <c r="G938">
        <v>104421</v>
      </c>
      <c r="H938">
        <v>301</v>
      </c>
    </row>
    <row r="939" spans="1:8" ht="15" customHeight="1" x14ac:dyDescent="0.25">
      <c r="A939">
        <v>83243678</v>
      </c>
      <c r="B939" t="s">
        <v>3184</v>
      </c>
      <c r="C939">
        <v>3144716378</v>
      </c>
      <c r="D939" t="s">
        <v>6326</v>
      </c>
      <c r="E939" t="s">
        <v>9424</v>
      </c>
      <c r="F939" s="17" t="s">
        <v>1397</v>
      </c>
      <c r="G939">
        <v>104421</v>
      </c>
      <c r="H939">
        <v>301</v>
      </c>
    </row>
    <row r="940" spans="1:8" ht="15" customHeight="1" x14ac:dyDescent="0.25">
      <c r="A940">
        <v>79406938</v>
      </c>
      <c r="B940" t="s">
        <v>3185</v>
      </c>
      <c r="C940">
        <v>3134313496</v>
      </c>
      <c r="D940" t="s">
        <v>6327</v>
      </c>
      <c r="E940" t="s">
        <v>9425</v>
      </c>
      <c r="F940" s="17" t="s">
        <v>1397</v>
      </c>
      <c r="G940">
        <v>104421</v>
      </c>
      <c r="H940">
        <v>301</v>
      </c>
    </row>
    <row r="941" spans="1:8" ht="15" customHeight="1" x14ac:dyDescent="0.25">
      <c r="A941">
        <v>1072706261</v>
      </c>
      <c r="B941" t="s">
        <v>3186</v>
      </c>
      <c r="C941">
        <v>3108801718</v>
      </c>
      <c r="D941" t="s">
        <v>6328</v>
      </c>
      <c r="E941" t="s">
        <v>9426</v>
      </c>
      <c r="F941" s="17" t="s">
        <v>1247</v>
      </c>
      <c r="G941">
        <v>104421</v>
      </c>
      <c r="H941">
        <v>301</v>
      </c>
    </row>
    <row r="942" spans="1:8" ht="15" customHeight="1" x14ac:dyDescent="0.25">
      <c r="A942">
        <v>33365743</v>
      </c>
      <c r="B942" t="s">
        <v>3187</v>
      </c>
      <c r="C942">
        <v>3204139663</v>
      </c>
      <c r="D942" t="s">
        <v>6329</v>
      </c>
      <c r="E942" t="s">
        <v>9427</v>
      </c>
      <c r="F942" s="17" t="s">
        <v>535</v>
      </c>
      <c r="G942">
        <v>104421</v>
      </c>
      <c r="H942">
        <v>301</v>
      </c>
    </row>
    <row r="943" spans="1:8" ht="15" customHeight="1" x14ac:dyDescent="0.25">
      <c r="A943">
        <v>91536230</v>
      </c>
      <c r="B943" t="s">
        <v>3188</v>
      </c>
      <c r="C943">
        <v>3166037857</v>
      </c>
      <c r="D943" t="s">
        <v>6330</v>
      </c>
      <c r="E943" t="s">
        <v>9428</v>
      </c>
      <c r="F943" s="17" t="s">
        <v>1957</v>
      </c>
      <c r="G943">
        <v>104421</v>
      </c>
      <c r="H943">
        <v>301</v>
      </c>
    </row>
    <row r="944" spans="1:8" ht="15" customHeight="1" x14ac:dyDescent="0.25">
      <c r="A944">
        <v>88159766</v>
      </c>
      <c r="B944" t="s">
        <v>3189</v>
      </c>
      <c r="C944">
        <v>3202736275</v>
      </c>
      <c r="D944" t="s">
        <v>6331</v>
      </c>
      <c r="E944" t="s">
        <v>9429</v>
      </c>
      <c r="F944" s="17" t="s">
        <v>1755</v>
      </c>
      <c r="G944">
        <v>104421</v>
      </c>
      <c r="H944">
        <v>301</v>
      </c>
    </row>
    <row r="945" spans="1:8" ht="15" customHeight="1" x14ac:dyDescent="0.25">
      <c r="A945">
        <v>75070406</v>
      </c>
      <c r="B945" t="s">
        <v>3190</v>
      </c>
      <c r="C945">
        <v>3113109919</v>
      </c>
      <c r="D945" t="s">
        <v>6332</v>
      </c>
      <c r="E945" t="s">
        <v>9430</v>
      </c>
      <c r="F945" s="17" t="s">
        <v>783</v>
      </c>
      <c r="G945">
        <v>104421</v>
      </c>
      <c r="H945">
        <v>301</v>
      </c>
    </row>
    <row r="946" spans="1:8" ht="15" customHeight="1" x14ac:dyDescent="0.25">
      <c r="A946">
        <v>74392425</v>
      </c>
      <c r="B946" t="s">
        <v>3191</v>
      </c>
      <c r="C946">
        <v>3223649787</v>
      </c>
      <c r="D946" t="s">
        <v>6333</v>
      </c>
      <c r="E946" t="s">
        <v>9431</v>
      </c>
      <c r="F946" s="17" t="s">
        <v>419</v>
      </c>
      <c r="G946">
        <v>105386</v>
      </c>
      <c r="H946">
        <v>301</v>
      </c>
    </row>
    <row r="947" spans="1:8" ht="15" customHeight="1" x14ac:dyDescent="0.25">
      <c r="A947">
        <v>1110447994</v>
      </c>
      <c r="B947" t="s">
        <v>3192</v>
      </c>
      <c r="C947">
        <v>3155561623</v>
      </c>
      <c r="D947" t="s">
        <v>6334</v>
      </c>
      <c r="E947" t="s">
        <v>9432</v>
      </c>
      <c r="F947" s="17" t="s">
        <v>2108</v>
      </c>
      <c r="G947">
        <v>105869</v>
      </c>
      <c r="H947">
        <v>301</v>
      </c>
    </row>
    <row r="948" spans="1:8" ht="15" customHeight="1" x14ac:dyDescent="0.25">
      <c r="A948">
        <v>1023002458</v>
      </c>
      <c r="B948" t="s">
        <v>3193</v>
      </c>
      <c r="C948">
        <v>3142691601</v>
      </c>
      <c r="D948">
        <v>0</v>
      </c>
      <c r="E948" t="s">
        <v>9433</v>
      </c>
      <c r="F948" s="17" t="s">
        <v>419</v>
      </c>
      <c r="G948">
        <v>105873</v>
      </c>
      <c r="H948">
        <v>301</v>
      </c>
    </row>
    <row r="949" spans="1:8" ht="15" customHeight="1" x14ac:dyDescent="0.25">
      <c r="A949">
        <v>91513452</v>
      </c>
      <c r="B949" t="s">
        <v>3194</v>
      </c>
      <c r="C949">
        <v>3144219919</v>
      </c>
      <c r="D949" t="s">
        <v>6335</v>
      </c>
      <c r="E949" t="s">
        <v>9434</v>
      </c>
      <c r="F949" s="17" t="s">
        <v>1963</v>
      </c>
      <c r="G949">
        <v>106485</v>
      </c>
      <c r="H949">
        <v>301</v>
      </c>
    </row>
    <row r="950" spans="1:8" ht="15" customHeight="1" x14ac:dyDescent="0.25">
      <c r="A950">
        <v>79101142</v>
      </c>
      <c r="B950" t="s">
        <v>3195</v>
      </c>
      <c r="C950">
        <v>2908498</v>
      </c>
      <c r="D950" t="s">
        <v>6336</v>
      </c>
      <c r="E950" t="s">
        <v>9435</v>
      </c>
      <c r="F950" s="17" t="s">
        <v>419</v>
      </c>
      <c r="G950">
        <v>107350</v>
      </c>
      <c r="H950">
        <v>301</v>
      </c>
    </row>
    <row r="951" spans="1:8" ht="15" customHeight="1" x14ac:dyDescent="0.25">
      <c r="A951">
        <v>79171593</v>
      </c>
      <c r="B951" t="s">
        <v>3196</v>
      </c>
      <c r="C951">
        <v>3212243760</v>
      </c>
      <c r="D951" t="s">
        <v>6337</v>
      </c>
      <c r="E951" t="s">
        <v>9436</v>
      </c>
      <c r="F951" s="17" t="s">
        <v>1343</v>
      </c>
      <c r="G951">
        <v>107386</v>
      </c>
      <c r="H951">
        <v>301</v>
      </c>
    </row>
    <row r="952" spans="1:8" ht="15" customHeight="1" x14ac:dyDescent="0.25">
      <c r="A952">
        <v>7692928</v>
      </c>
      <c r="B952" t="s">
        <v>3197</v>
      </c>
      <c r="C952">
        <v>3182393837</v>
      </c>
      <c r="D952" t="s">
        <v>6338</v>
      </c>
      <c r="E952" t="s">
        <v>9437</v>
      </c>
      <c r="F952" s="17" t="s">
        <v>1397</v>
      </c>
      <c r="G952">
        <v>107421</v>
      </c>
      <c r="H952">
        <v>301</v>
      </c>
    </row>
    <row r="953" spans="1:8" ht="15" customHeight="1" x14ac:dyDescent="0.25">
      <c r="A953">
        <v>1098654786</v>
      </c>
      <c r="B953" t="s">
        <v>3198</v>
      </c>
      <c r="C953">
        <v>3152185321</v>
      </c>
      <c r="D953" t="s">
        <v>6339</v>
      </c>
      <c r="E953" t="s">
        <v>9438</v>
      </c>
      <c r="F953" s="17" t="s">
        <v>1945</v>
      </c>
      <c r="G953">
        <v>107614</v>
      </c>
      <c r="H953">
        <v>301</v>
      </c>
    </row>
    <row r="954" spans="1:8" ht="15" customHeight="1" x14ac:dyDescent="0.25">
      <c r="A954">
        <v>88165072</v>
      </c>
      <c r="B954" t="s">
        <v>3199</v>
      </c>
      <c r="C954">
        <v>3134998893</v>
      </c>
      <c r="D954" t="s">
        <v>6340</v>
      </c>
      <c r="E954" t="s">
        <v>9439</v>
      </c>
      <c r="F954" s="17" t="s">
        <v>1743</v>
      </c>
      <c r="G954">
        <v>109578</v>
      </c>
      <c r="H954">
        <v>301</v>
      </c>
    </row>
    <row r="955" spans="1:8" ht="15" customHeight="1" x14ac:dyDescent="0.25">
      <c r="A955">
        <v>1110575246</v>
      </c>
      <c r="B955" t="s">
        <v>3200</v>
      </c>
      <c r="C955">
        <v>3175762725</v>
      </c>
      <c r="D955" t="s">
        <v>6341</v>
      </c>
      <c r="E955" t="s">
        <v>9440</v>
      </c>
      <c r="F955" s="17" t="s">
        <v>2108</v>
      </c>
      <c r="G955">
        <v>109614</v>
      </c>
      <c r="H955">
        <v>301</v>
      </c>
    </row>
    <row r="956" spans="1:8" ht="15" customHeight="1" x14ac:dyDescent="0.25">
      <c r="A956">
        <v>19406225</v>
      </c>
      <c r="B956" t="s">
        <v>3201</v>
      </c>
      <c r="C956">
        <v>3122886645</v>
      </c>
      <c r="D956" t="s">
        <v>6342</v>
      </c>
      <c r="E956" t="s">
        <v>9441</v>
      </c>
      <c r="F956" s="17" t="s">
        <v>1275</v>
      </c>
      <c r="G956">
        <v>111544</v>
      </c>
      <c r="H956">
        <v>301</v>
      </c>
    </row>
    <row r="957" spans="1:8" ht="15" customHeight="1" x14ac:dyDescent="0.25">
      <c r="A957">
        <v>10305417</v>
      </c>
      <c r="B957" t="s">
        <v>3202</v>
      </c>
      <c r="C957">
        <v>3207305179</v>
      </c>
      <c r="D957" t="s">
        <v>6343</v>
      </c>
      <c r="E957" t="s">
        <v>9442</v>
      </c>
      <c r="F957" s="17" t="s">
        <v>883</v>
      </c>
      <c r="G957">
        <v>111614</v>
      </c>
      <c r="H957">
        <v>301</v>
      </c>
    </row>
    <row r="958" spans="1:8" ht="15" customHeight="1" x14ac:dyDescent="0.25">
      <c r="A958">
        <v>890204168</v>
      </c>
      <c r="B958" t="s">
        <v>3203</v>
      </c>
      <c r="C958">
        <v>6348570</v>
      </c>
      <c r="D958" t="s">
        <v>6344</v>
      </c>
      <c r="E958" t="s">
        <v>9443</v>
      </c>
      <c r="F958" s="17" t="s">
        <v>1945</v>
      </c>
      <c r="G958">
        <v>115000</v>
      </c>
      <c r="H958">
        <v>301</v>
      </c>
    </row>
    <row r="959" spans="1:8" ht="15" customHeight="1" x14ac:dyDescent="0.25">
      <c r="A959">
        <v>3104171</v>
      </c>
      <c r="B959" t="s">
        <v>3204</v>
      </c>
      <c r="C959">
        <v>3134999929</v>
      </c>
      <c r="D959" t="s">
        <v>6345</v>
      </c>
      <c r="E959" t="s">
        <v>9444</v>
      </c>
      <c r="F959" s="17" t="s">
        <v>419</v>
      </c>
      <c r="G959">
        <v>116737</v>
      </c>
      <c r="H959">
        <v>301</v>
      </c>
    </row>
    <row r="960" spans="1:8" ht="15" customHeight="1" x14ac:dyDescent="0.25">
      <c r="A960">
        <v>2193927</v>
      </c>
      <c r="B960" t="s">
        <v>3205</v>
      </c>
      <c r="C960">
        <v>3112028518</v>
      </c>
      <c r="D960" t="s">
        <v>6346</v>
      </c>
      <c r="E960" t="s">
        <v>9445</v>
      </c>
      <c r="F960" s="17" t="s">
        <v>1963</v>
      </c>
      <c r="G960">
        <v>116771</v>
      </c>
      <c r="H960">
        <v>301</v>
      </c>
    </row>
    <row r="961" spans="1:8" ht="15" customHeight="1" x14ac:dyDescent="0.25">
      <c r="A961">
        <v>1012371394</v>
      </c>
      <c r="B961" t="s">
        <v>3206</v>
      </c>
      <c r="C961">
        <v>3133174469</v>
      </c>
      <c r="D961" t="s">
        <v>6347</v>
      </c>
      <c r="E961" t="s">
        <v>9446</v>
      </c>
      <c r="F961" s="17" t="s">
        <v>419</v>
      </c>
      <c r="G961">
        <v>116842</v>
      </c>
      <c r="H961">
        <v>301</v>
      </c>
    </row>
    <row r="962" spans="1:8" ht="15" customHeight="1" x14ac:dyDescent="0.25">
      <c r="A962">
        <v>1061798304</v>
      </c>
      <c r="B962" t="s">
        <v>3207</v>
      </c>
      <c r="C962">
        <v>3202729890</v>
      </c>
      <c r="D962" t="s">
        <v>6348</v>
      </c>
      <c r="E962" t="s">
        <v>9447</v>
      </c>
      <c r="F962" s="17" t="s">
        <v>883</v>
      </c>
      <c r="G962">
        <v>118842</v>
      </c>
      <c r="H962">
        <v>301</v>
      </c>
    </row>
    <row r="963" spans="1:8" ht="15" customHeight="1" x14ac:dyDescent="0.25">
      <c r="A963">
        <v>1060803943</v>
      </c>
      <c r="B963" t="s">
        <v>3208</v>
      </c>
      <c r="C963">
        <v>3144593144</v>
      </c>
      <c r="D963" t="s">
        <v>6349</v>
      </c>
      <c r="E963" t="s">
        <v>9448</v>
      </c>
      <c r="F963" s="17" t="s">
        <v>874</v>
      </c>
      <c r="G963">
        <v>120544</v>
      </c>
      <c r="H963">
        <v>301</v>
      </c>
    </row>
    <row r="964" spans="1:8" ht="15" customHeight="1" x14ac:dyDescent="0.25">
      <c r="A964">
        <v>5695787</v>
      </c>
      <c r="B964" t="s">
        <v>3209</v>
      </c>
      <c r="C964">
        <v>3213254451</v>
      </c>
      <c r="D964" t="s">
        <v>6350</v>
      </c>
      <c r="E964" t="s">
        <v>9449</v>
      </c>
      <c r="F964" s="17" t="s">
        <v>1863</v>
      </c>
      <c r="G964">
        <v>121105</v>
      </c>
      <c r="H964">
        <v>301</v>
      </c>
    </row>
    <row r="965" spans="1:8" ht="15" customHeight="1" x14ac:dyDescent="0.25">
      <c r="A965">
        <v>1007355164</v>
      </c>
      <c r="B965" t="s">
        <v>3210</v>
      </c>
      <c r="C965">
        <v>3112369249</v>
      </c>
      <c r="D965" t="s">
        <v>6351</v>
      </c>
      <c r="E965" t="s">
        <v>9450</v>
      </c>
      <c r="F965" s="17" t="s">
        <v>1955</v>
      </c>
      <c r="G965">
        <v>124122</v>
      </c>
      <c r="H965">
        <v>301</v>
      </c>
    </row>
    <row r="966" spans="1:8" ht="15" customHeight="1" x14ac:dyDescent="0.25">
      <c r="A966">
        <v>11350280</v>
      </c>
      <c r="B966" t="s">
        <v>3211</v>
      </c>
      <c r="C966">
        <v>3207783518</v>
      </c>
      <c r="D966" t="s">
        <v>6352</v>
      </c>
      <c r="E966" t="s">
        <v>9451</v>
      </c>
      <c r="F966" s="17" t="s">
        <v>1181</v>
      </c>
      <c r="G966">
        <v>126247</v>
      </c>
      <c r="H966">
        <v>301</v>
      </c>
    </row>
    <row r="967" spans="1:8" ht="15" customHeight="1" x14ac:dyDescent="0.25">
      <c r="A967">
        <v>91263514</v>
      </c>
      <c r="B967" t="s">
        <v>3212</v>
      </c>
      <c r="C967">
        <v>3209229229</v>
      </c>
      <c r="D967" t="s">
        <v>6353</v>
      </c>
      <c r="E967" t="s">
        <v>9452</v>
      </c>
      <c r="F967" s="17" t="s">
        <v>1953</v>
      </c>
      <c r="G967">
        <v>127262</v>
      </c>
      <c r="H967">
        <v>301</v>
      </c>
    </row>
    <row r="968" spans="1:8" ht="15" customHeight="1" x14ac:dyDescent="0.25">
      <c r="A968">
        <v>405973</v>
      </c>
      <c r="B968" t="s">
        <v>3213</v>
      </c>
      <c r="C968">
        <v>3107719701</v>
      </c>
      <c r="D968" t="s">
        <v>6354</v>
      </c>
      <c r="E968" t="s">
        <v>9453</v>
      </c>
      <c r="F968" s="17" t="s">
        <v>629</v>
      </c>
      <c r="G968">
        <v>131228</v>
      </c>
      <c r="H968">
        <v>301</v>
      </c>
    </row>
    <row r="969" spans="1:8" ht="15" customHeight="1" x14ac:dyDescent="0.25">
      <c r="A969">
        <v>91258829</v>
      </c>
      <c r="B969" t="s">
        <v>3214</v>
      </c>
      <c r="C969">
        <v>3124323691</v>
      </c>
      <c r="D969" t="s">
        <v>6355</v>
      </c>
      <c r="E969" t="s">
        <v>9454</v>
      </c>
      <c r="F969" s="17" t="s">
        <v>1945</v>
      </c>
      <c r="G969">
        <v>131228</v>
      </c>
      <c r="H969">
        <v>301</v>
      </c>
    </row>
    <row r="970" spans="1:8" ht="15" customHeight="1" x14ac:dyDescent="0.25">
      <c r="A970">
        <v>1077144169</v>
      </c>
      <c r="B970" t="s">
        <v>3215</v>
      </c>
      <c r="C970">
        <v>3108030150</v>
      </c>
      <c r="D970" t="s">
        <v>6356</v>
      </c>
      <c r="E970" t="s">
        <v>9455</v>
      </c>
      <c r="F970" s="17" t="s">
        <v>1130</v>
      </c>
      <c r="G970">
        <v>131228</v>
      </c>
      <c r="H970">
        <v>301</v>
      </c>
    </row>
    <row r="971" spans="1:8" ht="15" customHeight="1" x14ac:dyDescent="0.25">
      <c r="A971">
        <v>1095922365</v>
      </c>
      <c r="B971" t="s">
        <v>3216</v>
      </c>
      <c r="C971">
        <v>3168982888</v>
      </c>
      <c r="D971" t="s">
        <v>6357</v>
      </c>
      <c r="E971" t="s">
        <v>9456</v>
      </c>
      <c r="F971" s="17" t="s">
        <v>1945</v>
      </c>
      <c r="G971">
        <v>131228</v>
      </c>
      <c r="H971">
        <v>301</v>
      </c>
    </row>
    <row r="972" spans="1:8" ht="15" customHeight="1" x14ac:dyDescent="0.25">
      <c r="A972">
        <v>3002328</v>
      </c>
      <c r="B972" t="s">
        <v>3217</v>
      </c>
      <c r="C972">
        <v>3203456667</v>
      </c>
      <c r="D972" t="s">
        <v>6358</v>
      </c>
      <c r="E972" t="s">
        <v>9457</v>
      </c>
      <c r="F972" s="17" t="s">
        <v>419</v>
      </c>
      <c r="G972">
        <v>131228</v>
      </c>
      <c r="H972">
        <v>301</v>
      </c>
    </row>
    <row r="973" spans="1:8" ht="15" customHeight="1" x14ac:dyDescent="0.25">
      <c r="A973">
        <v>7225711</v>
      </c>
      <c r="B973" t="s">
        <v>3218</v>
      </c>
      <c r="C973">
        <v>3107837801</v>
      </c>
      <c r="D973" t="s">
        <v>6359</v>
      </c>
      <c r="E973" t="s">
        <v>9458</v>
      </c>
      <c r="F973" s="17" t="s">
        <v>736</v>
      </c>
      <c r="G973">
        <v>131228</v>
      </c>
      <c r="H973">
        <v>301</v>
      </c>
    </row>
    <row r="974" spans="1:8" ht="15" customHeight="1" x14ac:dyDescent="0.25">
      <c r="A974">
        <v>88034954</v>
      </c>
      <c r="B974" t="s">
        <v>3219</v>
      </c>
      <c r="C974">
        <v>376397802</v>
      </c>
      <c r="D974" t="s">
        <v>6360</v>
      </c>
      <c r="E974" t="s">
        <v>9459</v>
      </c>
      <c r="F974" s="17" t="s">
        <v>1953</v>
      </c>
      <c r="G974">
        <v>131228</v>
      </c>
      <c r="H974">
        <v>301</v>
      </c>
    </row>
    <row r="975" spans="1:8" ht="15" customHeight="1" x14ac:dyDescent="0.25">
      <c r="A975">
        <v>1022411341</v>
      </c>
      <c r="B975" t="s">
        <v>3220</v>
      </c>
      <c r="C975">
        <v>3214058455</v>
      </c>
      <c r="D975" t="s">
        <v>6361</v>
      </c>
      <c r="E975" t="s">
        <v>9460</v>
      </c>
      <c r="F975" s="17" t="s">
        <v>419</v>
      </c>
      <c r="G975">
        <v>131228</v>
      </c>
      <c r="H975">
        <v>301</v>
      </c>
    </row>
    <row r="976" spans="1:8" ht="15" customHeight="1" x14ac:dyDescent="0.25">
      <c r="A976">
        <v>1101048656</v>
      </c>
      <c r="B976" t="s">
        <v>3221</v>
      </c>
      <c r="C976">
        <v>3164418777</v>
      </c>
      <c r="D976" t="s">
        <v>6362</v>
      </c>
      <c r="E976" t="s">
        <v>9461</v>
      </c>
      <c r="F976" s="17" t="s">
        <v>1925</v>
      </c>
      <c r="G976">
        <v>131228</v>
      </c>
      <c r="H976">
        <v>301</v>
      </c>
    </row>
    <row r="977" spans="1:8" ht="15" customHeight="1" x14ac:dyDescent="0.25">
      <c r="A977">
        <v>74377821</v>
      </c>
      <c r="B977" t="s">
        <v>3222</v>
      </c>
      <c r="C977">
        <v>3214591520</v>
      </c>
      <c r="D977" t="s">
        <v>6363</v>
      </c>
      <c r="E977" t="s">
        <v>9462</v>
      </c>
      <c r="F977" s="17" t="s">
        <v>730</v>
      </c>
      <c r="G977">
        <v>131228</v>
      </c>
      <c r="H977">
        <v>301</v>
      </c>
    </row>
    <row r="978" spans="1:8" ht="15" customHeight="1" x14ac:dyDescent="0.25">
      <c r="A978">
        <v>91014874</v>
      </c>
      <c r="B978" t="s">
        <v>3223</v>
      </c>
      <c r="C978">
        <v>3125808775</v>
      </c>
      <c r="D978" t="s">
        <v>6364</v>
      </c>
      <c r="E978" t="s">
        <v>9463</v>
      </c>
      <c r="F978" s="17" t="s">
        <v>535</v>
      </c>
      <c r="G978">
        <v>131228</v>
      </c>
      <c r="H978">
        <v>301</v>
      </c>
    </row>
    <row r="979" spans="1:8" ht="15" customHeight="1" x14ac:dyDescent="0.25">
      <c r="A979">
        <v>1006071717</v>
      </c>
      <c r="B979" t="s">
        <v>3224</v>
      </c>
      <c r="C979">
        <v>3136765249</v>
      </c>
      <c r="D979" t="s">
        <v>6365</v>
      </c>
      <c r="E979" t="s">
        <v>9464</v>
      </c>
      <c r="F979" s="17" t="s">
        <v>2149</v>
      </c>
      <c r="G979">
        <v>131228</v>
      </c>
      <c r="H979">
        <v>301</v>
      </c>
    </row>
    <row r="980" spans="1:8" ht="15" customHeight="1" x14ac:dyDescent="0.25">
      <c r="A980">
        <v>24018954</v>
      </c>
      <c r="B980" t="s">
        <v>3225</v>
      </c>
      <c r="C980">
        <v>3202027045</v>
      </c>
      <c r="D980" t="s">
        <v>6366</v>
      </c>
      <c r="E980" t="s">
        <v>9465</v>
      </c>
      <c r="F980" s="17" t="s">
        <v>1333</v>
      </c>
      <c r="G980">
        <v>131228</v>
      </c>
      <c r="H980">
        <v>301</v>
      </c>
    </row>
    <row r="981" spans="1:8" ht="15" customHeight="1" x14ac:dyDescent="0.25">
      <c r="A981">
        <v>88034239</v>
      </c>
      <c r="B981" t="s">
        <v>3226</v>
      </c>
      <c r="C981">
        <v>3203574842</v>
      </c>
      <c r="D981" t="s">
        <v>6367</v>
      </c>
      <c r="E981" t="s">
        <v>9466</v>
      </c>
      <c r="F981" s="17" t="s">
        <v>1755</v>
      </c>
      <c r="G981">
        <v>131228</v>
      </c>
      <c r="H981">
        <v>301</v>
      </c>
    </row>
    <row r="982" spans="1:8" ht="15" customHeight="1" x14ac:dyDescent="0.25">
      <c r="A982">
        <v>74380617</v>
      </c>
      <c r="B982" t="s">
        <v>3227</v>
      </c>
      <c r="C982">
        <v>3125499354</v>
      </c>
      <c r="D982" t="s">
        <v>6368</v>
      </c>
      <c r="E982" t="s">
        <v>9467</v>
      </c>
      <c r="F982" s="17" t="s">
        <v>730</v>
      </c>
      <c r="G982">
        <v>131228</v>
      </c>
      <c r="H982">
        <v>301</v>
      </c>
    </row>
    <row r="983" spans="1:8" ht="15" customHeight="1" x14ac:dyDescent="0.25">
      <c r="A983">
        <v>900476187</v>
      </c>
      <c r="B983" t="s">
        <v>3228</v>
      </c>
      <c r="C983">
        <v>3126602872</v>
      </c>
      <c r="D983" t="s">
        <v>6369</v>
      </c>
      <c r="E983" t="s">
        <v>9468</v>
      </c>
      <c r="F983" s="17" t="s">
        <v>730</v>
      </c>
      <c r="G983">
        <v>131228</v>
      </c>
      <c r="H983">
        <v>301</v>
      </c>
    </row>
    <row r="984" spans="1:8" ht="15" customHeight="1" x14ac:dyDescent="0.25">
      <c r="A984">
        <v>1052413010</v>
      </c>
      <c r="B984" t="s">
        <v>3229</v>
      </c>
      <c r="C984">
        <v>3213362928</v>
      </c>
      <c r="D984" t="s">
        <v>6370</v>
      </c>
      <c r="E984" t="s">
        <v>9469</v>
      </c>
      <c r="F984" s="17" t="s">
        <v>730</v>
      </c>
      <c r="G984">
        <v>131228</v>
      </c>
      <c r="H984">
        <v>301</v>
      </c>
    </row>
    <row r="985" spans="1:8" ht="15" customHeight="1" x14ac:dyDescent="0.25">
      <c r="A985">
        <v>94453617</v>
      </c>
      <c r="B985" t="s">
        <v>3230</v>
      </c>
      <c r="C985">
        <v>3142386064</v>
      </c>
      <c r="D985" t="s">
        <v>6371</v>
      </c>
      <c r="E985" t="s">
        <v>9470</v>
      </c>
      <c r="F985" s="17" t="s">
        <v>2108</v>
      </c>
      <c r="G985">
        <v>131228</v>
      </c>
      <c r="H985">
        <v>301</v>
      </c>
    </row>
    <row r="986" spans="1:8" ht="15" customHeight="1" x14ac:dyDescent="0.25">
      <c r="A986">
        <v>71312528</v>
      </c>
      <c r="B986" t="s">
        <v>3231</v>
      </c>
      <c r="C986">
        <v>3173000990</v>
      </c>
      <c r="D986" t="s">
        <v>6372</v>
      </c>
      <c r="E986" t="s">
        <v>9471</v>
      </c>
      <c r="F986" s="17" t="s">
        <v>348</v>
      </c>
      <c r="G986">
        <v>131228</v>
      </c>
      <c r="H986">
        <v>301</v>
      </c>
    </row>
    <row r="987" spans="1:8" ht="15" customHeight="1" x14ac:dyDescent="0.25">
      <c r="A987">
        <v>1098620992</v>
      </c>
      <c r="B987" t="s">
        <v>3232</v>
      </c>
      <c r="C987">
        <v>3143213093</v>
      </c>
      <c r="D987" t="s">
        <v>6373</v>
      </c>
      <c r="E987" t="s">
        <v>9472</v>
      </c>
      <c r="F987" s="17" t="s">
        <v>1945</v>
      </c>
      <c r="G987">
        <v>131228</v>
      </c>
      <c r="H987">
        <v>301</v>
      </c>
    </row>
    <row r="988" spans="1:8" ht="15" customHeight="1" x14ac:dyDescent="0.25">
      <c r="A988">
        <v>1122131488</v>
      </c>
      <c r="B988" t="s">
        <v>3233</v>
      </c>
      <c r="C988">
        <v>3203435732</v>
      </c>
      <c r="D988" t="s">
        <v>6374</v>
      </c>
      <c r="E988" t="s">
        <v>9473</v>
      </c>
      <c r="F988" s="17" t="s">
        <v>1551</v>
      </c>
      <c r="G988">
        <v>131228</v>
      </c>
      <c r="H988">
        <v>301</v>
      </c>
    </row>
    <row r="989" spans="1:8" ht="15" customHeight="1" x14ac:dyDescent="0.25">
      <c r="A989">
        <v>39031544</v>
      </c>
      <c r="B989" t="s">
        <v>3234</v>
      </c>
      <c r="C989">
        <v>3145259269</v>
      </c>
      <c r="D989" t="s">
        <v>6375</v>
      </c>
      <c r="E989" t="s">
        <v>9474</v>
      </c>
      <c r="F989" s="17" t="s">
        <v>382</v>
      </c>
      <c r="G989">
        <v>131228</v>
      </c>
      <c r="H989">
        <v>301</v>
      </c>
    </row>
    <row r="990" spans="1:8" ht="15" customHeight="1" x14ac:dyDescent="0.25">
      <c r="A990">
        <v>80875912</v>
      </c>
      <c r="B990" t="s">
        <v>3235</v>
      </c>
      <c r="C990">
        <v>3217208102</v>
      </c>
      <c r="D990" t="s">
        <v>6376</v>
      </c>
      <c r="E990" t="s">
        <v>9475</v>
      </c>
      <c r="F990" s="17" t="s">
        <v>1945</v>
      </c>
      <c r="G990">
        <v>131228</v>
      </c>
      <c r="H990">
        <v>301</v>
      </c>
    </row>
    <row r="991" spans="1:8" ht="15" customHeight="1" x14ac:dyDescent="0.25">
      <c r="A991">
        <v>93132586</v>
      </c>
      <c r="B991" t="s">
        <v>3236</v>
      </c>
      <c r="C991">
        <v>3102087809</v>
      </c>
      <c r="D991" t="s">
        <v>6377</v>
      </c>
      <c r="E991" t="s">
        <v>9476</v>
      </c>
      <c r="F991" s="17" t="s">
        <v>2104</v>
      </c>
      <c r="G991">
        <v>131228</v>
      </c>
      <c r="H991">
        <v>301</v>
      </c>
    </row>
    <row r="992" spans="1:8" ht="15" customHeight="1" x14ac:dyDescent="0.25">
      <c r="A992">
        <v>1120955129</v>
      </c>
      <c r="B992" t="s">
        <v>3237</v>
      </c>
      <c r="C992">
        <v>3105614245</v>
      </c>
      <c r="D992" t="s">
        <v>6378</v>
      </c>
      <c r="E992" t="s">
        <v>9477</v>
      </c>
      <c r="F992" s="17" t="s">
        <v>714</v>
      </c>
      <c r="G992">
        <v>131228</v>
      </c>
      <c r="H992">
        <v>301</v>
      </c>
    </row>
    <row r="993" spans="1:8" ht="15" customHeight="1" x14ac:dyDescent="0.25">
      <c r="A993">
        <v>1098749598</v>
      </c>
      <c r="B993" t="s">
        <v>3238</v>
      </c>
      <c r="C993">
        <v>3177040035</v>
      </c>
      <c r="D993" t="s">
        <v>6379</v>
      </c>
      <c r="E993" t="s">
        <v>9478</v>
      </c>
      <c r="F993" s="17" t="s">
        <v>1945</v>
      </c>
      <c r="G993">
        <v>131228</v>
      </c>
      <c r="H993">
        <v>301</v>
      </c>
    </row>
    <row r="994" spans="1:8" ht="15" customHeight="1" x14ac:dyDescent="0.25">
      <c r="A994">
        <v>4109610</v>
      </c>
      <c r="B994" t="s">
        <v>3239</v>
      </c>
      <c r="C994">
        <v>7861623</v>
      </c>
      <c r="D994" t="s">
        <v>6380</v>
      </c>
      <c r="E994" t="s">
        <v>9479</v>
      </c>
      <c r="F994" s="17" t="s">
        <v>736</v>
      </c>
      <c r="G994">
        <v>131228</v>
      </c>
      <c r="H994">
        <v>301</v>
      </c>
    </row>
    <row r="995" spans="1:8" ht="15" customHeight="1" x14ac:dyDescent="0.25">
      <c r="A995">
        <v>7166505</v>
      </c>
      <c r="B995" t="s">
        <v>3240</v>
      </c>
      <c r="C995">
        <v>3108822958</v>
      </c>
      <c r="D995" t="s">
        <v>6381</v>
      </c>
      <c r="E995" t="s">
        <v>9480</v>
      </c>
      <c r="F995" s="17" t="s">
        <v>535</v>
      </c>
      <c r="G995">
        <v>131228</v>
      </c>
      <c r="H995">
        <v>301</v>
      </c>
    </row>
    <row r="996" spans="1:8" ht="15" customHeight="1" x14ac:dyDescent="0.25">
      <c r="A996">
        <v>1123800804</v>
      </c>
      <c r="B996" t="s">
        <v>3241</v>
      </c>
      <c r="C996">
        <v>3137517281</v>
      </c>
      <c r="D996" t="s">
        <v>6382</v>
      </c>
      <c r="E996" t="s">
        <v>9481</v>
      </c>
      <c r="F996" s="17" t="s">
        <v>1549</v>
      </c>
      <c r="G996">
        <v>133192</v>
      </c>
      <c r="H996">
        <v>301</v>
      </c>
    </row>
    <row r="997" spans="1:8" ht="15" customHeight="1" x14ac:dyDescent="0.25">
      <c r="A997">
        <v>901519972</v>
      </c>
      <c r="B997" t="s">
        <v>3242</v>
      </c>
      <c r="C997">
        <v>3046603776</v>
      </c>
      <c r="D997" t="s">
        <v>6383</v>
      </c>
      <c r="E997" t="s">
        <v>9482</v>
      </c>
      <c r="F997" s="17" t="s">
        <v>1945</v>
      </c>
      <c r="G997">
        <v>133228</v>
      </c>
      <c r="H997">
        <v>301</v>
      </c>
    </row>
    <row r="998" spans="1:8" ht="15" customHeight="1" x14ac:dyDescent="0.25">
      <c r="A998">
        <v>74322799</v>
      </c>
      <c r="B998" t="s">
        <v>3243</v>
      </c>
      <c r="C998">
        <v>3123042810</v>
      </c>
      <c r="D998" t="s">
        <v>6384</v>
      </c>
      <c r="E998" t="s">
        <v>9483</v>
      </c>
      <c r="F998" s="17" t="s">
        <v>734</v>
      </c>
      <c r="G998">
        <v>133228</v>
      </c>
      <c r="H998">
        <v>301</v>
      </c>
    </row>
    <row r="999" spans="1:8" ht="15" customHeight="1" x14ac:dyDescent="0.25">
      <c r="A999">
        <v>7187571</v>
      </c>
      <c r="B999" t="s">
        <v>3244</v>
      </c>
      <c r="C999">
        <v>3208348279</v>
      </c>
      <c r="D999" t="s">
        <v>6385</v>
      </c>
      <c r="E999" t="s">
        <v>9484</v>
      </c>
      <c r="F999" s="17" t="s">
        <v>535</v>
      </c>
      <c r="G999">
        <v>133228</v>
      </c>
      <c r="H999">
        <v>301</v>
      </c>
    </row>
    <row r="1000" spans="1:8" ht="15" customHeight="1" x14ac:dyDescent="0.25">
      <c r="A1000">
        <v>91476590</v>
      </c>
      <c r="B1000" t="s">
        <v>3245</v>
      </c>
      <c r="C1000">
        <v>3178867051</v>
      </c>
      <c r="D1000" t="s">
        <v>6386</v>
      </c>
      <c r="E1000" t="s">
        <v>9485</v>
      </c>
      <c r="F1000" s="17" t="s">
        <v>1945</v>
      </c>
      <c r="G1000">
        <v>133228</v>
      </c>
      <c r="H1000">
        <v>301</v>
      </c>
    </row>
    <row r="1001" spans="1:8" ht="15" customHeight="1" x14ac:dyDescent="0.25">
      <c r="A1001">
        <v>901289506</v>
      </c>
      <c r="B1001" t="s">
        <v>3246</v>
      </c>
      <c r="C1001">
        <v>3126916179</v>
      </c>
      <c r="D1001" t="s">
        <v>6387</v>
      </c>
      <c r="E1001" t="s">
        <v>9486</v>
      </c>
      <c r="F1001" s="17" t="s">
        <v>1259</v>
      </c>
      <c r="G1001">
        <v>133228</v>
      </c>
      <c r="H1001">
        <v>301</v>
      </c>
    </row>
    <row r="1002" spans="1:8" ht="15" customHeight="1" x14ac:dyDescent="0.25">
      <c r="A1002">
        <v>35421435</v>
      </c>
      <c r="B1002" t="s">
        <v>3247</v>
      </c>
      <c r="C1002">
        <v>3142276249</v>
      </c>
      <c r="D1002" t="s">
        <v>6388</v>
      </c>
      <c r="E1002" t="s">
        <v>9487</v>
      </c>
      <c r="F1002" s="17" t="s">
        <v>1261</v>
      </c>
      <c r="G1002">
        <v>133228</v>
      </c>
      <c r="H1002">
        <v>301</v>
      </c>
    </row>
    <row r="1003" spans="1:8" ht="15" customHeight="1" x14ac:dyDescent="0.25">
      <c r="A1003">
        <v>1049646788</v>
      </c>
      <c r="B1003" t="s">
        <v>3248</v>
      </c>
      <c r="C1003">
        <v>3186013448</v>
      </c>
      <c r="D1003" t="s">
        <v>6389</v>
      </c>
      <c r="E1003" t="s">
        <v>9488</v>
      </c>
      <c r="F1003" s="17" t="s">
        <v>535</v>
      </c>
      <c r="G1003">
        <v>133228</v>
      </c>
      <c r="H1003">
        <v>301</v>
      </c>
    </row>
    <row r="1004" spans="1:8" ht="15" customHeight="1" x14ac:dyDescent="0.25">
      <c r="A1004">
        <v>901002898</v>
      </c>
      <c r="B1004" t="s">
        <v>3249</v>
      </c>
      <c r="C1004">
        <v>2017381</v>
      </c>
      <c r="D1004" t="s">
        <v>6390</v>
      </c>
      <c r="E1004" t="s">
        <v>9489</v>
      </c>
      <c r="F1004" s="17" t="s">
        <v>419</v>
      </c>
      <c r="G1004">
        <v>133228</v>
      </c>
      <c r="H1004">
        <v>301</v>
      </c>
    </row>
    <row r="1005" spans="1:8" ht="15" customHeight="1" x14ac:dyDescent="0.25">
      <c r="A1005">
        <v>901744337</v>
      </c>
      <c r="B1005" t="s">
        <v>3250</v>
      </c>
      <c r="C1005">
        <v>3183701284</v>
      </c>
      <c r="D1005" t="s">
        <v>6391</v>
      </c>
      <c r="E1005" t="s">
        <v>9490</v>
      </c>
      <c r="F1005" s="17" t="s">
        <v>1945</v>
      </c>
      <c r="G1005">
        <v>133228</v>
      </c>
      <c r="H1005">
        <v>301</v>
      </c>
    </row>
    <row r="1006" spans="1:8" ht="15" customHeight="1" x14ac:dyDescent="0.25">
      <c r="A1006">
        <v>804016124</v>
      </c>
      <c r="B1006" t="s">
        <v>3251</v>
      </c>
      <c r="C1006">
        <v>6760509</v>
      </c>
      <c r="D1006" t="s">
        <v>6392</v>
      </c>
      <c r="E1006" t="s">
        <v>9491</v>
      </c>
      <c r="F1006" s="17" t="s">
        <v>1945</v>
      </c>
      <c r="G1006">
        <v>135000</v>
      </c>
      <c r="H1006">
        <v>301</v>
      </c>
    </row>
    <row r="1007" spans="1:8" ht="15" customHeight="1" x14ac:dyDescent="0.25">
      <c r="A1007">
        <v>1085045883</v>
      </c>
      <c r="B1007" t="s">
        <v>3252</v>
      </c>
      <c r="C1007">
        <v>3214304544</v>
      </c>
      <c r="D1007" t="s">
        <v>6393</v>
      </c>
      <c r="E1007" t="s">
        <v>9492</v>
      </c>
      <c r="F1007" s="17" t="s">
        <v>1397</v>
      </c>
      <c r="G1007">
        <v>135157</v>
      </c>
      <c r="H1007">
        <v>301</v>
      </c>
    </row>
    <row r="1008" spans="1:8" ht="15" customHeight="1" x14ac:dyDescent="0.25">
      <c r="A1008">
        <v>7690715</v>
      </c>
      <c r="B1008" t="s">
        <v>3253</v>
      </c>
      <c r="C1008">
        <v>3167593001</v>
      </c>
      <c r="D1008" t="s">
        <v>6394</v>
      </c>
      <c r="E1008" t="s">
        <v>9493</v>
      </c>
      <c r="F1008" s="17" t="s">
        <v>1397</v>
      </c>
      <c r="G1008">
        <v>135157</v>
      </c>
      <c r="H1008">
        <v>301</v>
      </c>
    </row>
    <row r="1009" spans="1:8" ht="15" customHeight="1" x14ac:dyDescent="0.25">
      <c r="A1009">
        <v>1098777251</v>
      </c>
      <c r="B1009" t="s">
        <v>3254</v>
      </c>
      <c r="C1009">
        <v>3143009084</v>
      </c>
      <c r="D1009" t="s">
        <v>6395</v>
      </c>
      <c r="E1009" t="s">
        <v>9494</v>
      </c>
      <c r="F1009" s="17" t="s">
        <v>1945</v>
      </c>
      <c r="G1009">
        <v>135157</v>
      </c>
      <c r="H1009">
        <v>301</v>
      </c>
    </row>
    <row r="1010" spans="1:8" ht="15" customHeight="1" x14ac:dyDescent="0.25">
      <c r="A1010">
        <v>7693609</v>
      </c>
      <c r="B1010" t="s">
        <v>3255</v>
      </c>
      <c r="C1010">
        <v>3015809608</v>
      </c>
      <c r="D1010" t="s">
        <v>6396</v>
      </c>
      <c r="E1010" t="s">
        <v>9495</v>
      </c>
      <c r="F1010" s="17" t="s">
        <v>419</v>
      </c>
      <c r="G1010">
        <v>135192</v>
      </c>
      <c r="H1010">
        <v>301</v>
      </c>
    </row>
    <row r="1011" spans="1:8" ht="15" customHeight="1" x14ac:dyDescent="0.25">
      <c r="A1011">
        <v>1049604725</v>
      </c>
      <c r="B1011" t="s">
        <v>3256</v>
      </c>
      <c r="C1011">
        <v>3124574626</v>
      </c>
      <c r="D1011" t="s">
        <v>6397</v>
      </c>
      <c r="E1011" t="s">
        <v>9496</v>
      </c>
      <c r="F1011" s="17" t="s">
        <v>419</v>
      </c>
      <c r="G1011">
        <v>135192</v>
      </c>
      <c r="H1011">
        <v>301</v>
      </c>
    </row>
    <row r="1012" spans="1:8" ht="15" customHeight="1" x14ac:dyDescent="0.25">
      <c r="A1012">
        <v>91529423</v>
      </c>
      <c r="B1012" t="s">
        <v>3257</v>
      </c>
      <c r="C1012">
        <v>3118999253</v>
      </c>
      <c r="D1012" t="s">
        <v>6398</v>
      </c>
      <c r="E1012" t="s">
        <v>9497</v>
      </c>
      <c r="F1012" s="17" t="s">
        <v>1955</v>
      </c>
      <c r="G1012">
        <v>135193</v>
      </c>
      <c r="H1012">
        <v>301</v>
      </c>
    </row>
    <row r="1013" spans="1:8" ht="15" customHeight="1" x14ac:dyDescent="0.25">
      <c r="A1013">
        <v>93405935</v>
      </c>
      <c r="B1013" t="s">
        <v>3258</v>
      </c>
      <c r="C1013">
        <v>3204957159</v>
      </c>
      <c r="D1013" t="s">
        <v>6399</v>
      </c>
      <c r="E1013" t="s">
        <v>9498</v>
      </c>
      <c r="F1013" s="17" t="s">
        <v>2108</v>
      </c>
      <c r="G1013">
        <v>135193</v>
      </c>
      <c r="H1013">
        <v>301</v>
      </c>
    </row>
    <row r="1014" spans="1:8" ht="15" customHeight="1" x14ac:dyDescent="0.25">
      <c r="A1014">
        <v>4083219</v>
      </c>
      <c r="B1014" t="s">
        <v>3259</v>
      </c>
      <c r="C1014">
        <v>3132638488</v>
      </c>
      <c r="D1014" t="s">
        <v>6400</v>
      </c>
      <c r="E1014" t="s">
        <v>9499</v>
      </c>
      <c r="F1014" s="17" t="s">
        <v>419</v>
      </c>
      <c r="G1014">
        <v>135193</v>
      </c>
      <c r="H1014">
        <v>301</v>
      </c>
    </row>
    <row r="1015" spans="1:8" ht="15" customHeight="1" x14ac:dyDescent="0.25">
      <c r="A1015">
        <v>1055751821</v>
      </c>
      <c r="B1015" t="s">
        <v>3260</v>
      </c>
      <c r="C1015">
        <v>3128405018</v>
      </c>
      <c r="D1015" t="s">
        <v>6401</v>
      </c>
      <c r="E1015" t="s">
        <v>9500</v>
      </c>
      <c r="F1015" s="17" t="s">
        <v>783</v>
      </c>
      <c r="G1015">
        <v>135228</v>
      </c>
      <c r="H1015">
        <v>301</v>
      </c>
    </row>
    <row r="1016" spans="1:8" ht="15" customHeight="1" x14ac:dyDescent="0.25">
      <c r="A1016">
        <v>55230908</v>
      </c>
      <c r="B1016" t="s">
        <v>3261</v>
      </c>
      <c r="C1016">
        <v>3126937993</v>
      </c>
      <c r="D1016" t="s">
        <v>6402</v>
      </c>
      <c r="E1016" t="s">
        <v>9501</v>
      </c>
      <c r="F1016" s="17" t="s">
        <v>374</v>
      </c>
      <c r="G1016">
        <v>135228</v>
      </c>
      <c r="H1016">
        <v>301</v>
      </c>
    </row>
    <row r="1017" spans="1:8" ht="15" customHeight="1" x14ac:dyDescent="0.25">
      <c r="A1017">
        <v>1057185119</v>
      </c>
      <c r="B1017" t="s">
        <v>3262</v>
      </c>
      <c r="C1017">
        <v>3125730684</v>
      </c>
      <c r="D1017" t="s">
        <v>6403</v>
      </c>
      <c r="E1017" t="s">
        <v>9502</v>
      </c>
      <c r="F1017" s="17" t="s">
        <v>525</v>
      </c>
      <c r="G1017">
        <v>135228</v>
      </c>
      <c r="H1017">
        <v>301</v>
      </c>
    </row>
    <row r="1018" spans="1:8" ht="15" customHeight="1" x14ac:dyDescent="0.25">
      <c r="A1018">
        <v>80021608</v>
      </c>
      <c r="B1018" t="s">
        <v>3263</v>
      </c>
      <c r="C1018">
        <v>3107750505</v>
      </c>
      <c r="D1018" t="s">
        <v>6404</v>
      </c>
      <c r="E1018" t="s">
        <v>9503</v>
      </c>
      <c r="F1018" s="17" t="s">
        <v>419</v>
      </c>
      <c r="G1018">
        <v>135228</v>
      </c>
      <c r="H1018">
        <v>301</v>
      </c>
    </row>
    <row r="1019" spans="1:8" ht="15" customHeight="1" x14ac:dyDescent="0.25">
      <c r="A1019">
        <v>12107577</v>
      </c>
      <c r="B1019" t="s">
        <v>3264</v>
      </c>
      <c r="C1019">
        <v>3204937037</v>
      </c>
      <c r="D1019" t="s">
        <v>6405</v>
      </c>
      <c r="E1019" t="s">
        <v>9504</v>
      </c>
      <c r="F1019" s="17" t="s">
        <v>1397</v>
      </c>
      <c r="G1019">
        <v>135228</v>
      </c>
      <c r="H1019">
        <v>301</v>
      </c>
    </row>
    <row r="1020" spans="1:8" ht="15" customHeight="1" x14ac:dyDescent="0.25">
      <c r="A1020">
        <v>13615645</v>
      </c>
      <c r="B1020" t="s">
        <v>3265</v>
      </c>
      <c r="C1020">
        <v>3112199701</v>
      </c>
      <c r="D1020" t="s">
        <v>6406</v>
      </c>
      <c r="E1020" t="s">
        <v>9505</v>
      </c>
      <c r="F1020" s="17" t="s">
        <v>1986</v>
      </c>
      <c r="G1020">
        <v>136999</v>
      </c>
      <c r="H1020">
        <v>301</v>
      </c>
    </row>
    <row r="1021" spans="1:8" ht="15" customHeight="1" x14ac:dyDescent="0.25">
      <c r="A1021">
        <v>1052398216</v>
      </c>
      <c r="B1021" t="s">
        <v>3266</v>
      </c>
      <c r="C1021">
        <v>3102219826</v>
      </c>
      <c r="D1021" t="s">
        <v>6407</v>
      </c>
      <c r="E1021" t="s">
        <v>9506</v>
      </c>
      <c r="F1021" s="17" t="s">
        <v>747</v>
      </c>
      <c r="G1021">
        <v>137157</v>
      </c>
      <c r="H1021">
        <v>301</v>
      </c>
    </row>
    <row r="1022" spans="1:8" ht="15" customHeight="1" x14ac:dyDescent="0.25">
      <c r="A1022">
        <v>63319295</v>
      </c>
      <c r="B1022" t="s">
        <v>3267</v>
      </c>
      <c r="C1022">
        <v>3114843906</v>
      </c>
      <c r="D1022" t="s">
        <v>6408</v>
      </c>
      <c r="E1022" t="s">
        <v>9507</v>
      </c>
      <c r="F1022" s="17" t="s">
        <v>1945</v>
      </c>
      <c r="G1022">
        <v>137157</v>
      </c>
      <c r="H1022">
        <v>301</v>
      </c>
    </row>
    <row r="1023" spans="1:8" ht="15" customHeight="1" x14ac:dyDescent="0.25">
      <c r="A1023">
        <v>41926918</v>
      </c>
      <c r="B1023" t="s">
        <v>3268</v>
      </c>
      <c r="C1023">
        <v>7347326</v>
      </c>
      <c r="D1023" t="s">
        <v>6409</v>
      </c>
      <c r="E1023" t="s">
        <v>9508</v>
      </c>
      <c r="F1023" s="17" t="s">
        <v>1798</v>
      </c>
      <c r="G1023">
        <v>137157</v>
      </c>
      <c r="H1023">
        <v>301</v>
      </c>
    </row>
    <row r="1024" spans="1:8" ht="15" customHeight="1" x14ac:dyDescent="0.25">
      <c r="A1024">
        <v>19420759</v>
      </c>
      <c r="B1024" t="s">
        <v>3269</v>
      </c>
      <c r="C1024">
        <v>3204998336</v>
      </c>
      <c r="D1024" t="s">
        <v>6410</v>
      </c>
      <c r="E1024" t="s">
        <v>9509</v>
      </c>
      <c r="F1024" s="17" t="s">
        <v>419</v>
      </c>
      <c r="G1024">
        <v>137158</v>
      </c>
      <c r="H1024">
        <v>301</v>
      </c>
    </row>
    <row r="1025" spans="1:8" ht="15" customHeight="1" x14ac:dyDescent="0.25">
      <c r="A1025">
        <v>1007715082</v>
      </c>
      <c r="B1025" t="s">
        <v>3270</v>
      </c>
      <c r="C1025">
        <v>3183832929</v>
      </c>
      <c r="D1025" t="s">
        <v>6411</v>
      </c>
      <c r="E1025" t="s">
        <v>9510</v>
      </c>
      <c r="F1025" s="17" t="s">
        <v>1945</v>
      </c>
      <c r="G1025">
        <v>137193</v>
      </c>
      <c r="H1025">
        <v>301</v>
      </c>
    </row>
    <row r="1026" spans="1:8" ht="15" customHeight="1" x14ac:dyDescent="0.25">
      <c r="A1026">
        <v>7211108</v>
      </c>
      <c r="B1026" t="s">
        <v>3271</v>
      </c>
      <c r="C1026">
        <v>3143561882</v>
      </c>
      <c r="D1026" t="s">
        <v>6412</v>
      </c>
      <c r="E1026" t="s">
        <v>9511</v>
      </c>
      <c r="F1026" s="17" t="s">
        <v>730</v>
      </c>
      <c r="G1026">
        <v>137228</v>
      </c>
      <c r="H1026">
        <v>301</v>
      </c>
    </row>
    <row r="1027" spans="1:8" ht="15" customHeight="1" x14ac:dyDescent="0.25">
      <c r="A1027">
        <v>1030572869</v>
      </c>
      <c r="B1027" t="s">
        <v>3272</v>
      </c>
      <c r="C1027">
        <v>3134801556</v>
      </c>
      <c r="D1027" t="s">
        <v>6413</v>
      </c>
      <c r="E1027" t="s">
        <v>9512</v>
      </c>
      <c r="F1027" s="17" t="s">
        <v>419</v>
      </c>
      <c r="G1027">
        <v>137228</v>
      </c>
      <c r="H1027">
        <v>301</v>
      </c>
    </row>
    <row r="1028" spans="1:8" ht="15" customHeight="1" x14ac:dyDescent="0.25">
      <c r="A1028">
        <v>12114750</v>
      </c>
      <c r="B1028" t="s">
        <v>3273</v>
      </c>
      <c r="C1028">
        <v>3003920328</v>
      </c>
      <c r="D1028" t="s">
        <v>6414</v>
      </c>
      <c r="E1028" t="s">
        <v>9513</v>
      </c>
      <c r="F1028" s="17" t="s">
        <v>1397</v>
      </c>
      <c r="G1028">
        <v>137228</v>
      </c>
      <c r="H1028">
        <v>301</v>
      </c>
    </row>
    <row r="1029" spans="1:8" ht="15" customHeight="1" x14ac:dyDescent="0.25">
      <c r="A1029">
        <v>901209807</v>
      </c>
      <c r="B1029" t="s">
        <v>3274</v>
      </c>
      <c r="C1029">
        <v>3113347891</v>
      </c>
      <c r="D1029" t="s">
        <v>6415</v>
      </c>
      <c r="E1029" t="s">
        <v>9514</v>
      </c>
      <c r="F1029" s="17" t="s">
        <v>1755</v>
      </c>
      <c r="G1029">
        <v>137228</v>
      </c>
      <c r="H1029">
        <v>301</v>
      </c>
    </row>
    <row r="1030" spans="1:8" ht="15" customHeight="1" x14ac:dyDescent="0.25">
      <c r="A1030">
        <v>28333410</v>
      </c>
      <c r="B1030" t="s">
        <v>3275</v>
      </c>
      <c r="C1030">
        <v>3164967508</v>
      </c>
      <c r="D1030" t="s">
        <v>6416</v>
      </c>
      <c r="E1030" t="s">
        <v>9515</v>
      </c>
      <c r="F1030" s="17" t="s">
        <v>1965</v>
      </c>
      <c r="G1030">
        <v>139084</v>
      </c>
      <c r="H1030">
        <v>301</v>
      </c>
    </row>
    <row r="1031" spans="1:8" ht="15" customHeight="1" x14ac:dyDescent="0.25">
      <c r="A1031">
        <v>10051509</v>
      </c>
      <c r="B1031" t="s">
        <v>3276</v>
      </c>
      <c r="C1031">
        <v>3114407049</v>
      </c>
      <c r="D1031" t="s">
        <v>6417</v>
      </c>
      <c r="E1031" t="s">
        <v>9516</v>
      </c>
      <c r="F1031" s="17" t="s">
        <v>1822</v>
      </c>
      <c r="G1031">
        <v>139084</v>
      </c>
      <c r="H1031">
        <v>301</v>
      </c>
    </row>
    <row r="1032" spans="1:8" ht="15" customHeight="1" x14ac:dyDescent="0.25">
      <c r="A1032">
        <v>79136842</v>
      </c>
      <c r="B1032" t="s">
        <v>3277</v>
      </c>
      <c r="C1032">
        <v>3115615292</v>
      </c>
      <c r="D1032" t="s">
        <v>6418</v>
      </c>
      <c r="E1032" t="s">
        <v>9517</v>
      </c>
      <c r="F1032" s="17" t="s">
        <v>419</v>
      </c>
      <c r="G1032">
        <v>139085</v>
      </c>
      <c r="H1032">
        <v>301</v>
      </c>
    </row>
    <row r="1033" spans="1:8" ht="15" customHeight="1" x14ac:dyDescent="0.25">
      <c r="A1033">
        <v>91523806</v>
      </c>
      <c r="B1033" t="s">
        <v>3278</v>
      </c>
      <c r="C1033">
        <v>3133148835</v>
      </c>
      <c r="D1033" t="s">
        <v>6419</v>
      </c>
      <c r="E1033" t="s">
        <v>9518</v>
      </c>
      <c r="F1033" s="17" t="s">
        <v>1945</v>
      </c>
      <c r="G1033">
        <v>139085</v>
      </c>
      <c r="H1033">
        <v>301</v>
      </c>
    </row>
    <row r="1034" spans="1:8" ht="15" customHeight="1" x14ac:dyDescent="0.25">
      <c r="A1034">
        <v>63562502</v>
      </c>
      <c r="B1034" t="s">
        <v>3279</v>
      </c>
      <c r="C1034">
        <v>3144005705</v>
      </c>
      <c r="D1034" t="s">
        <v>6420</v>
      </c>
      <c r="E1034" t="s">
        <v>9519</v>
      </c>
      <c r="F1034" s="17" t="s">
        <v>1755</v>
      </c>
      <c r="G1034">
        <v>139085</v>
      </c>
      <c r="H1034">
        <v>301</v>
      </c>
    </row>
    <row r="1035" spans="1:8" ht="15" customHeight="1" x14ac:dyDescent="0.25">
      <c r="A1035">
        <v>1088321779</v>
      </c>
      <c r="B1035" t="s">
        <v>3280</v>
      </c>
      <c r="C1035">
        <v>3147171193</v>
      </c>
      <c r="D1035" t="s">
        <v>6421</v>
      </c>
      <c r="E1035" t="s">
        <v>9520</v>
      </c>
      <c r="F1035" s="17" t="s">
        <v>1820</v>
      </c>
      <c r="G1035">
        <v>139085</v>
      </c>
      <c r="H1035">
        <v>301</v>
      </c>
    </row>
    <row r="1036" spans="1:8" ht="15" customHeight="1" x14ac:dyDescent="0.25">
      <c r="A1036">
        <v>900331858</v>
      </c>
      <c r="B1036" t="s">
        <v>3281</v>
      </c>
      <c r="C1036">
        <v>2955968</v>
      </c>
      <c r="D1036" t="s">
        <v>6422</v>
      </c>
      <c r="E1036" t="s">
        <v>9521</v>
      </c>
      <c r="F1036" s="17" t="s">
        <v>419</v>
      </c>
      <c r="G1036">
        <v>139086</v>
      </c>
      <c r="H1036">
        <v>301</v>
      </c>
    </row>
    <row r="1037" spans="1:8" ht="15" customHeight="1" x14ac:dyDescent="0.25">
      <c r="A1037">
        <v>91232135</v>
      </c>
      <c r="B1037" t="s">
        <v>3282</v>
      </c>
      <c r="C1037">
        <v>3123974265</v>
      </c>
      <c r="D1037" t="s">
        <v>6423</v>
      </c>
      <c r="E1037" t="s">
        <v>9522</v>
      </c>
      <c r="F1037" s="17" t="s">
        <v>1945</v>
      </c>
      <c r="G1037">
        <v>139086</v>
      </c>
      <c r="H1037">
        <v>301</v>
      </c>
    </row>
    <row r="1038" spans="1:8" ht="15" customHeight="1" x14ac:dyDescent="0.25">
      <c r="A1038">
        <v>79782227</v>
      </c>
      <c r="B1038" t="s">
        <v>3283</v>
      </c>
      <c r="C1038">
        <v>3153049965</v>
      </c>
      <c r="D1038" t="s">
        <v>6424</v>
      </c>
      <c r="E1038" t="s">
        <v>9523</v>
      </c>
      <c r="F1038" s="17" t="s">
        <v>419</v>
      </c>
      <c r="G1038">
        <v>139086</v>
      </c>
      <c r="H1038">
        <v>301</v>
      </c>
    </row>
    <row r="1039" spans="1:8" ht="15" customHeight="1" x14ac:dyDescent="0.25">
      <c r="A1039">
        <v>98665191</v>
      </c>
      <c r="B1039" t="s">
        <v>3284</v>
      </c>
      <c r="C1039">
        <v>3124493741</v>
      </c>
      <c r="D1039" t="s">
        <v>6425</v>
      </c>
      <c r="E1039" t="s">
        <v>9352</v>
      </c>
      <c r="F1039" s="17" t="s">
        <v>1945</v>
      </c>
      <c r="G1039">
        <v>139086</v>
      </c>
      <c r="H1039">
        <v>301</v>
      </c>
    </row>
    <row r="1040" spans="1:8" ht="15" customHeight="1" x14ac:dyDescent="0.25">
      <c r="A1040">
        <v>91207109</v>
      </c>
      <c r="B1040" t="s">
        <v>3285</v>
      </c>
      <c r="C1040">
        <v>3202360340</v>
      </c>
      <c r="D1040" t="s">
        <v>6426</v>
      </c>
      <c r="E1040" t="s">
        <v>9524</v>
      </c>
      <c r="F1040" s="17" t="s">
        <v>1957</v>
      </c>
      <c r="G1040">
        <v>139086</v>
      </c>
      <c r="H1040">
        <v>301</v>
      </c>
    </row>
    <row r="1041" spans="1:8" ht="15" customHeight="1" x14ac:dyDescent="0.25">
      <c r="A1041">
        <v>1030554595</v>
      </c>
      <c r="B1041" t="s">
        <v>3286</v>
      </c>
      <c r="C1041">
        <v>3176824415</v>
      </c>
      <c r="D1041" t="s">
        <v>6427</v>
      </c>
      <c r="E1041" t="s">
        <v>9525</v>
      </c>
      <c r="F1041" s="17" t="s">
        <v>1273</v>
      </c>
      <c r="G1041">
        <v>139086</v>
      </c>
      <c r="H1041">
        <v>301</v>
      </c>
    </row>
    <row r="1042" spans="1:8" ht="15" customHeight="1" x14ac:dyDescent="0.25">
      <c r="A1042">
        <v>74379276</v>
      </c>
      <c r="B1042" t="s">
        <v>3287</v>
      </c>
      <c r="C1042">
        <v>3202367324</v>
      </c>
      <c r="D1042" t="s">
        <v>6428</v>
      </c>
      <c r="E1042" t="s">
        <v>9526</v>
      </c>
      <c r="F1042" s="17" t="s">
        <v>730</v>
      </c>
      <c r="G1042">
        <v>139086</v>
      </c>
      <c r="H1042">
        <v>301</v>
      </c>
    </row>
    <row r="1043" spans="1:8" ht="15" customHeight="1" x14ac:dyDescent="0.25">
      <c r="A1043">
        <v>39739144</v>
      </c>
      <c r="B1043" t="s">
        <v>3288</v>
      </c>
      <c r="C1043">
        <v>3107992161</v>
      </c>
      <c r="D1043" t="s">
        <v>6429</v>
      </c>
      <c r="E1043" t="s">
        <v>9527</v>
      </c>
      <c r="F1043" s="17" t="s">
        <v>419</v>
      </c>
      <c r="G1043">
        <v>139086</v>
      </c>
      <c r="H1043">
        <v>301</v>
      </c>
    </row>
    <row r="1044" spans="1:8" ht="15" customHeight="1" x14ac:dyDescent="0.25">
      <c r="A1044">
        <v>79360927</v>
      </c>
      <c r="B1044" t="s">
        <v>3289</v>
      </c>
      <c r="C1044">
        <v>3142448559</v>
      </c>
      <c r="D1044" t="s">
        <v>6430</v>
      </c>
      <c r="E1044" t="s">
        <v>9528</v>
      </c>
      <c r="F1044" s="17" t="s">
        <v>419</v>
      </c>
      <c r="G1044">
        <v>139086</v>
      </c>
      <c r="H1044">
        <v>301</v>
      </c>
    </row>
    <row r="1045" spans="1:8" ht="15" customHeight="1" x14ac:dyDescent="0.25">
      <c r="A1045">
        <v>1071303105</v>
      </c>
      <c r="B1045" t="s">
        <v>3290</v>
      </c>
      <c r="C1045">
        <v>3164620156</v>
      </c>
      <c r="D1045" t="s">
        <v>6431</v>
      </c>
      <c r="E1045" t="s">
        <v>9529</v>
      </c>
      <c r="F1045" s="17" t="s">
        <v>1223</v>
      </c>
      <c r="G1045">
        <v>139086</v>
      </c>
      <c r="H1045">
        <v>301</v>
      </c>
    </row>
    <row r="1046" spans="1:8" ht="15" customHeight="1" x14ac:dyDescent="0.25">
      <c r="A1046">
        <v>1126418233</v>
      </c>
      <c r="B1046" t="s">
        <v>3291</v>
      </c>
      <c r="C1046">
        <v>3202934191</v>
      </c>
      <c r="D1046" t="s">
        <v>6432</v>
      </c>
      <c r="E1046" t="s">
        <v>9530</v>
      </c>
      <c r="F1046" s="17" t="s">
        <v>1743</v>
      </c>
      <c r="G1046">
        <v>139086</v>
      </c>
      <c r="H1046">
        <v>301</v>
      </c>
    </row>
    <row r="1047" spans="1:8" ht="15" customHeight="1" x14ac:dyDescent="0.25">
      <c r="A1047">
        <v>9516237</v>
      </c>
      <c r="B1047" t="s">
        <v>3292</v>
      </c>
      <c r="C1047">
        <v>3105552694</v>
      </c>
      <c r="D1047" t="s">
        <v>6433</v>
      </c>
      <c r="E1047" t="s">
        <v>9531</v>
      </c>
      <c r="F1047" s="17" t="s">
        <v>714</v>
      </c>
      <c r="G1047">
        <v>139086</v>
      </c>
      <c r="H1047">
        <v>301</v>
      </c>
    </row>
    <row r="1048" spans="1:8" ht="15" customHeight="1" x14ac:dyDescent="0.25">
      <c r="A1048">
        <v>79298897</v>
      </c>
      <c r="B1048" t="s">
        <v>3293</v>
      </c>
      <c r="C1048">
        <v>3115583452</v>
      </c>
      <c r="D1048" t="s">
        <v>6434</v>
      </c>
      <c r="E1048" t="s">
        <v>9532</v>
      </c>
      <c r="F1048" s="17" t="s">
        <v>419</v>
      </c>
      <c r="G1048">
        <v>139087</v>
      </c>
      <c r="H1048">
        <v>301</v>
      </c>
    </row>
    <row r="1049" spans="1:8" ht="15" customHeight="1" x14ac:dyDescent="0.25">
      <c r="A1049">
        <v>1128388983</v>
      </c>
      <c r="B1049" t="s">
        <v>3294</v>
      </c>
      <c r="C1049">
        <v>3207029002</v>
      </c>
      <c r="D1049" t="s">
        <v>6435</v>
      </c>
      <c r="E1049" t="s">
        <v>9533</v>
      </c>
      <c r="F1049" s="17" t="s">
        <v>419</v>
      </c>
      <c r="G1049">
        <v>139087</v>
      </c>
      <c r="H1049">
        <v>301</v>
      </c>
    </row>
    <row r="1050" spans="1:8" ht="15" customHeight="1" x14ac:dyDescent="0.25">
      <c r="A1050">
        <v>91355350</v>
      </c>
      <c r="B1050" t="s">
        <v>3295</v>
      </c>
      <c r="C1050">
        <v>3173828092</v>
      </c>
      <c r="D1050" t="s">
        <v>6436</v>
      </c>
      <c r="E1050" t="s">
        <v>9534</v>
      </c>
      <c r="F1050" s="17" t="s">
        <v>1963</v>
      </c>
      <c r="G1050">
        <v>139087</v>
      </c>
      <c r="H1050">
        <v>301</v>
      </c>
    </row>
    <row r="1051" spans="1:8" ht="15" customHeight="1" x14ac:dyDescent="0.25">
      <c r="A1051">
        <v>49664822</v>
      </c>
      <c r="B1051" t="s">
        <v>3296</v>
      </c>
      <c r="C1051">
        <v>3013679761</v>
      </c>
      <c r="D1051" t="s">
        <v>6437</v>
      </c>
      <c r="E1051" t="s">
        <v>9535</v>
      </c>
      <c r="F1051" s="17" t="s">
        <v>1955</v>
      </c>
      <c r="G1051">
        <v>139087</v>
      </c>
      <c r="H1051">
        <v>301</v>
      </c>
    </row>
    <row r="1052" spans="1:8" ht="15" customHeight="1" x14ac:dyDescent="0.25">
      <c r="A1052">
        <v>11413066</v>
      </c>
      <c r="B1052" t="s">
        <v>3297</v>
      </c>
      <c r="C1052">
        <v>3246845180</v>
      </c>
      <c r="D1052" t="s">
        <v>6438</v>
      </c>
      <c r="E1052" t="s">
        <v>9536</v>
      </c>
      <c r="F1052" s="17" t="s">
        <v>1223</v>
      </c>
      <c r="G1052">
        <v>139087</v>
      </c>
      <c r="H1052">
        <v>301</v>
      </c>
    </row>
    <row r="1053" spans="1:8" ht="15" customHeight="1" x14ac:dyDescent="0.25">
      <c r="A1053">
        <v>79180752</v>
      </c>
      <c r="B1053" t="s">
        <v>3298</v>
      </c>
      <c r="C1053">
        <v>3133393149</v>
      </c>
      <c r="D1053" t="s">
        <v>6439</v>
      </c>
      <c r="E1053" t="s">
        <v>9537</v>
      </c>
      <c r="F1053" s="17" t="s">
        <v>1331</v>
      </c>
      <c r="G1053">
        <v>139087</v>
      </c>
      <c r="H1053">
        <v>301</v>
      </c>
    </row>
    <row r="1054" spans="1:8" ht="15" customHeight="1" x14ac:dyDescent="0.25">
      <c r="A1054">
        <v>1094277176</v>
      </c>
      <c r="B1054" t="s">
        <v>3299</v>
      </c>
      <c r="C1054">
        <v>3118889479</v>
      </c>
      <c r="D1054" t="s">
        <v>6440</v>
      </c>
      <c r="E1054" t="s">
        <v>9538</v>
      </c>
      <c r="F1054" s="17" t="s">
        <v>1743</v>
      </c>
      <c r="G1054">
        <v>139088</v>
      </c>
      <c r="H1054">
        <v>301</v>
      </c>
    </row>
    <row r="1055" spans="1:8" ht="15" customHeight="1" x14ac:dyDescent="0.25">
      <c r="A1055">
        <v>1049602859</v>
      </c>
      <c r="B1055" t="s">
        <v>3300</v>
      </c>
      <c r="C1055">
        <v>3118857547</v>
      </c>
      <c r="D1055" t="s">
        <v>6441</v>
      </c>
      <c r="E1055" t="s">
        <v>9539</v>
      </c>
      <c r="F1055" s="17" t="s">
        <v>523</v>
      </c>
      <c r="G1055">
        <v>139088</v>
      </c>
      <c r="H1055">
        <v>301</v>
      </c>
    </row>
    <row r="1056" spans="1:8" ht="15" customHeight="1" x14ac:dyDescent="0.25">
      <c r="A1056">
        <v>1099216983</v>
      </c>
      <c r="B1056" t="s">
        <v>3301</v>
      </c>
      <c r="C1056">
        <v>3209764424</v>
      </c>
      <c r="D1056" t="s">
        <v>6442</v>
      </c>
      <c r="E1056" t="s">
        <v>9540</v>
      </c>
      <c r="F1056" s="17" t="s">
        <v>439</v>
      </c>
      <c r="G1056">
        <v>139120</v>
      </c>
      <c r="H1056">
        <v>301</v>
      </c>
    </row>
    <row r="1057" spans="1:8" ht="15" customHeight="1" x14ac:dyDescent="0.25">
      <c r="A1057">
        <v>7229414</v>
      </c>
      <c r="B1057" t="s">
        <v>3302</v>
      </c>
      <c r="C1057">
        <v>3173714583</v>
      </c>
      <c r="D1057" t="s">
        <v>6443</v>
      </c>
      <c r="E1057" t="s">
        <v>9541</v>
      </c>
      <c r="F1057" s="17" t="s">
        <v>730</v>
      </c>
      <c r="G1057">
        <v>139120</v>
      </c>
      <c r="H1057">
        <v>301</v>
      </c>
    </row>
    <row r="1058" spans="1:8" ht="15" customHeight="1" x14ac:dyDescent="0.25">
      <c r="A1058">
        <v>1057546349</v>
      </c>
      <c r="B1058" t="s">
        <v>3303</v>
      </c>
      <c r="C1058">
        <v>3142427472</v>
      </c>
      <c r="D1058" t="s">
        <v>6444</v>
      </c>
      <c r="E1058" t="s">
        <v>9542</v>
      </c>
      <c r="F1058" s="17" t="s">
        <v>619</v>
      </c>
      <c r="G1058">
        <v>139121</v>
      </c>
      <c r="H1058">
        <v>301</v>
      </c>
    </row>
    <row r="1059" spans="1:8" ht="15" customHeight="1" x14ac:dyDescent="0.25">
      <c r="A1059">
        <v>1057544549</v>
      </c>
      <c r="B1059" t="s">
        <v>3304</v>
      </c>
      <c r="C1059">
        <v>3124958950</v>
      </c>
      <c r="D1059" t="s">
        <v>6445</v>
      </c>
      <c r="E1059" t="s">
        <v>9543</v>
      </c>
      <c r="F1059" s="17" t="s">
        <v>619</v>
      </c>
      <c r="G1059">
        <v>139121</v>
      </c>
      <c r="H1059">
        <v>301</v>
      </c>
    </row>
    <row r="1060" spans="1:8" ht="15" customHeight="1" x14ac:dyDescent="0.25">
      <c r="A1060">
        <v>7188364</v>
      </c>
      <c r="B1060" t="s">
        <v>3305</v>
      </c>
      <c r="C1060">
        <v>3204547367</v>
      </c>
      <c r="D1060" t="s">
        <v>6446</v>
      </c>
      <c r="E1060" t="s">
        <v>9544</v>
      </c>
      <c r="F1060" s="17" t="s">
        <v>535</v>
      </c>
      <c r="G1060">
        <v>139121</v>
      </c>
      <c r="H1060">
        <v>301</v>
      </c>
    </row>
    <row r="1061" spans="1:8" ht="15" customHeight="1" x14ac:dyDescent="0.25">
      <c r="A1061">
        <v>37317862</v>
      </c>
      <c r="B1061" t="s">
        <v>3306</v>
      </c>
      <c r="C1061">
        <v>3125364243</v>
      </c>
      <c r="D1061" t="s">
        <v>6447</v>
      </c>
      <c r="E1061" t="s">
        <v>9545</v>
      </c>
      <c r="F1061" s="17" t="s">
        <v>1275</v>
      </c>
      <c r="G1061">
        <v>139122</v>
      </c>
      <c r="H1061">
        <v>301</v>
      </c>
    </row>
    <row r="1062" spans="1:8" ht="15" customHeight="1" x14ac:dyDescent="0.25">
      <c r="A1062">
        <v>901495289</v>
      </c>
      <c r="B1062" t="s">
        <v>3307</v>
      </c>
      <c r="C1062">
        <v>3129995161</v>
      </c>
      <c r="D1062" t="s">
        <v>6448</v>
      </c>
      <c r="E1062" t="s">
        <v>9546</v>
      </c>
      <c r="F1062" s="17" t="s">
        <v>1739</v>
      </c>
      <c r="G1062">
        <v>139156</v>
      </c>
      <c r="H1062">
        <v>301</v>
      </c>
    </row>
    <row r="1063" spans="1:8" ht="15" customHeight="1" x14ac:dyDescent="0.25">
      <c r="A1063">
        <v>901821237</v>
      </c>
      <c r="B1063" t="s">
        <v>3308</v>
      </c>
      <c r="C1063">
        <v>3202599901</v>
      </c>
      <c r="D1063" t="s">
        <v>6449</v>
      </c>
      <c r="E1063" t="s">
        <v>9547</v>
      </c>
      <c r="F1063" s="17" t="s">
        <v>1741</v>
      </c>
      <c r="G1063">
        <v>139156</v>
      </c>
      <c r="H1063">
        <v>301</v>
      </c>
    </row>
    <row r="1064" spans="1:8" ht="15" customHeight="1" x14ac:dyDescent="0.25">
      <c r="A1064">
        <v>91540250</v>
      </c>
      <c r="B1064" t="s">
        <v>3309</v>
      </c>
      <c r="C1064">
        <v>3203172295</v>
      </c>
      <c r="D1064" t="s">
        <v>6450</v>
      </c>
      <c r="E1064" t="s">
        <v>9548</v>
      </c>
      <c r="F1064" s="17" t="s">
        <v>1945</v>
      </c>
      <c r="G1064">
        <v>139157</v>
      </c>
      <c r="H1064">
        <v>301</v>
      </c>
    </row>
    <row r="1065" spans="1:8" ht="15" customHeight="1" x14ac:dyDescent="0.25">
      <c r="A1065">
        <v>93360024</v>
      </c>
      <c r="B1065" t="s">
        <v>3310</v>
      </c>
      <c r="C1065">
        <v>3208428209</v>
      </c>
      <c r="D1065" t="s">
        <v>6451</v>
      </c>
      <c r="E1065" t="s">
        <v>9549</v>
      </c>
      <c r="F1065" s="17" t="s">
        <v>2108</v>
      </c>
      <c r="G1065">
        <v>139157</v>
      </c>
      <c r="H1065">
        <v>301</v>
      </c>
    </row>
    <row r="1066" spans="1:8" ht="15" customHeight="1" x14ac:dyDescent="0.25">
      <c r="A1066">
        <v>1050220907</v>
      </c>
      <c r="B1066" t="s">
        <v>3311</v>
      </c>
      <c r="C1066">
        <v>3103299406</v>
      </c>
      <c r="D1066" t="s">
        <v>6452</v>
      </c>
      <c r="E1066" t="s">
        <v>9550</v>
      </c>
      <c r="F1066" s="17" t="s">
        <v>535</v>
      </c>
      <c r="G1066">
        <v>139158</v>
      </c>
      <c r="H1066">
        <v>301</v>
      </c>
    </row>
    <row r="1067" spans="1:8" ht="15" customHeight="1" x14ac:dyDescent="0.25">
      <c r="A1067">
        <v>1007383719</v>
      </c>
      <c r="B1067" t="s">
        <v>3312</v>
      </c>
      <c r="C1067">
        <v>3102283847</v>
      </c>
      <c r="D1067" t="s">
        <v>6453</v>
      </c>
      <c r="E1067" t="s">
        <v>9551</v>
      </c>
      <c r="F1067" s="17" t="s">
        <v>1343</v>
      </c>
      <c r="G1067">
        <v>139158</v>
      </c>
      <c r="H1067">
        <v>301</v>
      </c>
    </row>
    <row r="1068" spans="1:8" ht="15" customHeight="1" x14ac:dyDescent="0.25">
      <c r="A1068">
        <v>40048808</v>
      </c>
      <c r="B1068" t="s">
        <v>3313</v>
      </c>
      <c r="C1068">
        <v>3124573213</v>
      </c>
      <c r="D1068" t="s">
        <v>6454</v>
      </c>
      <c r="E1068" t="s">
        <v>9552</v>
      </c>
      <c r="F1068" s="17" t="s">
        <v>523</v>
      </c>
      <c r="G1068">
        <v>139158</v>
      </c>
      <c r="H1068">
        <v>301</v>
      </c>
    </row>
    <row r="1069" spans="1:8" ht="15" customHeight="1" x14ac:dyDescent="0.25">
      <c r="A1069">
        <v>1093226463</v>
      </c>
      <c r="B1069" t="s">
        <v>3314</v>
      </c>
      <c r="C1069">
        <v>3104134070</v>
      </c>
      <c r="D1069" t="s">
        <v>6455</v>
      </c>
      <c r="E1069" t="s">
        <v>9553</v>
      </c>
      <c r="F1069" s="17" t="s">
        <v>1828</v>
      </c>
      <c r="G1069">
        <v>139192</v>
      </c>
      <c r="H1069">
        <v>301</v>
      </c>
    </row>
    <row r="1070" spans="1:8" ht="15" customHeight="1" x14ac:dyDescent="0.25">
      <c r="A1070">
        <v>79163855</v>
      </c>
      <c r="B1070" t="s">
        <v>3315</v>
      </c>
      <c r="C1070">
        <v>3125871916</v>
      </c>
      <c r="D1070" t="s">
        <v>6456</v>
      </c>
      <c r="E1070" t="s">
        <v>9554</v>
      </c>
      <c r="F1070" s="17" t="s">
        <v>629</v>
      </c>
      <c r="G1070">
        <v>139192</v>
      </c>
      <c r="H1070">
        <v>301</v>
      </c>
    </row>
    <row r="1071" spans="1:8" ht="15" customHeight="1" x14ac:dyDescent="0.25">
      <c r="A1071">
        <v>1098630481</v>
      </c>
      <c r="B1071" t="s">
        <v>3316</v>
      </c>
      <c r="C1071">
        <v>3114966057</v>
      </c>
      <c r="D1071" t="s">
        <v>6457</v>
      </c>
      <c r="E1071" t="s">
        <v>9555</v>
      </c>
      <c r="F1071" s="17" t="s">
        <v>1945</v>
      </c>
      <c r="G1071">
        <v>139192</v>
      </c>
      <c r="H1071">
        <v>301</v>
      </c>
    </row>
    <row r="1072" spans="1:8" ht="15" customHeight="1" x14ac:dyDescent="0.25">
      <c r="A1072">
        <v>1052313713</v>
      </c>
      <c r="B1072" t="s">
        <v>3317</v>
      </c>
      <c r="C1072">
        <v>3102493473</v>
      </c>
      <c r="D1072" t="s">
        <v>6458</v>
      </c>
      <c r="E1072" t="s">
        <v>9556</v>
      </c>
      <c r="F1072" s="17" t="s">
        <v>722</v>
      </c>
      <c r="G1072">
        <v>139193</v>
      </c>
      <c r="H1072">
        <v>301</v>
      </c>
    </row>
    <row r="1073" spans="1:8" ht="15" customHeight="1" x14ac:dyDescent="0.25">
      <c r="A1073">
        <v>1076654466</v>
      </c>
      <c r="B1073" t="s">
        <v>3318</v>
      </c>
      <c r="C1073">
        <v>3102305097</v>
      </c>
      <c r="D1073" t="s">
        <v>6459</v>
      </c>
      <c r="E1073" t="s">
        <v>9557</v>
      </c>
      <c r="F1073" s="17" t="s">
        <v>1343</v>
      </c>
      <c r="G1073">
        <v>139193</v>
      </c>
      <c r="H1073">
        <v>301</v>
      </c>
    </row>
    <row r="1074" spans="1:8" ht="15" customHeight="1" x14ac:dyDescent="0.25">
      <c r="A1074">
        <v>60253774</v>
      </c>
      <c r="B1074" t="s">
        <v>3319</v>
      </c>
      <c r="C1074">
        <v>3213114508</v>
      </c>
      <c r="D1074" t="s">
        <v>6460</v>
      </c>
      <c r="E1074" t="s">
        <v>9558</v>
      </c>
      <c r="F1074" s="17" t="s">
        <v>1755</v>
      </c>
      <c r="G1074">
        <v>139228</v>
      </c>
      <c r="H1074">
        <v>301</v>
      </c>
    </row>
    <row r="1075" spans="1:8" ht="15" customHeight="1" x14ac:dyDescent="0.25">
      <c r="A1075">
        <v>51855518</v>
      </c>
      <c r="B1075" t="s">
        <v>3320</v>
      </c>
      <c r="C1075">
        <v>3124468982</v>
      </c>
      <c r="D1075" t="s">
        <v>6461</v>
      </c>
      <c r="E1075" t="s">
        <v>9559</v>
      </c>
      <c r="F1075" s="17" t="s">
        <v>419</v>
      </c>
      <c r="G1075">
        <v>139228</v>
      </c>
      <c r="H1075">
        <v>301</v>
      </c>
    </row>
    <row r="1076" spans="1:8" ht="15" customHeight="1" x14ac:dyDescent="0.25">
      <c r="A1076">
        <v>79657457</v>
      </c>
      <c r="B1076" t="s">
        <v>3321</v>
      </c>
      <c r="C1076">
        <v>3105700590</v>
      </c>
      <c r="D1076" t="s">
        <v>6462</v>
      </c>
      <c r="E1076" t="s">
        <v>9560</v>
      </c>
      <c r="F1076" s="17" t="s">
        <v>352</v>
      </c>
      <c r="G1076">
        <v>139228</v>
      </c>
      <c r="H1076">
        <v>301</v>
      </c>
    </row>
    <row r="1077" spans="1:8" ht="15" customHeight="1" x14ac:dyDescent="0.25">
      <c r="A1077">
        <v>28951122</v>
      </c>
      <c r="B1077" t="s">
        <v>3322</v>
      </c>
      <c r="C1077">
        <v>3168779997</v>
      </c>
      <c r="D1077" t="s">
        <v>6463</v>
      </c>
      <c r="E1077" t="s">
        <v>9561</v>
      </c>
      <c r="F1077" s="17" t="s">
        <v>2108</v>
      </c>
      <c r="G1077">
        <v>139228</v>
      </c>
      <c r="H1077">
        <v>301</v>
      </c>
    </row>
    <row r="1078" spans="1:8" ht="15" customHeight="1" x14ac:dyDescent="0.25">
      <c r="A1078">
        <v>7167354</v>
      </c>
      <c r="B1078" t="s">
        <v>3323</v>
      </c>
      <c r="C1078">
        <v>3125840440</v>
      </c>
      <c r="D1078" t="s">
        <v>6464</v>
      </c>
      <c r="E1078" t="s">
        <v>9096</v>
      </c>
      <c r="F1078" s="17" t="s">
        <v>519</v>
      </c>
      <c r="G1078">
        <v>139228</v>
      </c>
      <c r="H1078">
        <v>301</v>
      </c>
    </row>
    <row r="1079" spans="1:8" ht="15" customHeight="1" x14ac:dyDescent="0.25">
      <c r="A1079">
        <v>1005078367</v>
      </c>
      <c r="B1079" t="s">
        <v>3324</v>
      </c>
      <c r="C1079">
        <v>3156279101</v>
      </c>
      <c r="D1079" t="s">
        <v>6465</v>
      </c>
      <c r="E1079" t="s">
        <v>9562</v>
      </c>
      <c r="F1079" s="17" t="s">
        <v>1970</v>
      </c>
      <c r="G1079">
        <v>139228</v>
      </c>
      <c r="H1079">
        <v>301</v>
      </c>
    </row>
    <row r="1080" spans="1:8" ht="15" customHeight="1" x14ac:dyDescent="0.25">
      <c r="A1080">
        <v>82394539</v>
      </c>
      <c r="B1080" t="s">
        <v>3325</v>
      </c>
      <c r="C1080">
        <v>3125360277</v>
      </c>
      <c r="D1080" t="s">
        <v>6466</v>
      </c>
      <c r="E1080" t="s">
        <v>9563</v>
      </c>
      <c r="F1080" s="17" t="s">
        <v>2205</v>
      </c>
      <c r="G1080">
        <v>139228</v>
      </c>
      <c r="H1080">
        <v>301</v>
      </c>
    </row>
    <row r="1081" spans="1:8" ht="15" customHeight="1" x14ac:dyDescent="0.25">
      <c r="A1081">
        <v>18393174</v>
      </c>
      <c r="B1081" t="s">
        <v>3326</v>
      </c>
      <c r="C1081">
        <v>3134670717</v>
      </c>
      <c r="D1081" t="s">
        <v>6467</v>
      </c>
      <c r="E1081" t="s">
        <v>9564</v>
      </c>
      <c r="F1081" s="17" t="s">
        <v>1530</v>
      </c>
      <c r="G1081">
        <v>140000</v>
      </c>
      <c r="H1081">
        <v>301</v>
      </c>
    </row>
    <row r="1082" spans="1:8" ht="15" customHeight="1" x14ac:dyDescent="0.25">
      <c r="A1082">
        <v>11412078</v>
      </c>
      <c r="B1082" t="s">
        <v>3327</v>
      </c>
      <c r="C1082">
        <v>3138533778</v>
      </c>
      <c r="D1082" t="s">
        <v>6468</v>
      </c>
      <c r="E1082" t="s">
        <v>9565</v>
      </c>
      <c r="F1082" s="17" t="s">
        <v>1549</v>
      </c>
      <c r="G1082">
        <v>140192</v>
      </c>
      <c r="H1082">
        <v>301</v>
      </c>
    </row>
    <row r="1083" spans="1:8" ht="15" customHeight="1" x14ac:dyDescent="0.25">
      <c r="A1083">
        <v>87511386</v>
      </c>
      <c r="B1083" t="s">
        <v>3328</v>
      </c>
      <c r="C1083">
        <v>3154038022</v>
      </c>
      <c r="D1083" t="s">
        <v>6469</v>
      </c>
      <c r="E1083" t="s">
        <v>9566</v>
      </c>
      <c r="F1083" s="17" t="s">
        <v>2205</v>
      </c>
      <c r="G1083">
        <v>140421</v>
      </c>
      <c r="H1083">
        <v>301</v>
      </c>
    </row>
    <row r="1084" spans="1:8" ht="15" customHeight="1" x14ac:dyDescent="0.25">
      <c r="A1084">
        <v>53178770</v>
      </c>
      <c r="B1084" t="s">
        <v>3329</v>
      </c>
      <c r="C1084">
        <v>3125738132</v>
      </c>
      <c r="D1084" t="s">
        <v>6470</v>
      </c>
      <c r="E1084" t="s">
        <v>9567</v>
      </c>
      <c r="F1084" s="17" t="s">
        <v>1739</v>
      </c>
      <c r="G1084">
        <v>140607</v>
      </c>
      <c r="H1084">
        <v>301</v>
      </c>
    </row>
    <row r="1085" spans="1:8" ht="15" customHeight="1" x14ac:dyDescent="0.25">
      <c r="A1085">
        <v>79137706</v>
      </c>
      <c r="B1085" t="s">
        <v>3330</v>
      </c>
      <c r="C1085">
        <v>3202357740</v>
      </c>
      <c r="D1085" t="s">
        <v>5701</v>
      </c>
      <c r="E1085" t="s">
        <v>9568</v>
      </c>
      <c r="F1085" s="17" t="s">
        <v>419</v>
      </c>
      <c r="G1085">
        <v>142084</v>
      </c>
      <c r="H1085">
        <v>301</v>
      </c>
    </row>
    <row r="1086" spans="1:8" ht="15" customHeight="1" x14ac:dyDescent="0.25">
      <c r="A1086">
        <v>74357851</v>
      </c>
      <c r="B1086" t="s">
        <v>3331</v>
      </c>
      <c r="C1086">
        <v>3127400280</v>
      </c>
      <c r="D1086" t="s">
        <v>6471</v>
      </c>
      <c r="E1086" t="s">
        <v>9569</v>
      </c>
      <c r="F1086" s="17" t="s">
        <v>523</v>
      </c>
      <c r="G1086">
        <v>142122</v>
      </c>
      <c r="H1086">
        <v>301</v>
      </c>
    </row>
    <row r="1087" spans="1:8" ht="15" customHeight="1" x14ac:dyDescent="0.25">
      <c r="A1087">
        <v>79968907</v>
      </c>
      <c r="B1087" t="s">
        <v>3332</v>
      </c>
      <c r="C1087">
        <v>3204972935</v>
      </c>
      <c r="D1087" t="s">
        <v>6472</v>
      </c>
      <c r="E1087" t="s">
        <v>9570</v>
      </c>
      <c r="F1087" s="17" t="s">
        <v>419</v>
      </c>
      <c r="G1087">
        <v>142123</v>
      </c>
      <c r="H1087">
        <v>301</v>
      </c>
    </row>
    <row r="1088" spans="1:8" ht="15" customHeight="1" x14ac:dyDescent="0.25">
      <c r="A1088">
        <v>5684175</v>
      </c>
      <c r="B1088" t="s">
        <v>3333</v>
      </c>
      <c r="C1088">
        <v>3133332612</v>
      </c>
      <c r="D1088" t="s">
        <v>6473</v>
      </c>
      <c r="E1088" t="s">
        <v>9571</v>
      </c>
      <c r="F1088" s="17" t="s">
        <v>1945</v>
      </c>
      <c r="G1088">
        <v>142228</v>
      </c>
      <c r="H1088">
        <v>301</v>
      </c>
    </row>
    <row r="1089" spans="1:8" ht="15" customHeight="1" x14ac:dyDescent="0.25">
      <c r="A1089">
        <v>80010626</v>
      </c>
      <c r="B1089" t="s">
        <v>3334</v>
      </c>
      <c r="C1089">
        <v>3144138158</v>
      </c>
      <c r="D1089" t="s">
        <v>6474</v>
      </c>
      <c r="E1089" t="s">
        <v>9572</v>
      </c>
      <c r="F1089" s="17" t="s">
        <v>419</v>
      </c>
      <c r="G1089">
        <v>142684</v>
      </c>
      <c r="H1089">
        <v>301</v>
      </c>
    </row>
    <row r="1090" spans="1:8" ht="15" customHeight="1" x14ac:dyDescent="0.25">
      <c r="A1090">
        <v>900926346</v>
      </c>
      <c r="B1090" t="s">
        <v>3335</v>
      </c>
      <c r="C1090">
        <v>3132945235</v>
      </c>
      <c r="D1090" t="s">
        <v>6475</v>
      </c>
      <c r="E1090" t="s">
        <v>9573</v>
      </c>
      <c r="F1090" s="17" t="s">
        <v>419</v>
      </c>
      <c r="G1090">
        <v>143806</v>
      </c>
      <c r="H1090">
        <v>301</v>
      </c>
    </row>
    <row r="1091" spans="1:8" ht="15" customHeight="1" x14ac:dyDescent="0.25">
      <c r="A1091">
        <v>63281020</v>
      </c>
      <c r="B1091" t="s">
        <v>3336</v>
      </c>
      <c r="C1091">
        <v>3002941431</v>
      </c>
      <c r="D1091" t="s">
        <v>6476</v>
      </c>
      <c r="E1091" t="s">
        <v>9574</v>
      </c>
      <c r="F1091" s="17" t="s">
        <v>1963</v>
      </c>
      <c r="G1091">
        <v>145385</v>
      </c>
      <c r="H1091">
        <v>301</v>
      </c>
    </row>
    <row r="1092" spans="1:8" ht="15" customHeight="1" x14ac:dyDescent="0.25">
      <c r="A1092">
        <v>1082992511</v>
      </c>
      <c r="B1092" t="s">
        <v>3337</v>
      </c>
      <c r="C1092">
        <v>3229190020</v>
      </c>
      <c r="D1092" t="s">
        <v>6477</v>
      </c>
      <c r="E1092" t="s">
        <v>9575</v>
      </c>
      <c r="F1092" s="17" t="s">
        <v>1508</v>
      </c>
      <c r="G1092">
        <v>146314</v>
      </c>
      <c r="H1092">
        <v>301</v>
      </c>
    </row>
    <row r="1093" spans="1:8" ht="15" customHeight="1" x14ac:dyDescent="0.25">
      <c r="A1093">
        <v>23623935</v>
      </c>
      <c r="B1093" t="s">
        <v>3338</v>
      </c>
      <c r="C1093">
        <v>3222598279</v>
      </c>
      <c r="D1093" t="s">
        <v>6478</v>
      </c>
      <c r="E1093" t="s">
        <v>9576</v>
      </c>
      <c r="F1093" s="17" t="s">
        <v>714</v>
      </c>
      <c r="G1093">
        <v>146314</v>
      </c>
      <c r="H1093">
        <v>301</v>
      </c>
    </row>
    <row r="1094" spans="1:8" ht="15" customHeight="1" x14ac:dyDescent="0.25">
      <c r="A1094">
        <v>1017185832</v>
      </c>
      <c r="B1094" t="s">
        <v>3339</v>
      </c>
      <c r="C1094">
        <v>3002973662</v>
      </c>
      <c r="D1094" t="s">
        <v>6479</v>
      </c>
      <c r="E1094" t="s">
        <v>9577</v>
      </c>
      <c r="F1094" s="17" t="s">
        <v>352</v>
      </c>
      <c r="G1094">
        <v>146314</v>
      </c>
      <c r="H1094">
        <v>301</v>
      </c>
    </row>
    <row r="1095" spans="1:8" ht="15" customHeight="1" x14ac:dyDescent="0.25">
      <c r="A1095">
        <v>901406676</v>
      </c>
      <c r="B1095" t="s">
        <v>3340</v>
      </c>
      <c r="C1095">
        <v>3014922856</v>
      </c>
      <c r="D1095" t="s">
        <v>6480</v>
      </c>
      <c r="E1095" t="s">
        <v>9578</v>
      </c>
      <c r="F1095" s="17" t="s">
        <v>352</v>
      </c>
      <c r="G1095">
        <v>148228</v>
      </c>
      <c r="H1095">
        <v>301</v>
      </c>
    </row>
    <row r="1096" spans="1:8" ht="15" customHeight="1" x14ac:dyDescent="0.25">
      <c r="A1096">
        <v>5702252</v>
      </c>
      <c r="B1096" t="s">
        <v>3341</v>
      </c>
      <c r="C1096">
        <v>3102440265</v>
      </c>
      <c r="D1096" t="s">
        <v>6481</v>
      </c>
      <c r="E1096" t="s">
        <v>9579</v>
      </c>
      <c r="F1096" s="17" t="s">
        <v>1921</v>
      </c>
      <c r="G1096">
        <v>148333</v>
      </c>
      <c r="H1096">
        <v>301</v>
      </c>
    </row>
    <row r="1097" spans="1:8" ht="15" customHeight="1" x14ac:dyDescent="0.25">
      <c r="A1097">
        <v>6762654</v>
      </c>
      <c r="B1097" t="s">
        <v>3342</v>
      </c>
      <c r="C1097">
        <v>5479860</v>
      </c>
      <c r="D1097" t="s">
        <v>6482</v>
      </c>
      <c r="E1097" t="s">
        <v>9580</v>
      </c>
      <c r="F1097" s="17" t="s">
        <v>419</v>
      </c>
      <c r="G1097">
        <v>149563</v>
      </c>
      <c r="H1097">
        <v>301</v>
      </c>
    </row>
    <row r="1098" spans="1:8" ht="15" customHeight="1" x14ac:dyDescent="0.25">
      <c r="A1098">
        <v>1193445546</v>
      </c>
      <c r="B1098" t="s">
        <v>3343</v>
      </c>
      <c r="C1098">
        <v>3226352962</v>
      </c>
      <c r="D1098" t="s">
        <v>6483</v>
      </c>
      <c r="E1098" t="s">
        <v>9581</v>
      </c>
      <c r="F1098" s="17" t="s">
        <v>2199</v>
      </c>
      <c r="G1098">
        <v>150000</v>
      </c>
      <c r="H1098">
        <v>301</v>
      </c>
    </row>
    <row r="1099" spans="1:8" ht="15" customHeight="1" x14ac:dyDescent="0.25">
      <c r="A1099">
        <v>1111741344</v>
      </c>
      <c r="B1099" t="s">
        <v>3344</v>
      </c>
      <c r="C1099">
        <v>3007410641</v>
      </c>
      <c r="D1099" t="s">
        <v>6484</v>
      </c>
      <c r="E1099" t="s">
        <v>9582</v>
      </c>
      <c r="F1099" s="17" t="s">
        <v>1275</v>
      </c>
      <c r="G1099">
        <v>150000</v>
      </c>
      <c r="H1099">
        <v>301</v>
      </c>
    </row>
    <row r="1100" spans="1:8" ht="15" customHeight="1" x14ac:dyDescent="0.25">
      <c r="A1100">
        <v>91280275</v>
      </c>
      <c r="B1100" t="s">
        <v>3345</v>
      </c>
      <c r="C1100">
        <v>3182703311</v>
      </c>
      <c r="D1100" t="s">
        <v>6485</v>
      </c>
      <c r="E1100" t="s">
        <v>9583</v>
      </c>
      <c r="F1100" s="17" t="s">
        <v>2108</v>
      </c>
      <c r="G1100">
        <v>150678</v>
      </c>
      <c r="H1100">
        <v>301</v>
      </c>
    </row>
    <row r="1101" spans="1:8" ht="15" customHeight="1" x14ac:dyDescent="0.25">
      <c r="A1101">
        <v>1006387600</v>
      </c>
      <c r="B1101" t="s">
        <v>3346</v>
      </c>
      <c r="C1101">
        <v>3217181999</v>
      </c>
      <c r="D1101" t="s">
        <v>6486</v>
      </c>
      <c r="E1101" t="s">
        <v>9584</v>
      </c>
      <c r="F1101" s="17" t="s">
        <v>2199</v>
      </c>
      <c r="G1101">
        <v>153542</v>
      </c>
      <c r="H1101">
        <v>301</v>
      </c>
    </row>
    <row r="1102" spans="1:8" ht="15" customHeight="1" x14ac:dyDescent="0.25">
      <c r="A1102">
        <v>10013920</v>
      </c>
      <c r="B1102" t="s">
        <v>3347</v>
      </c>
      <c r="C1102">
        <v>3456684</v>
      </c>
      <c r="D1102" t="s">
        <v>6487</v>
      </c>
      <c r="E1102" t="s">
        <v>9585</v>
      </c>
      <c r="F1102" s="17" t="s">
        <v>1826</v>
      </c>
      <c r="G1102">
        <v>158278</v>
      </c>
      <c r="H1102">
        <v>301</v>
      </c>
    </row>
    <row r="1103" spans="1:8" ht="15" customHeight="1" x14ac:dyDescent="0.25">
      <c r="A1103">
        <v>91183470</v>
      </c>
      <c r="B1103" t="s">
        <v>3348</v>
      </c>
      <c r="C1103">
        <v>3175047679</v>
      </c>
      <c r="D1103" t="s">
        <v>6488</v>
      </c>
      <c r="E1103" t="s">
        <v>9586</v>
      </c>
      <c r="F1103" s="17" t="s">
        <v>1955</v>
      </c>
      <c r="G1103">
        <v>160087</v>
      </c>
      <c r="H1103">
        <v>301</v>
      </c>
    </row>
    <row r="1104" spans="1:8" ht="15" customHeight="1" x14ac:dyDescent="0.25">
      <c r="A1104">
        <v>72152150</v>
      </c>
      <c r="B1104" t="s">
        <v>3349</v>
      </c>
      <c r="C1104">
        <v>3634373</v>
      </c>
      <c r="D1104" t="s">
        <v>6489</v>
      </c>
      <c r="E1104" t="s">
        <v>9587</v>
      </c>
      <c r="F1104" s="17" t="s">
        <v>374</v>
      </c>
      <c r="G1104">
        <v>160263</v>
      </c>
      <c r="H1104">
        <v>301</v>
      </c>
    </row>
    <row r="1105" spans="1:8" ht="15" customHeight="1" x14ac:dyDescent="0.25">
      <c r="A1105">
        <v>71992960</v>
      </c>
      <c r="B1105" t="s">
        <v>3350</v>
      </c>
      <c r="C1105">
        <v>3206983879</v>
      </c>
      <c r="D1105" t="s">
        <v>6490</v>
      </c>
      <c r="E1105" t="s">
        <v>9588</v>
      </c>
      <c r="F1105" s="17" t="s">
        <v>1820</v>
      </c>
      <c r="G1105">
        <v>160263</v>
      </c>
      <c r="H1105">
        <v>301</v>
      </c>
    </row>
    <row r="1106" spans="1:8" ht="15" customHeight="1" x14ac:dyDescent="0.25">
      <c r="A1106">
        <v>830003564</v>
      </c>
      <c r="B1106" t="s">
        <v>3351</v>
      </c>
      <c r="C1106">
        <v>3078085</v>
      </c>
      <c r="D1106">
        <v>0</v>
      </c>
      <c r="E1106" t="s">
        <v>9589</v>
      </c>
      <c r="F1106" s="17" t="s">
        <v>419</v>
      </c>
      <c r="G1106">
        <v>162500</v>
      </c>
      <c r="H1106">
        <v>301</v>
      </c>
    </row>
    <row r="1107" spans="1:8" ht="15" customHeight="1" x14ac:dyDescent="0.25">
      <c r="A1107">
        <v>1114731061</v>
      </c>
      <c r="B1107" t="s">
        <v>3352</v>
      </c>
      <c r="C1107">
        <v>3174386982</v>
      </c>
      <c r="D1107" t="s">
        <v>6491</v>
      </c>
      <c r="E1107" t="s">
        <v>9590</v>
      </c>
      <c r="F1107" s="17" t="s">
        <v>2153</v>
      </c>
      <c r="G1107">
        <v>163209</v>
      </c>
      <c r="H1107">
        <v>301</v>
      </c>
    </row>
    <row r="1108" spans="1:8" ht="15" customHeight="1" x14ac:dyDescent="0.25">
      <c r="A1108">
        <v>1076655410</v>
      </c>
      <c r="B1108" t="s">
        <v>3353</v>
      </c>
      <c r="C1108">
        <v>3145371618</v>
      </c>
      <c r="D1108" t="s">
        <v>6492</v>
      </c>
      <c r="E1108" t="s">
        <v>9591</v>
      </c>
      <c r="F1108" s="17" t="s">
        <v>1343</v>
      </c>
      <c r="G1108">
        <v>163987</v>
      </c>
      <c r="H1108">
        <v>301</v>
      </c>
    </row>
    <row r="1109" spans="1:8" ht="15" customHeight="1" x14ac:dyDescent="0.25">
      <c r="A1109">
        <v>46364214</v>
      </c>
      <c r="B1109" t="s">
        <v>3354</v>
      </c>
      <c r="C1109">
        <v>3133625648</v>
      </c>
      <c r="D1109" t="s">
        <v>6493</v>
      </c>
      <c r="E1109" t="s">
        <v>9592</v>
      </c>
      <c r="F1109" s="17" t="s">
        <v>751</v>
      </c>
      <c r="G1109">
        <v>164035</v>
      </c>
      <c r="H1109">
        <v>301</v>
      </c>
    </row>
    <row r="1110" spans="1:8" ht="15" customHeight="1" x14ac:dyDescent="0.25">
      <c r="A1110">
        <v>195390</v>
      </c>
      <c r="B1110" t="s">
        <v>3355</v>
      </c>
      <c r="C1110">
        <v>3152200504</v>
      </c>
      <c r="D1110" t="s">
        <v>6494</v>
      </c>
      <c r="E1110" t="s">
        <v>9593</v>
      </c>
      <c r="F1110" s="17" t="s">
        <v>1275</v>
      </c>
      <c r="G1110">
        <v>164035</v>
      </c>
      <c r="H1110">
        <v>301</v>
      </c>
    </row>
    <row r="1111" spans="1:8" ht="15" customHeight="1" x14ac:dyDescent="0.25">
      <c r="A1111">
        <v>1063618296</v>
      </c>
      <c r="B1111" t="s">
        <v>3356</v>
      </c>
      <c r="C1111">
        <v>3008958020</v>
      </c>
      <c r="D1111" t="s">
        <v>6495</v>
      </c>
      <c r="E1111" t="s">
        <v>9594</v>
      </c>
      <c r="F1111" s="17" t="s">
        <v>1001</v>
      </c>
      <c r="G1111">
        <v>164035</v>
      </c>
      <c r="H1111">
        <v>301</v>
      </c>
    </row>
    <row r="1112" spans="1:8" ht="15" customHeight="1" x14ac:dyDescent="0.25">
      <c r="A1112">
        <v>74360510</v>
      </c>
      <c r="B1112" t="s">
        <v>3357</v>
      </c>
      <c r="C1112">
        <v>7852440</v>
      </c>
      <c r="D1112" t="s">
        <v>6496</v>
      </c>
      <c r="E1112" t="s">
        <v>9595</v>
      </c>
      <c r="F1112" s="17" t="s">
        <v>734</v>
      </c>
      <c r="G1112">
        <v>164035</v>
      </c>
      <c r="H1112">
        <v>301</v>
      </c>
    </row>
    <row r="1113" spans="1:8" ht="15" customHeight="1" x14ac:dyDescent="0.25">
      <c r="A1113">
        <v>79557427</v>
      </c>
      <c r="B1113" t="s">
        <v>3358</v>
      </c>
      <c r="C1113">
        <v>3108058631</v>
      </c>
      <c r="D1113" t="s">
        <v>6497</v>
      </c>
      <c r="E1113" t="s">
        <v>9596</v>
      </c>
      <c r="F1113" s="17" t="s">
        <v>419</v>
      </c>
      <c r="G1113">
        <v>164035</v>
      </c>
      <c r="H1113">
        <v>301</v>
      </c>
    </row>
    <row r="1114" spans="1:8" ht="15" customHeight="1" x14ac:dyDescent="0.25">
      <c r="A1114">
        <v>46451086</v>
      </c>
      <c r="B1114" t="s">
        <v>3359</v>
      </c>
      <c r="C1114">
        <v>3209003395</v>
      </c>
      <c r="D1114" t="s">
        <v>6498</v>
      </c>
      <c r="E1114" t="s">
        <v>9597</v>
      </c>
      <c r="F1114" s="17" t="s">
        <v>730</v>
      </c>
      <c r="G1114">
        <v>164035</v>
      </c>
      <c r="H1114">
        <v>301</v>
      </c>
    </row>
    <row r="1115" spans="1:8" ht="15" customHeight="1" x14ac:dyDescent="0.25">
      <c r="A1115">
        <v>1098660585</v>
      </c>
      <c r="B1115" t="s">
        <v>3360</v>
      </c>
      <c r="C1115">
        <v>3167465929</v>
      </c>
      <c r="D1115" t="s">
        <v>6499</v>
      </c>
      <c r="E1115" t="s">
        <v>9598</v>
      </c>
      <c r="F1115" s="17" t="s">
        <v>1945</v>
      </c>
      <c r="G1115">
        <v>164035</v>
      </c>
      <c r="H1115">
        <v>301</v>
      </c>
    </row>
    <row r="1116" spans="1:8" ht="15" customHeight="1" x14ac:dyDescent="0.25">
      <c r="A1116">
        <v>5829944</v>
      </c>
      <c r="B1116" t="s">
        <v>3361</v>
      </c>
      <c r="C1116">
        <v>3112804240</v>
      </c>
      <c r="D1116" t="s">
        <v>6500</v>
      </c>
      <c r="E1116" t="s">
        <v>9599</v>
      </c>
      <c r="F1116" s="17" t="s">
        <v>2108</v>
      </c>
      <c r="G1116">
        <v>164035</v>
      </c>
      <c r="H1116">
        <v>301</v>
      </c>
    </row>
    <row r="1117" spans="1:8" ht="15" customHeight="1" x14ac:dyDescent="0.25">
      <c r="A1117">
        <v>1057590890</v>
      </c>
      <c r="B1117" t="s">
        <v>3362</v>
      </c>
      <c r="C1117">
        <v>3103571730</v>
      </c>
      <c r="D1117" t="s">
        <v>6501</v>
      </c>
      <c r="E1117" t="s">
        <v>9600</v>
      </c>
      <c r="F1117" s="17" t="s">
        <v>872</v>
      </c>
      <c r="G1117">
        <v>164035</v>
      </c>
      <c r="H1117">
        <v>301</v>
      </c>
    </row>
    <row r="1118" spans="1:8" ht="15" customHeight="1" x14ac:dyDescent="0.25">
      <c r="A1118">
        <v>1094247926</v>
      </c>
      <c r="B1118" t="s">
        <v>3363</v>
      </c>
      <c r="C1118">
        <v>3102468007</v>
      </c>
      <c r="D1118" t="s">
        <v>6502</v>
      </c>
      <c r="E1118" t="s">
        <v>9601</v>
      </c>
      <c r="F1118" s="17" t="s">
        <v>1743</v>
      </c>
      <c r="G1118">
        <v>164035</v>
      </c>
      <c r="H1118">
        <v>301</v>
      </c>
    </row>
    <row r="1119" spans="1:8" ht="15" customHeight="1" x14ac:dyDescent="0.25">
      <c r="A1119">
        <v>7165642</v>
      </c>
      <c r="B1119" t="s">
        <v>3364</v>
      </c>
      <c r="C1119">
        <v>3125615260</v>
      </c>
      <c r="D1119" t="s">
        <v>6503</v>
      </c>
      <c r="E1119" t="s">
        <v>9602</v>
      </c>
      <c r="F1119" s="17" t="s">
        <v>535</v>
      </c>
      <c r="G1119">
        <v>164035</v>
      </c>
      <c r="H1119">
        <v>301</v>
      </c>
    </row>
    <row r="1120" spans="1:8" ht="15" customHeight="1" x14ac:dyDescent="0.25">
      <c r="A1120">
        <v>88161170</v>
      </c>
      <c r="B1120" t="s">
        <v>3365</v>
      </c>
      <c r="C1120">
        <v>3004773756</v>
      </c>
      <c r="D1120" t="s">
        <v>6504</v>
      </c>
      <c r="E1120" t="s">
        <v>9603</v>
      </c>
      <c r="F1120" s="17" t="s">
        <v>1743</v>
      </c>
      <c r="G1120">
        <v>164035</v>
      </c>
      <c r="H1120">
        <v>301</v>
      </c>
    </row>
    <row r="1121" spans="1:8" ht="15" customHeight="1" x14ac:dyDescent="0.25">
      <c r="A1121">
        <v>70324646</v>
      </c>
      <c r="B1121" t="s">
        <v>3366</v>
      </c>
      <c r="C1121">
        <v>3127837392</v>
      </c>
      <c r="D1121" t="s">
        <v>6505</v>
      </c>
      <c r="E1121" t="s">
        <v>9604</v>
      </c>
      <c r="F1121" s="17" t="s">
        <v>346</v>
      </c>
      <c r="G1121">
        <v>164035</v>
      </c>
      <c r="H1121">
        <v>301</v>
      </c>
    </row>
    <row r="1122" spans="1:8" ht="15" customHeight="1" x14ac:dyDescent="0.25">
      <c r="A1122">
        <v>14295678</v>
      </c>
      <c r="B1122" t="s">
        <v>3367</v>
      </c>
      <c r="C1122">
        <v>3137501537</v>
      </c>
      <c r="D1122" t="s">
        <v>6506</v>
      </c>
      <c r="E1122" t="s">
        <v>9605</v>
      </c>
      <c r="F1122" s="17" t="s">
        <v>419</v>
      </c>
      <c r="G1122">
        <v>164035</v>
      </c>
      <c r="H1122">
        <v>301</v>
      </c>
    </row>
    <row r="1123" spans="1:8" ht="15" customHeight="1" x14ac:dyDescent="0.25">
      <c r="A1123">
        <v>1110448802</v>
      </c>
      <c r="B1123" t="s">
        <v>3368</v>
      </c>
      <c r="C1123">
        <v>3212289529</v>
      </c>
      <c r="D1123" t="s">
        <v>6507</v>
      </c>
      <c r="E1123" t="s">
        <v>9606</v>
      </c>
      <c r="F1123" s="17" t="s">
        <v>2108</v>
      </c>
      <c r="G1123">
        <v>164035</v>
      </c>
      <c r="H1123">
        <v>301</v>
      </c>
    </row>
    <row r="1124" spans="1:8" ht="15" customHeight="1" x14ac:dyDescent="0.25">
      <c r="A1124">
        <v>1109417570</v>
      </c>
      <c r="B1124" t="s">
        <v>3369</v>
      </c>
      <c r="C1124">
        <v>3184579279</v>
      </c>
      <c r="D1124" t="s">
        <v>6508</v>
      </c>
      <c r="E1124" t="s">
        <v>9607</v>
      </c>
      <c r="F1124" s="17" t="s">
        <v>2108</v>
      </c>
      <c r="G1124">
        <v>164035</v>
      </c>
      <c r="H1124">
        <v>301</v>
      </c>
    </row>
    <row r="1125" spans="1:8" ht="15" customHeight="1" x14ac:dyDescent="0.25">
      <c r="A1125">
        <v>1052386863</v>
      </c>
      <c r="B1125" t="s">
        <v>3370</v>
      </c>
      <c r="C1125">
        <v>3114576509</v>
      </c>
      <c r="D1125" t="s">
        <v>6509</v>
      </c>
      <c r="E1125" t="s">
        <v>9608</v>
      </c>
      <c r="F1125" s="17" t="s">
        <v>730</v>
      </c>
      <c r="G1125">
        <v>165999</v>
      </c>
      <c r="H1125">
        <v>301</v>
      </c>
    </row>
    <row r="1126" spans="1:8" ht="15" customHeight="1" x14ac:dyDescent="0.25">
      <c r="A1126">
        <v>63557477</v>
      </c>
      <c r="B1126" t="s">
        <v>3371</v>
      </c>
      <c r="C1126">
        <v>3132433423</v>
      </c>
      <c r="D1126" t="s">
        <v>6510</v>
      </c>
      <c r="E1126" t="s">
        <v>9609</v>
      </c>
      <c r="F1126" s="17" t="s">
        <v>419</v>
      </c>
      <c r="G1126">
        <v>166000</v>
      </c>
      <c r="H1126">
        <v>301</v>
      </c>
    </row>
    <row r="1127" spans="1:8" ht="15" customHeight="1" x14ac:dyDescent="0.25">
      <c r="A1127">
        <v>60258442</v>
      </c>
      <c r="B1127" t="s">
        <v>3372</v>
      </c>
      <c r="C1127">
        <v>3105781200</v>
      </c>
      <c r="D1127" t="s">
        <v>6511</v>
      </c>
      <c r="E1127" t="s">
        <v>9610</v>
      </c>
      <c r="F1127" s="17" t="s">
        <v>1945</v>
      </c>
      <c r="G1127">
        <v>166035</v>
      </c>
      <c r="H1127">
        <v>301</v>
      </c>
    </row>
    <row r="1128" spans="1:8" ht="15" customHeight="1" x14ac:dyDescent="0.25">
      <c r="A1128">
        <v>74323684</v>
      </c>
      <c r="B1128" t="s">
        <v>3373</v>
      </c>
      <c r="C1128">
        <v>3112710235</v>
      </c>
      <c r="D1128" t="s">
        <v>6512</v>
      </c>
      <c r="E1128" t="s">
        <v>9611</v>
      </c>
      <c r="F1128" s="17" t="s">
        <v>734</v>
      </c>
      <c r="G1128">
        <v>166035</v>
      </c>
      <c r="H1128">
        <v>301</v>
      </c>
    </row>
    <row r="1129" spans="1:8" ht="15" customHeight="1" x14ac:dyDescent="0.25">
      <c r="A1129">
        <v>901383155</v>
      </c>
      <c r="B1129" t="s">
        <v>3374</v>
      </c>
      <c r="C1129">
        <v>3205656848</v>
      </c>
      <c r="D1129" t="s">
        <v>6513</v>
      </c>
      <c r="E1129" t="s">
        <v>9612</v>
      </c>
      <c r="F1129" s="17" t="s">
        <v>2019</v>
      </c>
      <c r="G1129">
        <v>166035</v>
      </c>
      <c r="H1129">
        <v>301</v>
      </c>
    </row>
    <row r="1130" spans="1:8" ht="15" customHeight="1" x14ac:dyDescent="0.25">
      <c r="A1130">
        <v>93407569</v>
      </c>
      <c r="B1130" t="s">
        <v>3375</v>
      </c>
      <c r="C1130">
        <v>2680595</v>
      </c>
      <c r="D1130" t="s">
        <v>6514</v>
      </c>
      <c r="E1130" t="s">
        <v>9613</v>
      </c>
      <c r="F1130" s="17" t="s">
        <v>2108</v>
      </c>
      <c r="G1130">
        <v>166035</v>
      </c>
      <c r="H1130">
        <v>301</v>
      </c>
    </row>
    <row r="1131" spans="1:8" ht="15" customHeight="1" x14ac:dyDescent="0.25">
      <c r="A1131">
        <v>1098635245</v>
      </c>
      <c r="B1131" t="s">
        <v>3376</v>
      </c>
      <c r="C1131">
        <v>3114313595</v>
      </c>
      <c r="D1131" t="s">
        <v>6515</v>
      </c>
      <c r="E1131" t="s">
        <v>9614</v>
      </c>
      <c r="F1131" s="17" t="s">
        <v>1963</v>
      </c>
      <c r="G1131">
        <v>166035</v>
      </c>
      <c r="H1131">
        <v>301</v>
      </c>
    </row>
    <row r="1132" spans="1:8" ht="15" customHeight="1" x14ac:dyDescent="0.25">
      <c r="A1132">
        <v>900827489</v>
      </c>
      <c r="B1132" t="s">
        <v>3377</v>
      </c>
      <c r="C1132">
        <v>3115258611</v>
      </c>
      <c r="D1132" t="s">
        <v>6516</v>
      </c>
      <c r="E1132" t="s">
        <v>9615</v>
      </c>
      <c r="F1132" s="17" t="s">
        <v>419</v>
      </c>
      <c r="G1132">
        <v>166035</v>
      </c>
      <c r="H1132">
        <v>301</v>
      </c>
    </row>
    <row r="1133" spans="1:8" ht="15" customHeight="1" x14ac:dyDescent="0.25">
      <c r="A1133">
        <v>1052379315</v>
      </c>
      <c r="B1133" t="s">
        <v>3378</v>
      </c>
      <c r="C1133">
        <v>3112975319</v>
      </c>
      <c r="D1133" t="s">
        <v>6517</v>
      </c>
      <c r="E1133" t="s">
        <v>9616</v>
      </c>
      <c r="F1133" s="17" t="s">
        <v>730</v>
      </c>
      <c r="G1133">
        <v>166035</v>
      </c>
      <c r="H1133">
        <v>301</v>
      </c>
    </row>
    <row r="1134" spans="1:8" ht="15" customHeight="1" x14ac:dyDescent="0.25">
      <c r="A1134">
        <v>80035556</v>
      </c>
      <c r="B1134" t="s">
        <v>3379</v>
      </c>
      <c r="C1134">
        <v>3105725356</v>
      </c>
      <c r="D1134" t="s">
        <v>6518</v>
      </c>
      <c r="E1134" t="s">
        <v>9617</v>
      </c>
      <c r="F1134" s="17" t="s">
        <v>419</v>
      </c>
      <c r="G1134">
        <v>166035</v>
      </c>
      <c r="H1134">
        <v>301</v>
      </c>
    </row>
    <row r="1135" spans="1:8" ht="15" customHeight="1" x14ac:dyDescent="0.25">
      <c r="A1135">
        <v>1098773462</v>
      </c>
      <c r="B1135" t="s">
        <v>3380</v>
      </c>
      <c r="C1135">
        <v>3204429861</v>
      </c>
      <c r="D1135" t="s">
        <v>6519</v>
      </c>
      <c r="E1135" t="s">
        <v>9618</v>
      </c>
      <c r="F1135" s="17" t="s">
        <v>1945</v>
      </c>
      <c r="G1135">
        <v>167963</v>
      </c>
      <c r="H1135">
        <v>301</v>
      </c>
    </row>
    <row r="1136" spans="1:8" ht="15" customHeight="1" x14ac:dyDescent="0.25">
      <c r="A1136">
        <v>1100954978</v>
      </c>
      <c r="B1136" t="s">
        <v>3381</v>
      </c>
      <c r="C1136">
        <v>3209269102</v>
      </c>
      <c r="D1136" t="s">
        <v>6520</v>
      </c>
      <c r="E1136" t="s">
        <v>9619</v>
      </c>
      <c r="F1136" s="17" t="s">
        <v>1925</v>
      </c>
      <c r="G1136">
        <v>167963</v>
      </c>
      <c r="H1136">
        <v>301</v>
      </c>
    </row>
    <row r="1137" spans="1:8" ht="15" customHeight="1" x14ac:dyDescent="0.25">
      <c r="A1137">
        <v>1057736363</v>
      </c>
      <c r="B1137" t="s">
        <v>3382</v>
      </c>
      <c r="C1137">
        <v>3142155040</v>
      </c>
      <c r="D1137" t="s">
        <v>6521</v>
      </c>
      <c r="E1137" t="s">
        <v>9620</v>
      </c>
      <c r="F1137" s="17" t="s">
        <v>1259</v>
      </c>
      <c r="G1137">
        <v>167964</v>
      </c>
      <c r="H1137">
        <v>301</v>
      </c>
    </row>
    <row r="1138" spans="1:8" ht="15" customHeight="1" x14ac:dyDescent="0.25">
      <c r="A1138">
        <v>51955235</v>
      </c>
      <c r="B1138" t="s">
        <v>3383</v>
      </c>
      <c r="C1138">
        <v>3208719327</v>
      </c>
      <c r="D1138" t="s">
        <v>6522</v>
      </c>
      <c r="E1138" t="s">
        <v>9621</v>
      </c>
      <c r="F1138" s="17" t="s">
        <v>535</v>
      </c>
      <c r="G1138">
        <v>167965</v>
      </c>
      <c r="H1138">
        <v>301</v>
      </c>
    </row>
    <row r="1139" spans="1:8" ht="15" customHeight="1" x14ac:dyDescent="0.25">
      <c r="A1139">
        <v>7727072</v>
      </c>
      <c r="B1139" t="s">
        <v>3384</v>
      </c>
      <c r="C1139">
        <v>3012202861</v>
      </c>
      <c r="D1139" t="s">
        <v>6523</v>
      </c>
      <c r="E1139" t="s">
        <v>9622</v>
      </c>
      <c r="F1139" s="17" t="s">
        <v>1397</v>
      </c>
      <c r="G1139">
        <v>167999</v>
      </c>
      <c r="H1139">
        <v>301</v>
      </c>
    </row>
    <row r="1140" spans="1:8" ht="15" customHeight="1" x14ac:dyDescent="0.25">
      <c r="A1140">
        <v>79166059</v>
      </c>
      <c r="B1140" t="s">
        <v>3385</v>
      </c>
      <c r="C1140">
        <v>3103497611</v>
      </c>
      <c r="D1140" t="s">
        <v>6524</v>
      </c>
      <c r="E1140" t="s">
        <v>9623</v>
      </c>
      <c r="F1140" s="17" t="s">
        <v>1343</v>
      </c>
      <c r="G1140">
        <v>167999</v>
      </c>
      <c r="H1140">
        <v>301</v>
      </c>
    </row>
    <row r="1141" spans="1:8" ht="15" customHeight="1" x14ac:dyDescent="0.25">
      <c r="A1141">
        <v>1052378755</v>
      </c>
      <c r="B1141" t="s">
        <v>3386</v>
      </c>
      <c r="C1141">
        <v>3232308773</v>
      </c>
      <c r="D1141" t="s">
        <v>6525</v>
      </c>
      <c r="E1141" t="s">
        <v>9624</v>
      </c>
      <c r="F1141" s="17" t="s">
        <v>730</v>
      </c>
      <c r="G1141">
        <v>168000</v>
      </c>
      <c r="H1141">
        <v>301</v>
      </c>
    </row>
    <row r="1142" spans="1:8" ht="15" customHeight="1" x14ac:dyDescent="0.25">
      <c r="A1142">
        <v>1074888537</v>
      </c>
      <c r="B1142" t="s">
        <v>3387</v>
      </c>
      <c r="C1142">
        <v>3142783195</v>
      </c>
      <c r="D1142" t="s">
        <v>6526</v>
      </c>
      <c r="E1142" t="s">
        <v>9625</v>
      </c>
      <c r="F1142" s="17" t="s">
        <v>1343</v>
      </c>
      <c r="G1142">
        <v>168000</v>
      </c>
      <c r="H1142">
        <v>301</v>
      </c>
    </row>
    <row r="1143" spans="1:8" ht="15" customHeight="1" x14ac:dyDescent="0.25">
      <c r="A1143">
        <v>79831762</v>
      </c>
      <c r="B1143" t="s">
        <v>3388</v>
      </c>
      <c r="C1143">
        <v>3214623445</v>
      </c>
      <c r="D1143" t="s">
        <v>6527</v>
      </c>
      <c r="E1143" t="s">
        <v>9626</v>
      </c>
      <c r="F1143" s="17" t="s">
        <v>1291</v>
      </c>
      <c r="G1143">
        <v>168035</v>
      </c>
      <c r="H1143">
        <v>301</v>
      </c>
    </row>
    <row r="1144" spans="1:8" ht="15" customHeight="1" x14ac:dyDescent="0.25">
      <c r="A1144">
        <v>1032501478</v>
      </c>
      <c r="B1144" t="s">
        <v>3389</v>
      </c>
      <c r="C1144">
        <v>3103405047</v>
      </c>
      <c r="D1144" t="s">
        <v>6528</v>
      </c>
      <c r="E1144" t="s">
        <v>9627</v>
      </c>
      <c r="F1144" s="17" t="s">
        <v>730</v>
      </c>
      <c r="G1144">
        <v>168035</v>
      </c>
      <c r="H1144">
        <v>301</v>
      </c>
    </row>
    <row r="1145" spans="1:8" ht="15" customHeight="1" x14ac:dyDescent="0.25">
      <c r="A1145">
        <v>1095794431</v>
      </c>
      <c r="B1145" t="s">
        <v>3390</v>
      </c>
      <c r="C1145">
        <v>3103242936</v>
      </c>
      <c r="D1145" t="s">
        <v>6529</v>
      </c>
      <c r="E1145" t="s">
        <v>9628</v>
      </c>
      <c r="F1145" s="17" t="s">
        <v>1945</v>
      </c>
      <c r="G1145">
        <v>168035</v>
      </c>
      <c r="H1145">
        <v>301</v>
      </c>
    </row>
    <row r="1146" spans="1:8" ht="15" customHeight="1" x14ac:dyDescent="0.25">
      <c r="A1146">
        <v>74358264</v>
      </c>
      <c r="B1146" t="s">
        <v>3391</v>
      </c>
      <c r="C1146">
        <v>3133964132</v>
      </c>
      <c r="D1146" t="s">
        <v>6530</v>
      </c>
      <c r="E1146" t="s">
        <v>9629</v>
      </c>
      <c r="F1146" s="17" t="s">
        <v>523</v>
      </c>
      <c r="G1146">
        <v>168035</v>
      </c>
      <c r="H1146">
        <v>301</v>
      </c>
    </row>
    <row r="1147" spans="1:8" ht="15" customHeight="1" x14ac:dyDescent="0.25">
      <c r="A1147">
        <v>890903532</v>
      </c>
      <c r="B1147" t="s">
        <v>3392</v>
      </c>
      <c r="C1147">
        <v>2854411</v>
      </c>
      <c r="D1147" t="s">
        <v>6531</v>
      </c>
      <c r="E1147" t="s">
        <v>9630</v>
      </c>
      <c r="F1147" s="17" t="s">
        <v>352</v>
      </c>
      <c r="G1147">
        <v>169592</v>
      </c>
      <c r="H1147">
        <v>301</v>
      </c>
    </row>
    <row r="1148" spans="1:8" ht="15" customHeight="1" x14ac:dyDescent="0.25">
      <c r="A1148">
        <v>1069750049</v>
      </c>
      <c r="B1148" t="s">
        <v>3393</v>
      </c>
      <c r="C1148">
        <v>3114584039</v>
      </c>
      <c r="D1148" t="s">
        <v>6532</v>
      </c>
      <c r="E1148" t="s">
        <v>9631</v>
      </c>
      <c r="F1148" s="17" t="s">
        <v>1291</v>
      </c>
      <c r="G1148">
        <v>169928</v>
      </c>
      <c r="H1148">
        <v>301</v>
      </c>
    </row>
    <row r="1149" spans="1:8" ht="15" customHeight="1" x14ac:dyDescent="0.25">
      <c r="A1149">
        <v>18955723</v>
      </c>
      <c r="B1149" t="s">
        <v>3394</v>
      </c>
      <c r="C1149">
        <v>3106287680</v>
      </c>
      <c r="D1149" t="s">
        <v>6533</v>
      </c>
      <c r="E1149" t="s">
        <v>9632</v>
      </c>
      <c r="F1149" s="17" t="s">
        <v>419</v>
      </c>
      <c r="G1149">
        <v>169928</v>
      </c>
      <c r="H1149">
        <v>301</v>
      </c>
    </row>
    <row r="1150" spans="1:8" ht="15" customHeight="1" x14ac:dyDescent="0.25">
      <c r="A1150">
        <v>1012334195</v>
      </c>
      <c r="B1150" t="s">
        <v>3395</v>
      </c>
      <c r="C1150">
        <v>3228848165</v>
      </c>
      <c r="D1150" t="s">
        <v>6534</v>
      </c>
      <c r="E1150" t="s">
        <v>9633</v>
      </c>
      <c r="F1150" s="17" t="s">
        <v>419</v>
      </c>
      <c r="G1150">
        <v>169928</v>
      </c>
      <c r="H1150">
        <v>301</v>
      </c>
    </row>
    <row r="1151" spans="1:8" ht="15" customHeight="1" x14ac:dyDescent="0.25">
      <c r="A1151">
        <v>1007850118</v>
      </c>
      <c r="B1151" t="s">
        <v>3396</v>
      </c>
      <c r="C1151">
        <v>3124597912</v>
      </c>
      <c r="D1151" t="s">
        <v>6535</v>
      </c>
      <c r="E1151" t="s">
        <v>9634</v>
      </c>
      <c r="F1151" s="17" t="s">
        <v>1955</v>
      </c>
      <c r="G1151">
        <v>169929</v>
      </c>
      <c r="H1151">
        <v>301</v>
      </c>
    </row>
    <row r="1152" spans="1:8" ht="15" customHeight="1" x14ac:dyDescent="0.25">
      <c r="A1152">
        <v>6759589</v>
      </c>
      <c r="B1152" t="s">
        <v>3397</v>
      </c>
      <c r="C1152">
        <v>3115895109</v>
      </c>
      <c r="D1152" t="s">
        <v>6536</v>
      </c>
      <c r="E1152" t="s">
        <v>9635</v>
      </c>
      <c r="F1152" s="17" t="s">
        <v>535</v>
      </c>
      <c r="G1152">
        <v>169963</v>
      </c>
      <c r="H1152">
        <v>301</v>
      </c>
    </row>
    <row r="1153" spans="1:8" ht="15" customHeight="1" x14ac:dyDescent="0.25">
      <c r="A1153">
        <v>79804527</v>
      </c>
      <c r="B1153" t="s">
        <v>3398</v>
      </c>
      <c r="C1153">
        <v>3127972818</v>
      </c>
      <c r="D1153" t="s">
        <v>6537</v>
      </c>
      <c r="E1153" t="s">
        <v>9636</v>
      </c>
      <c r="F1153" s="17" t="s">
        <v>1271</v>
      </c>
      <c r="G1153">
        <v>169964</v>
      </c>
      <c r="H1153">
        <v>301</v>
      </c>
    </row>
    <row r="1154" spans="1:8" ht="15" customHeight="1" x14ac:dyDescent="0.25">
      <c r="A1154">
        <v>28917951</v>
      </c>
      <c r="B1154" t="s">
        <v>3399</v>
      </c>
      <c r="C1154">
        <v>3178592118</v>
      </c>
      <c r="D1154" t="s">
        <v>6538</v>
      </c>
      <c r="E1154" t="s">
        <v>9637</v>
      </c>
      <c r="F1154" s="17" t="s">
        <v>2108</v>
      </c>
      <c r="G1154">
        <v>169964</v>
      </c>
      <c r="H1154">
        <v>301</v>
      </c>
    </row>
    <row r="1155" spans="1:8" ht="15" customHeight="1" x14ac:dyDescent="0.25">
      <c r="A1155">
        <v>1061047753</v>
      </c>
      <c r="B1155" t="s">
        <v>3400</v>
      </c>
      <c r="C1155">
        <v>3128628693</v>
      </c>
      <c r="D1155" t="s">
        <v>6539</v>
      </c>
      <c r="E1155" t="s">
        <v>9638</v>
      </c>
      <c r="F1155" s="17" t="s">
        <v>805</v>
      </c>
      <c r="G1155">
        <v>169964</v>
      </c>
      <c r="H1155">
        <v>301</v>
      </c>
    </row>
    <row r="1156" spans="1:8" ht="15" customHeight="1" x14ac:dyDescent="0.25">
      <c r="A1156">
        <v>1005059840</v>
      </c>
      <c r="B1156" t="s">
        <v>3401</v>
      </c>
      <c r="C1156">
        <v>3127830159</v>
      </c>
      <c r="D1156" t="s">
        <v>6540</v>
      </c>
      <c r="E1156" t="s">
        <v>9639</v>
      </c>
      <c r="F1156" s="17" t="s">
        <v>1945</v>
      </c>
      <c r="G1156">
        <v>170000</v>
      </c>
      <c r="H1156">
        <v>301</v>
      </c>
    </row>
    <row r="1157" spans="1:8" ht="15" customHeight="1" x14ac:dyDescent="0.25">
      <c r="A1157">
        <v>7705628</v>
      </c>
      <c r="B1157" t="s">
        <v>3402</v>
      </c>
      <c r="C1157">
        <v>3123862567</v>
      </c>
      <c r="D1157" t="s">
        <v>6541</v>
      </c>
      <c r="E1157" t="s">
        <v>9640</v>
      </c>
      <c r="F1157" s="17" t="s">
        <v>1397</v>
      </c>
      <c r="G1157">
        <v>170000</v>
      </c>
      <c r="H1157">
        <v>301</v>
      </c>
    </row>
    <row r="1158" spans="1:8" ht="15" customHeight="1" x14ac:dyDescent="0.25">
      <c r="A1158">
        <v>74379660</v>
      </c>
      <c r="B1158" t="s">
        <v>3403</v>
      </c>
      <c r="C1158">
        <v>3153878453</v>
      </c>
      <c r="D1158" t="s">
        <v>6542</v>
      </c>
      <c r="E1158" t="s">
        <v>9641</v>
      </c>
      <c r="F1158" s="17" t="s">
        <v>730</v>
      </c>
      <c r="G1158">
        <v>170035</v>
      </c>
      <c r="H1158">
        <v>301</v>
      </c>
    </row>
    <row r="1159" spans="1:8" ht="15" customHeight="1" x14ac:dyDescent="0.25">
      <c r="A1159">
        <v>41733365</v>
      </c>
      <c r="B1159" t="s">
        <v>3404</v>
      </c>
      <c r="C1159">
        <v>3105681556</v>
      </c>
      <c r="D1159" t="s">
        <v>6543</v>
      </c>
      <c r="E1159" t="s">
        <v>9642</v>
      </c>
      <c r="F1159" s="17" t="s">
        <v>419</v>
      </c>
      <c r="G1159">
        <v>170035</v>
      </c>
      <c r="H1159">
        <v>301</v>
      </c>
    </row>
    <row r="1160" spans="1:8" ht="15" customHeight="1" x14ac:dyDescent="0.25">
      <c r="A1160">
        <v>36697795</v>
      </c>
      <c r="B1160" t="s">
        <v>3405</v>
      </c>
      <c r="C1160">
        <v>8734482</v>
      </c>
      <c r="D1160" t="s">
        <v>6544</v>
      </c>
      <c r="E1160" t="s">
        <v>9643</v>
      </c>
      <c r="F1160" s="17" t="s">
        <v>1397</v>
      </c>
      <c r="G1160">
        <v>170035</v>
      </c>
      <c r="H1160">
        <v>301</v>
      </c>
    </row>
    <row r="1161" spans="1:8" ht="15" customHeight="1" x14ac:dyDescent="0.25">
      <c r="A1161">
        <v>28332564</v>
      </c>
      <c r="B1161" t="s">
        <v>3406</v>
      </c>
      <c r="C1161">
        <v>3166164672</v>
      </c>
      <c r="D1161" t="s">
        <v>6545</v>
      </c>
      <c r="E1161" t="s">
        <v>9644</v>
      </c>
      <c r="F1161" s="17" t="s">
        <v>1945</v>
      </c>
      <c r="G1161">
        <v>171035</v>
      </c>
      <c r="H1161">
        <v>301</v>
      </c>
    </row>
    <row r="1162" spans="1:8" ht="15" customHeight="1" x14ac:dyDescent="0.25">
      <c r="A1162">
        <v>63527809</v>
      </c>
      <c r="B1162" t="s">
        <v>3407</v>
      </c>
      <c r="C1162">
        <v>3102088748</v>
      </c>
      <c r="D1162" t="s">
        <v>6546</v>
      </c>
      <c r="E1162" t="s">
        <v>9645</v>
      </c>
      <c r="F1162" s="17" t="s">
        <v>1729</v>
      </c>
      <c r="G1162">
        <v>171892</v>
      </c>
      <c r="H1162">
        <v>301</v>
      </c>
    </row>
    <row r="1163" spans="1:8" ht="15" customHeight="1" x14ac:dyDescent="0.25">
      <c r="A1163">
        <v>1098617956</v>
      </c>
      <c r="B1163" t="s">
        <v>3408</v>
      </c>
      <c r="C1163">
        <v>3158311473</v>
      </c>
      <c r="D1163" t="s">
        <v>6547</v>
      </c>
      <c r="E1163" t="s">
        <v>9646</v>
      </c>
      <c r="F1163" s="17" t="s">
        <v>1945</v>
      </c>
      <c r="G1163">
        <v>171893</v>
      </c>
      <c r="H1163">
        <v>301</v>
      </c>
    </row>
    <row r="1164" spans="1:8" ht="15" customHeight="1" x14ac:dyDescent="0.25">
      <c r="A1164">
        <v>805018771</v>
      </c>
      <c r="B1164" t="s">
        <v>3409</v>
      </c>
      <c r="C1164">
        <v>3155669659</v>
      </c>
      <c r="D1164" t="s">
        <v>6548</v>
      </c>
      <c r="E1164" t="s">
        <v>9647</v>
      </c>
      <c r="F1164" s="17" t="s">
        <v>2205</v>
      </c>
      <c r="G1164">
        <v>171894</v>
      </c>
      <c r="H1164">
        <v>301</v>
      </c>
    </row>
    <row r="1165" spans="1:8" ht="15" customHeight="1" x14ac:dyDescent="0.25">
      <c r="A1165">
        <v>4266823</v>
      </c>
      <c r="B1165" t="s">
        <v>3410</v>
      </c>
      <c r="C1165">
        <v>3228167783</v>
      </c>
      <c r="D1165" t="s">
        <v>6549</v>
      </c>
      <c r="E1165" t="s">
        <v>9648</v>
      </c>
      <c r="F1165" s="17" t="s">
        <v>730</v>
      </c>
      <c r="G1165">
        <v>171894</v>
      </c>
      <c r="H1165">
        <v>301</v>
      </c>
    </row>
    <row r="1166" spans="1:8" ht="15" customHeight="1" x14ac:dyDescent="0.25">
      <c r="A1166">
        <v>900011368</v>
      </c>
      <c r="B1166" t="s">
        <v>3411</v>
      </c>
      <c r="C1166">
        <v>3134011201</v>
      </c>
      <c r="D1166" t="s">
        <v>6550</v>
      </c>
      <c r="E1166" t="s">
        <v>9649</v>
      </c>
      <c r="F1166" s="17" t="s">
        <v>1549</v>
      </c>
      <c r="G1166">
        <v>171930</v>
      </c>
      <c r="H1166">
        <v>301</v>
      </c>
    </row>
    <row r="1167" spans="1:8" ht="15" customHeight="1" x14ac:dyDescent="0.25">
      <c r="A1167">
        <v>1012397353</v>
      </c>
      <c r="B1167" t="s">
        <v>3412</v>
      </c>
      <c r="C1167">
        <v>3103581157</v>
      </c>
      <c r="D1167" t="s">
        <v>6551</v>
      </c>
      <c r="E1167" t="s">
        <v>9650</v>
      </c>
      <c r="F1167" s="17" t="s">
        <v>419</v>
      </c>
      <c r="G1167">
        <v>171963</v>
      </c>
      <c r="H1167">
        <v>301</v>
      </c>
    </row>
    <row r="1168" spans="1:8" ht="15" customHeight="1" x14ac:dyDescent="0.25">
      <c r="A1168">
        <v>7215877</v>
      </c>
      <c r="B1168" t="s">
        <v>3413</v>
      </c>
      <c r="C1168">
        <v>3203401524</v>
      </c>
      <c r="D1168" t="s">
        <v>6552</v>
      </c>
      <c r="E1168" t="s">
        <v>9651</v>
      </c>
      <c r="F1168" s="17" t="s">
        <v>730</v>
      </c>
      <c r="G1168">
        <v>171963</v>
      </c>
      <c r="H1168">
        <v>301</v>
      </c>
    </row>
    <row r="1169" spans="1:8" ht="15" customHeight="1" x14ac:dyDescent="0.25">
      <c r="A1169">
        <v>40188287</v>
      </c>
      <c r="B1169" t="s">
        <v>3414</v>
      </c>
      <c r="C1169">
        <v>3182823072</v>
      </c>
      <c r="D1169" t="s">
        <v>6553</v>
      </c>
      <c r="E1169" t="s">
        <v>9652</v>
      </c>
      <c r="F1169" s="17" t="s">
        <v>1397</v>
      </c>
      <c r="G1169">
        <v>171964</v>
      </c>
      <c r="H1169">
        <v>301</v>
      </c>
    </row>
    <row r="1170" spans="1:8" ht="15" customHeight="1" x14ac:dyDescent="0.25">
      <c r="A1170">
        <v>1106363118</v>
      </c>
      <c r="B1170" t="s">
        <v>3415</v>
      </c>
      <c r="C1170">
        <v>3203995106</v>
      </c>
      <c r="D1170" t="s">
        <v>6554</v>
      </c>
      <c r="E1170" t="s">
        <v>9653</v>
      </c>
      <c r="F1170" s="17" t="s">
        <v>2072</v>
      </c>
      <c r="G1170">
        <v>171964</v>
      </c>
      <c r="H1170">
        <v>301</v>
      </c>
    </row>
    <row r="1171" spans="1:8" ht="15" customHeight="1" x14ac:dyDescent="0.25">
      <c r="A1171">
        <v>19163687</v>
      </c>
      <c r="B1171" t="s">
        <v>3416</v>
      </c>
      <c r="C1171">
        <v>3153932641</v>
      </c>
      <c r="D1171" t="s">
        <v>6555</v>
      </c>
      <c r="E1171" t="s">
        <v>9654</v>
      </c>
      <c r="F1171" s="17" t="s">
        <v>730</v>
      </c>
      <c r="G1171">
        <v>171999</v>
      </c>
      <c r="H1171">
        <v>301</v>
      </c>
    </row>
    <row r="1172" spans="1:8" ht="15" customHeight="1" x14ac:dyDescent="0.25">
      <c r="A1172">
        <v>91248105</v>
      </c>
      <c r="B1172" t="s">
        <v>3417</v>
      </c>
      <c r="C1172">
        <v>6531753</v>
      </c>
      <c r="D1172" t="s">
        <v>6556</v>
      </c>
      <c r="E1172" t="s">
        <v>9655</v>
      </c>
      <c r="F1172" s="17" t="s">
        <v>1955</v>
      </c>
      <c r="G1172">
        <v>172000</v>
      </c>
      <c r="H1172">
        <v>301</v>
      </c>
    </row>
    <row r="1173" spans="1:8" ht="15" customHeight="1" x14ac:dyDescent="0.25">
      <c r="A1173">
        <v>901196504</v>
      </c>
      <c r="B1173" t="s">
        <v>3418</v>
      </c>
      <c r="C1173">
        <v>3204991499</v>
      </c>
      <c r="D1173" t="s">
        <v>6557</v>
      </c>
      <c r="E1173" t="s">
        <v>9656</v>
      </c>
      <c r="F1173" s="17" t="s">
        <v>523</v>
      </c>
      <c r="G1173">
        <v>172000</v>
      </c>
      <c r="H1173">
        <v>301</v>
      </c>
    </row>
    <row r="1174" spans="1:8" ht="15" customHeight="1" x14ac:dyDescent="0.25">
      <c r="A1174">
        <v>43545594</v>
      </c>
      <c r="B1174" t="s">
        <v>3419</v>
      </c>
      <c r="C1174">
        <v>3117113940</v>
      </c>
      <c r="D1174" t="s">
        <v>6558</v>
      </c>
      <c r="E1174" t="s">
        <v>9657</v>
      </c>
      <c r="F1174" s="17" t="s">
        <v>352</v>
      </c>
      <c r="G1174">
        <v>172035</v>
      </c>
      <c r="H1174">
        <v>301</v>
      </c>
    </row>
    <row r="1175" spans="1:8" ht="15" customHeight="1" x14ac:dyDescent="0.25">
      <c r="A1175">
        <v>79519333</v>
      </c>
      <c r="B1175" t="s">
        <v>3420</v>
      </c>
      <c r="C1175">
        <v>3132115006</v>
      </c>
      <c r="D1175" t="s">
        <v>6559</v>
      </c>
      <c r="E1175" t="s">
        <v>9658</v>
      </c>
      <c r="F1175" s="17" t="s">
        <v>1549</v>
      </c>
      <c r="G1175">
        <v>172035</v>
      </c>
      <c r="H1175">
        <v>301</v>
      </c>
    </row>
    <row r="1176" spans="1:8" ht="15" customHeight="1" x14ac:dyDescent="0.25">
      <c r="A1176">
        <v>1095949894</v>
      </c>
      <c r="B1176" t="s">
        <v>3421</v>
      </c>
      <c r="C1176">
        <v>3176357478</v>
      </c>
      <c r="D1176" t="s">
        <v>6560</v>
      </c>
      <c r="E1176" t="s">
        <v>9659</v>
      </c>
      <c r="F1176" s="17" t="s">
        <v>1945</v>
      </c>
      <c r="G1176">
        <v>172035</v>
      </c>
      <c r="H1176">
        <v>301</v>
      </c>
    </row>
    <row r="1177" spans="1:8" ht="15" customHeight="1" x14ac:dyDescent="0.25">
      <c r="A1177">
        <v>901293081</v>
      </c>
      <c r="B1177" t="s">
        <v>3422</v>
      </c>
      <c r="C1177">
        <v>3178954333</v>
      </c>
      <c r="D1177" t="s">
        <v>6561</v>
      </c>
      <c r="E1177" t="s">
        <v>9660</v>
      </c>
      <c r="F1177" s="17" t="s">
        <v>1932</v>
      </c>
      <c r="G1177">
        <v>172035</v>
      </c>
      <c r="H1177">
        <v>301</v>
      </c>
    </row>
    <row r="1178" spans="1:8" ht="15" customHeight="1" x14ac:dyDescent="0.25">
      <c r="A1178">
        <v>91355083</v>
      </c>
      <c r="B1178" t="s">
        <v>3423</v>
      </c>
      <c r="C1178">
        <v>3165372437</v>
      </c>
      <c r="D1178" t="s">
        <v>6562</v>
      </c>
      <c r="E1178" t="s">
        <v>9661</v>
      </c>
      <c r="F1178" s="17" t="s">
        <v>1963</v>
      </c>
      <c r="G1178">
        <v>172212</v>
      </c>
      <c r="H1178">
        <v>301</v>
      </c>
    </row>
    <row r="1179" spans="1:8" ht="15" customHeight="1" x14ac:dyDescent="0.25">
      <c r="A1179">
        <v>1022333635</v>
      </c>
      <c r="B1179" t="s">
        <v>3424</v>
      </c>
      <c r="C1179">
        <v>3103459738</v>
      </c>
      <c r="D1179" t="s">
        <v>6563</v>
      </c>
      <c r="E1179" t="s">
        <v>9662</v>
      </c>
      <c r="F1179" s="17" t="s">
        <v>419</v>
      </c>
      <c r="G1179">
        <v>173855</v>
      </c>
      <c r="H1179">
        <v>301</v>
      </c>
    </row>
    <row r="1180" spans="1:8" ht="15" customHeight="1" x14ac:dyDescent="0.25">
      <c r="A1180">
        <v>78768254</v>
      </c>
      <c r="B1180" t="s">
        <v>3425</v>
      </c>
      <c r="C1180">
        <v>3166281343</v>
      </c>
      <c r="D1180" t="s">
        <v>6564</v>
      </c>
      <c r="E1180" t="s">
        <v>9663</v>
      </c>
      <c r="F1180" s="17" t="s">
        <v>1822</v>
      </c>
      <c r="G1180">
        <v>173856</v>
      </c>
      <c r="H1180">
        <v>301</v>
      </c>
    </row>
    <row r="1181" spans="1:8" ht="15" customHeight="1" x14ac:dyDescent="0.25">
      <c r="A1181">
        <v>91465940</v>
      </c>
      <c r="B1181" t="s">
        <v>3426</v>
      </c>
      <c r="C1181">
        <v>3163956526</v>
      </c>
      <c r="D1181" t="s">
        <v>6565</v>
      </c>
      <c r="E1181" t="s">
        <v>9664</v>
      </c>
      <c r="F1181" s="17" t="s">
        <v>1945</v>
      </c>
      <c r="G1181">
        <v>173857</v>
      </c>
      <c r="H1181">
        <v>301</v>
      </c>
    </row>
    <row r="1182" spans="1:8" ht="15" customHeight="1" x14ac:dyDescent="0.25">
      <c r="A1182">
        <v>53098999</v>
      </c>
      <c r="B1182" t="s">
        <v>3427</v>
      </c>
      <c r="C1182">
        <v>3115221563</v>
      </c>
      <c r="D1182" t="s">
        <v>6566</v>
      </c>
      <c r="E1182" t="s">
        <v>9665</v>
      </c>
      <c r="F1182" s="17" t="s">
        <v>419</v>
      </c>
      <c r="G1182">
        <v>173857</v>
      </c>
      <c r="H1182">
        <v>301</v>
      </c>
    </row>
    <row r="1183" spans="1:8" ht="15" customHeight="1" x14ac:dyDescent="0.25">
      <c r="A1183">
        <v>74302266</v>
      </c>
      <c r="B1183" t="s">
        <v>3428</v>
      </c>
      <c r="C1183">
        <v>3118146149</v>
      </c>
      <c r="D1183" t="s">
        <v>6567</v>
      </c>
      <c r="E1183" t="s">
        <v>9666</v>
      </c>
      <c r="F1183" s="17" t="s">
        <v>736</v>
      </c>
      <c r="G1183">
        <v>173857</v>
      </c>
      <c r="H1183">
        <v>301</v>
      </c>
    </row>
    <row r="1184" spans="1:8" ht="15" customHeight="1" x14ac:dyDescent="0.25">
      <c r="A1184">
        <v>79505589</v>
      </c>
      <c r="B1184" t="s">
        <v>3429</v>
      </c>
      <c r="C1184">
        <v>3115133774</v>
      </c>
      <c r="D1184" t="s">
        <v>6568</v>
      </c>
      <c r="E1184" t="s">
        <v>9667</v>
      </c>
      <c r="F1184" s="17" t="s">
        <v>1285</v>
      </c>
      <c r="G1184">
        <v>173857</v>
      </c>
      <c r="H1184">
        <v>301</v>
      </c>
    </row>
    <row r="1185" spans="1:8" ht="15" customHeight="1" x14ac:dyDescent="0.25">
      <c r="A1185">
        <v>20856135</v>
      </c>
      <c r="B1185" t="s">
        <v>3430</v>
      </c>
      <c r="C1185">
        <v>3123672021</v>
      </c>
      <c r="D1185" t="s">
        <v>6569</v>
      </c>
      <c r="E1185" t="s">
        <v>9668</v>
      </c>
      <c r="F1185" s="17" t="s">
        <v>1549</v>
      </c>
      <c r="G1185">
        <v>173857</v>
      </c>
      <c r="H1185">
        <v>301</v>
      </c>
    </row>
    <row r="1186" spans="1:8" ht="15" customHeight="1" x14ac:dyDescent="0.25">
      <c r="A1186">
        <v>1049659106</v>
      </c>
      <c r="B1186" t="s">
        <v>3431</v>
      </c>
      <c r="C1186">
        <v>3153738872</v>
      </c>
      <c r="D1186" t="s">
        <v>6570</v>
      </c>
      <c r="E1186" t="s">
        <v>9669</v>
      </c>
      <c r="F1186" s="17" t="s">
        <v>535</v>
      </c>
      <c r="G1186">
        <v>173858</v>
      </c>
      <c r="H1186">
        <v>301</v>
      </c>
    </row>
    <row r="1187" spans="1:8" ht="15" customHeight="1" x14ac:dyDescent="0.25">
      <c r="A1187">
        <v>12236084</v>
      </c>
      <c r="B1187" t="s">
        <v>3432</v>
      </c>
      <c r="C1187">
        <v>3202356059</v>
      </c>
      <c r="D1187" t="s">
        <v>6571</v>
      </c>
      <c r="E1187" t="s">
        <v>9670</v>
      </c>
      <c r="F1187" s="17" t="s">
        <v>1431</v>
      </c>
      <c r="G1187">
        <v>173858</v>
      </c>
      <c r="H1187">
        <v>301</v>
      </c>
    </row>
    <row r="1188" spans="1:8" ht="15" customHeight="1" x14ac:dyDescent="0.25">
      <c r="A1188">
        <v>7218950</v>
      </c>
      <c r="B1188" t="s">
        <v>3433</v>
      </c>
      <c r="C1188">
        <v>3205471723</v>
      </c>
      <c r="D1188" t="s">
        <v>6572</v>
      </c>
      <c r="E1188" t="s">
        <v>9671</v>
      </c>
      <c r="F1188" s="17" t="s">
        <v>736</v>
      </c>
      <c r="G1188">
        <v>173858</v>
      </c>
      <c r="H1188">
        <v>301</v>
      </c>
    </row>
    <row r="1189" spans="1:8" ht="15" customHeight="1" x14ac:dyDescent="0.25">
      <c r="A1189">
        <v>5608858</v>
      </c>
      <c r="B1189" t="s">
        <v>3434</v>
      </c>
      <c r="C1189">
        <v>3114405978</v>
      </c>
      <c r="D1189" t="s">
        <v>6573</v>
      </c>
      <c r="E1189" t="s">
        <v>9672</v>
      </c>
      <c r="F1189" s="17" t="s">
        <v>1892</v>
      </c>
      <c r="G1189">
        <v>173858</v>
      </c>
      <c r="H1189">
        <v>301</v>
      </c>
    </row>
    <row r="1190" spans="1:8" ht="15" customHeight="1" x14ac:dyDescent="0.25">
      <c r="A1190">
        <v>11338622</v>
      </c>
      <c r="B1190" t="s">
        <v>3435</v>
      </c>
      <c r="C1190">
        <v>3132637696</v>
      </c>
      <c r="D1190" t="s">
        <v>6574</v>
      </c>
      <c r="E1190" t="s">
        <v>9673</v>
      </c>
      <c r="F1190" s="17" t="s">
        <v>1261</v>
      </c>
      <c r="G1190">
        <v>173859</v>
      </c>
      <c r="H1190">
        <v>301</v>
      </c>
    </row>
    <row r="1191" spans="1:8" ht="15" customHeight="1" x14ac:dyDescent="0.25">
      <c r="A1191">
        <v>91353420</v>
      </c>
      <c r="B1191" t="s">
        <v>3436</v>
      </c>
      <c r="C1191">
        <v>3232201551</v>
      </c>
      <c r="D1191" t="s">
        <v>6575</v>
      </c>
      <c r="E1191" t="s">
        <v>9674</v>
      </c>
      <c r="F1191" s="17" t="s">
        <v>1963</v>
      </c>
      <c r="G1191">
        <v>173859</v>
      </c>
      <c r="H1191">
        <v>301</v>
      </c>
    </row>
    <row r="1192" spans="1:8" ht="15" customHeight="1" x14ac:dyDescent="0.25">
      <c r="A1192">
        <v>1053834908</v>
      </c>
      <c r="B1192" t="s">
        <v>3437</v>
      </c>
      <c r="C1192">
        <v>3128700549</v>
      </c>
      <c r="D1192" t="s">
        <v>6576</v>
      </c>
      <c r="E1192" t="s">
        <v>9675</v>
      </c>
      <c r="F1192" s="17" t="s">
        <v>783</v>
      </c>
      <c r="G1192">
        <v>173860</v>
      </c>
      <c r="H1192">
        <v>301</v>
      </c>
    </row>
    <row r="1193" spans="1:8" ht="15" customHeight="1" x14ac:dyDescent="0.25">
      <c r="A1193">
        <v>1092349105</v>
      </c>
      <c r="B1193" t="s">
        <v>3438</v>
      </c>
      <c r="C1193">
        <v>3115047059</v>
      </c>
      <c r="D1193" t="s">
        <v>6577</v>
      </c>
      <c r="E1193" t="s">
        <v>9676</v>
      </c>
      <c r="F1193" s="17" t="s">
        <v>623</v>
      </c>
      <c r="G1193">
        <v>173892</v>
      </c>
      <c r="H1193">
        <v>301</v>
      </c>
    </row>
    <row r="1194" spans="1:8" ht="15" customHeight="1" x14ac:dyDescent="0.25">
      <c r="A1194">
        <v>4561691</v>
      </c>
      <c r="B1194" t="s">
        <v>3439</v>
      </c>
      <c r="C1194">
        <v>3148775643</v>
      </c>
      <c r="D1194" t="s">
        <v>6578</v>
      </c>
      <c r="E1194" t="s">
        <v>9677</v>
      </c>
      <c r="F1194" s="17" t="s">
        <v>783</v>
      </c>
      <c r="G1194">
        <v>173894</v>
      </c>
      <c r="H1194">
        <v>301</v>
      </c>
    </row>
    <row r="1195" spans="1:8" ht="15" customHeight="1" x14ac:dyDescent="0.25">
      <c r="A1195">
        <v>19218995</v>
      </c>
      <c r="B1195" t="s">
        <v>3440</v>
      </c>
      <c r="C1195">
        <v>3123977146</v>
      </c>
      <c r="D1195" t="s">
        <v>6579</v>
      </c>
      <c r="E1195" t="s">
        <v>9678</v>
      </c>
      <c r="F1195" s="17" t="s">
        <v>1247</v>
      </c>
      <c r="G1195">
        <v>173895</v>
      </c>
      <c r="H1195">
        <v>301</v>
      </c>
    </row>
    <row r="1196" spans="1:8" ht="15" customHeight="1" x14ac:dyDescent="0.25">
      <c r="A1196">
        <v>901514060</v>
      </c>
      <c r="B1196" t="s">
        <v>3441</v>
      </c>
      <c r="C1196">
        <v>3167831116</v>
      </c>
      <c r="D1196" t="s">
        <v>6580</v>
      </c>
      <c r="E1196" t="s">
        <v>9679</v>
      </c>
      <c r="F1196" s="17" t="s">
        <v>1822</v>
      </c>
      <c r="G1196">
        <v>173895</v>
      </c>
      <c r="H1196">
        <v>301</v>
      </c>
    </row>
    <row r="1197" spans="1:8" ht="15" customHeight="1" x14ac:dyDescent="0.25">
      <c r="A1197">
        <v>23853729</v>
      </c>
      <c r="B1197" t="s">
        <v>3442</v>
      </c>
      <c r="C1197">
        <v>3132355646</v>
      </c>
      <c r="D1197" t="s">
        <v>6581</v>
      </c>
      <c r="E1197" t="s">
        <v>9680</v>
      </c>
      <c r="F1197" s="17" t="s">
        <v>734</v>
      </c>
      <c r="G1197">
        <v>173927</v>
      </c>
      <c r="H1197">
        <v>301</v>
      </c>
    </row>
    <row r="1198" spans="1:8" ht="15" customHeight="1" x14ac:dyDescent="0.25">
      <c r="A1198">
        <v>52124957</v>
      </c>
      <c r="B1198" t="s">
        <v>3443</v>
      </c>
      <c r="C1198">
        <v>3132976818</v>
      </c>
      <c r="D1198" t="s">
        <v>6582</v>
      </c>
      <c r="E1198" t="s">
        <v>9681</v>
      </c>
      <c r="F1198" s="17" t="s">
        <v>419</v>
      </c>
      <c r="G1198">
        <v>173928</v>
      </c>
      <c r="H1198">
        <v>301</v>
      </c>
    </row>
    <row r="1199" spans="1:8" ht="15" customHeight="1" x14ac:dyDescent="0.25">
      <c r="A1199">
        <v>37556992</v>
      </c>
      <c r="B1199" t="s">
        <v>3444</v>
      </c>
      <c r="C1199">
        <v>3157091974</v>
      </c>
      <c r="D1199" t="s">
        <v>6583</v>
      </c>
      <c r="E1199" t="s">
        <v>9682</v>
      </c>
      <c r="F1199" s="17" t="s">
        <v>1945</v>
      </c>
      <c r="G1199">
        <v>173928</v>
      </c>
      <c r="H1199">
        <v>301</v>
      </c>
    </row>
    <row r="1200" spans="1:8" ht="15" customHeight="1" x14ac:dyDescent="0.25">
      <c r="A1200">
        <v>13615330</v>
      </c>
      <c r="B1200" t="s">
        <v>3445</v>
      </c>
      <c r="C1200">
        <v>3202996898</v>
      </c>
      <c r="D1200" t="s">
        <v>6584</v>
      </c>
      <c r="E1200" t="s">
        <v>9683</v>
      </c>
      <c r="F1200" s="17" t="s">
        <v>1285</v>
      </c>
      <c r="G1200">
        <v>173928</v>
      </c>
      <c r="H1200">
        <v>301</v>
      </c>
    </row>
    <row r="1201" spans="1:8" ht="15" customHeight="1" x14ac:dyDescent="0.25">
      <c r="A1201">
        <v>1049613994</v>
      </c>
      <c r="B1201" t="s">
        <v>3446</v>
      </c>
      <c r="C1201">
        <v>3102317981</v>
      </c>
      <c r="D1201" t="s">
        <v>5965</v>
      </c>
      <c r="E1201" t="s">
        <v>9684</v>
      </c>
      <c r="F1201" s="17" t="s">
        <v>535</v>
      </c>
      <c r="G1201">
        <v>173928</v>
      </c>
      <c r="H1201">
        <v>301</v>
      </c>
    </row>
    <row r="1202" spans="1:8" ht="15" customHeight="1" x14ac:dyDescent="0.25">
      <c r="A1202">
        <v>18523563</v>
      </c>
      <c r="B1202" t="s">
        <v>3447</v>
      </c>
      <c r="C1202">
        <v>3217811017</v>
      </c>
      <c r="D1202" t="s">
        <v>6585</v>
      </c>
      <c r="E1202" t="s">
        <v>9685</v>
      </c>
      <c r="F1202" s="17" t="s">
        <v>1820</v>
      </c>
      <c r="G1202">
        <v>173929</v>
      </c>
      <c r="H1202">
        <v>301</v>
      </c>
    </row>
    <row r="1203" spans="1:8" ht="15" customHeight="1" x14ac:dyDescent="0.25">
      <c r="A1203">
        <v>1094241894</v>
      </c>
      <c r="B1203" t="s">
        <v>3448</v>
      </c>
      <c r="C1203">
        <v>3167419250</v>
      </c>
      <c r="D1203" t="s">
        <v>6586</v>
      </c>
      <c r="E1203" t="s">
        <v>9686</v>
      </c>
      <c r="F1203" s="17" t="s">
        <v>1945</v>
      </c>
      <c r="G1203">
        <v>173929</v>
      </c>
      <c r="H1203">
        <v>301</v>
      </c>
    </row>
    <row r="1204" spans="1:8" ht="15" customHeight="1" x14ac:dyDescent="0.25">
      <c r="A1204">
        <v>1012359027</v>
      </c>
      <c r="B1204" t="s">
        <v>3449</v>
      </c>
      <c r="C1204">
        <v>3155914944</v>
      </c>
      <c r="D1204" t="s">
        <v>6587</v>
      </c>
      <c r="E1204" t="s">
        <v>9687</v>
      </c>
      <c r="F1204" s="17" t="s">
        <v>1285</v>
      </c>
      <c r="G1204">
        <v>173929</v>
      </c>
      <c r="H1204">
        <v>301</v>
      </c>
    </row>
    <row r="1205" spans="1:8" ht="15" customHeight="1" x14ac:dyDescent="0.25">
      <c r="A1205">
        <v>1049614458</v>
      </c>
      <c r="B1205" t="s">
        <v>3450</v>
      </c>
      <c r="C1205">
        <v>3204996405</v>
      </c>
      <c r="D1205" t="s">
        <v>6588</v>
      </c>
      <c r="E1205" t="s">
        <v>9688</v>
      </c>
      <c r="F1205" s="17" t="s">
        <v>535</v>
      </c>
      <c r="G1205">
        <v>173929</v>
      </c>
      <c r="H1205">
        <v>301</v>
      </c>
    </row>
    <row r="1206" spans="1:8" ht="15" customHeight="1" x14ac:dyDescent="0.25">
      <c r="A1206">
        <v>1110520315</v>
      </c>
      <c r="B1206" t="s">
        <v>3451</v>
      </c>
      <c r="C1206">
        <v>3115525756</v>
      </c>
      <c r="D1206" t="s">
        <v>6589</v>
      </c>
      <c r="E1206" t="s">
        <v>9689</v>
      </c>
      <c r="F1206" s="17" t="s">
        <v>2108</v>
      </c>
      <c r="G1206">
        <v>173929</v>
      </c>
      <c r="H1206">
        <v>301</v>
      </c>
    </row>
    <row r="1207" spans="1:8" ht="15" customHeight="1" x14ac:dyDescent="0.25">
      <c r="A1207">
        <v>65692645</v>
      </c>
      <c r="B1207" t="s">
        <v>3452</v>
      </c>
      <c r="C1207">
        <v>3213970757</v>
      </c>
      <c r="D1207" t="s">
        <v>6590</v>
      </c>
      <c r="E1207" t="s">
        <v>9690</v>
      </c>
      <c r="F1207" s="17" t="s">
        <v>2104</v>
      </c>
      <c r="G1207">
        <v>173963</v>
      </c>
      <c r="H1207">
        <v>301</v>
      </c>
    </row>
    <row r="1208" spans="1:8" ht="15" customHeight="1" x14ac:dyDescent="0.25">
      <c r="A1208">
        <v>27846947</v>
      </c>
      <c r="B1208" t="s">
        <v>3453</v>
      </c>
      <c r="C1208">
        <v>3123867018</v>
      </c>
      <c r="D1208" t="s">
        <v>6591</v>
      </c>
      <c r="E1208" t="s">
        <v>9691</v>
      </c>
      <c r="F1208" s="17" t="s">
        <v>1945</v>
      </c>
      <c r="G1208">
        <v>173963</v>
      </c>
      <c r="H1208">
        <v>301</v>
      </c>
    </row>
    <row r="1209" spans="1:8" ht="15" customHeight="1" x14ac:dyDescent="0.25">
      <c r="A1209">
        <v>4179408</v>
      </c>
      <c r="B1209" t="s">
        <v>3454</v>
      </c>
      <c r="C1209">
        <v>3107777659</v>
      </c>
      <c r="D1209" t="s">
        <v>6592</v>
      </c>
      <c r="E1209" t="s">
        <v>9692</v>
      </c>
      <c r="F1209" s="17" t="s">
        <v>710</v>
      </c>
      <c r="G1209">
        <v>173965</v>
      </c>
      <c r="H1209">
        <v>301</v>
      </c>
    </row>
    <row r="1210" spans="1:8" ht="15" customHeight="1" x14ac:dyDescent="0.25">
      <c r="A1210">
        <v>1110462857</v>
      </c>
      <c r="B1210" t="s">
        <v>3455</v>
      </c>
      <c r="C1210">
        <v>3219570204</v>
      </c>
      <c r="D1210" t="s">
        <v>6593</v>
      </c>
      <c r="E1210" t="s">
        <v>9693</v>
      </c>
      <c r="F1210" s="17" t="s">
        <v>2108</v>
      </c>
      <c r="G1210">
        <v>173999</v>
      </c>
      <c r="H1210">
        <v>301</v>
      </c>
    </row>
    <row r="1211" spans="1:8" ht="15" customHeight="1" x14ac:dyDescent="0.25">
      <c r="A1211">
        <v>74356625</v>
      </c>
      <c r="B1211" t="s">
        <v>3456</v>
      </c>
      <c r="C1211">
        <v>3124838914</v>
      </c>
      <c r="D1211" t="s">
        <v>6594</v>
      </c>
      <c r="E1211" t="s">
        <v>9694</v>
      </c>
      <c r="F1211" s="17" t="s">
        <v>523</v>
      </c>
      <c r="G1211">
        <v>173999</v>
      </c>
      <c r="H1211">
        <v>301</v>
      </c>
    </row>
    <row r="1212" spans="1:8" ht="15" customHeight="1" x14ac:dyDescent="0.25">
      <c r="A1212">
        <v>24130097</v>
      </c>
      <c r="B1212" t="s">
        <v>3457</v>
      </c>
      <c r="C1212">
        <v>3104342826</v>
      </c>
      <c r="D1212" t="s">
        <v>6595</v>
      </c>
      <c r="E1212" t="s">
        <v>9695</v>
      </c>
      <c r="F1212" s="17" t="s">
        <v>730</v>
      </c>
      <c r="G1212">
        <v>174000</v>
      </c>
      <c r="H1212">
        <v>301</v>
      </c>
    </row>
    <row r="1213" spans="1:8" ht="15" customHeight="1" x14ac:dyDescent="0.25">
      <c r="A1213">
        <v>91487037</v>
      </c>
      <c r="B1213" t="s">
        <v>3458</v>
      </c>
      <c r="C1213">
        <v>3214471609</v>
      </c>
      <c r="D1213" t="s">
        <v>6596</v>
      </c>
      <c r="E1213" t="s">
        <v>9696</v>
      </c>
      <c r="F1213" s="17" t="s">
        <v>1945</v>
      </c>
      <c r="G1213">
        <v>174035</v>
      </c>
      <c r="H1213">
        <v>301</v>
      </c>
    </row>
    <row r="1214" spans="1:8" ht="15" customHeight="1" x14ac:dyDescent="0.25">
      <c r="A1214">
        <v>1097303231</v>
      </c>
      <c r="B1214" t="s">
        <v>3459</v>
      </c>
      <c r="C1214">
        <v>3108248571</v>
      </c>
      <c r="D1214" t="s">
        <v>6597</v>
      </c>
      <c r="E1214" t="s">
        <v>9697</v>
      </c>
      <c r="F1214" s="17" t="s">
        <v>1508</v>
      </c>
      <c r="G1214">
        <v>174035</v>
      </c>
      <c r="H1214">
        <v>301</v>
      </c>
    </row>
    <row r="1215" spans="1:8" ht="15" customHeight="1" x14ac:dyDescent="0.25">
      <c r="A1215">
        <v>74241782</v>
      </c>
      <c r="B1215" t="s">
        <v>3460</v>
      </c>
      <c r="C1215">
        <v>3133928324</v>
      </c>
      <c r="D1215" t="s">
        <v>6598</v>
      </c>
      <c r="E1215" t="s">
        <v>9698</v>
      </c>
      <c r="F1215" s="17" t="s">
        <v>676</v>
      </c>
      <c r="G1215">
        <v>174035</v>
      </c>
      <c r="H1215">
        <v>301</v>
      </c>
    </row>
    <row r="1216" spans="1:8" ht="15" customHeight="1" x14ac:dyDescent="0.25">
      <c r="A1216">
        <v>74374487</v>
      </c>
      <c r="B1216" t="s">
        <v>3461</v>
      </c>
      <c r="C1216">
        <v>3144803971</v>
      </c>
      <c r="D1216" t="s">
        <v>6599</v>
      </c>
      <c r="E1216" t="s">
        <v>9699</v>
      </c>
      <c r="F1216" s="17" t="s">
        <v>1945</v>
      </c>
      <c r="G1216">
        <v>174035</v>
      </c>
      <c r="H1216">
        <v>301</v>
      </c>
    </row>
    <row r="1217" spans="1:8" ht="15" customHeight="1" x14ac:dyDescent="0.25">
      <c r="A1217">
        <v>5742884</v>
      </c>
      <c r="B1217" t="s">
        <v>3462</v>
      </c>
      <c r="C1217">
        <v>6376137</v>
      </c>
      <c r="D1217" t="s">
        <v>6600</v>
      </c>
      <c r="E1217" t="s">
        <v>9700</v>
      </c>
      <c r="F1217" s="17" t="s">
        <v>1945</v>
      </c>
      <c r="G1217">
        <v>174035</v>
      </c>
      <c r="H1217">
        <v>301</v>
      </c>
    </row>
    <row r="1218" spans="1:8" ht="15" customHeight="1" x14ac:dyDescent="0.25">
      <c r="A1218">
        <v>38201676</v>
      </c>
      <c r="B1218" t="s">
        <v>3463</v>
      </c>
      <c r="C1218">
        <v>3183651732</v>
      </c>
      <c r="D1218" t="s">
        <v>6601</v>
      </c>
      <c r="E1218" t="s">
        <v>9701</v>
      </c>
      <c r="F1218" s="17" t="s">
        <v>2108</v>
      </c>
      <c r="G1218">
        <v>174035</v>
      </c>
      <c r="H1218">
        <v>301</v>
      </c>
    </row>
    <row r="1219" spans="1:8" ht="15" customHeight="1" x14ac:dyDescent="0.25">
      <c r="A1219">
        <v>901796870</v>
      </c>
      <c r="B1219" t="s">
        <v>3464</v>
      </c>
      <c r="C1219">
        <v>3114434085</v>
      </c>
      <c r="D1219" t="s">
        <v>6602</v>
      </c>
      <c r="E1219" t="s">
        <v>9702</v>
      </c>
      <c r="F1219" s="17" t="s">
        <v>714</v>
      </c>
      <c r="G1219">
        <v>174035</v>
      </c>
      <c r="H1219">
        <v>301</v>
      </c>
    </row>
    <row r="1220" spans="1:8" ht="15" customHeight="1" x14ac:dyDescent="0.25">
      <c r="A1220">
        <v>91345213</v>
      </c>
      <c r="B1220" t="s">
        <v>3465</v>
      </c>
      <c r="C1220">
        <v>7240924</v>
      </c>
      <c r="D1220" t="s">
        <v>6603</v>
      </c>
      <c r="E1220" t="s">
        <v>9703</v>
      </c>
      <c r="F1220" s="17" t="s">
        <v>1925</v>
      </c>
      <c r="G1220">
        <v>175035</v>
      </c>
      <c r="H1220">
        <v>301</v>
      </c>
    </row>
    <row r="1221" spans="1:8" ht="15" customHeight="1" x14ac:dyDescent="0.25">
      <c r="A1221">
        <v>12238921</v>
      </c>
      <c r="B1221" t="s">
        <v>3466</v>
      </c>
      <c r="C1221">
        <v>3134199859</v>
      </c>
      <c r="D1221" t="s">
        <v>6604</v>
      </c>
      <c r="E1221" t="s">
        <v>9704</v>
      </c>
      <c r="F1221" s="17" t="s">
        <v>1431</v>
      </c>
      <c r="G1221">
        <v>176892</v>
      </c>
      <c r="H1221">
        <v>301</v>
      </c>
    </row>
    <row r="1222" spans="1:8" ht="15" customHeight="1" x14ac:dyDescent="0.25">
      <c r="A1222">
        <v>1053664285</v>
      </c>
      <c r="B1222" t="s">
        <v>3467</v>
      </c>
      <c r="C1222">
        <v>3142786159</v>
      </c>
      <c r="D1222" t="s">
        <v>6605</v>
      </c>
      <c r="E1222" t="s">
        <v>9705</v>
      </c>
      <c r="F1222" s="17" t="s">
        <v>523</v>
      </c>
      <c r="G1222">
        <v>176929</v>
      </c>
      <c r="H1222">
        <v>301</v>
      </c>
    </row>
    <row r="1223" spans="1:8" ht="15" customHeight="1" x14ac:dyDescent="0.25">
      <c r="A1223">
        <v>94307016</v>
      </c>
      <c r="B1223" t="s">
        <v>3468</v>
      </c>
      <c r="C1223">
        <v>3232483926</v>
      </c>
      <c r="D1223" t="s">
        <v>6606</v>
      </c>
      <c r="E1223" t="s">
        <v>9706</v>
      </c>
      <c r="F1223" s="17" t="s">
        <v>2216</v>
      </c>
      <c r="G1223">
        <v>177228</v>
      </c>
      <c r="H1223">
        <v>301</v>
      </c>
    </row>
    <row r="1224" spans="1:8" ht="15" customHeight="1" x14ac:dyDescent="0.25">
      <c r="A1224">
        <v>1002587599</v>
      </c>
      <c r="B1224" t="s">
        <v>3469</v>
      </c>
      <c r="C1224">
        <v>3143259772</v>
      </c>
      <c r="D1224" t="s">
        <v>6607</v>
      </c>
      <c r="E1224" t="s">
        <v>9707</v>
      </c>
      <c r="F1224" s="17" t="s">
        <v>419</v>
      </c>
      <c r="G1224">
        <v>177941</v>
      </c>
      <c r="H1224">
        <v>301</v>
      </c>
    </row>
    <row r="1225" spans="1:8" ht="15" customHeight="1" x14ac:dyDescent="0.25">
      <c r="A1225">
        <v>1073524641</v>
      </c>
      <c r="B1225" t="s">
        <v>3470</v>
      </c>
      <c r="C1225">
        <v>5552726</v>
      </c>
      <c r="D1225" t="s">
        <v>6608</v>
      </c>
      <c r="E1225" t="s">
        <v>9708</v>
      </c>
      <c r="F1225" s="17" t="s">
        <v>1275</v>
      </c>
      <c r="G1225">
        <v>178500</v>
      </c>
      <c r="H1225">
        <v>301</v>
      </c>
    </row>
    <row r="1226" spans="1:8" ht="15" customHeight="1" x14ac:dyDescent="0.25">
      <c r="A1226">
        <v>5795015</v>
      </c>
      <c r="B1226" t="s">
        <v>3471</v>
      </c>
      <c r="C1226">
        <v>3114301435</v>
      </c>
      <c r="D1226" t="s">
        <v>6609</v>
      </c>
      <c r="E1226" t="s">
        <v>9709</v>
      </c>
      <c r="F1226" s="17" t="s">
        <v>1943</v>
      </c>
      <c r="G1226">
        <v>179121</v>
      </c>
      <c r="H1226">
        <v>301</v>
      </c>
    </row>
    <row r="1227" spans="1:8" ht="15" customHeight="1" x14ac:dyDescent="0.25">
      <c r="A1227">
        <v>16289192</v>
      </c>
      <c r="B1227" t="s">
        <v>3472</v>
      </c>
      <c r="C1227">
        <v>3145259135</v>
      </c>
      <c r="D1227" t="s">
        <v>6610</v>
      </c>
      <c r="E1227" t="s">
        <v>9710</v>
      </c>
      <c r="F1227" s="17" t="s">
        <v>2205</v>
      </c>
      <c r="G1227">
        <v>181084</v>
      </c>
      <c r="H1227">
        <v>301</v>
      </c>
    </row>
    <row r="1228" spans="1:8" ht="15" customHeight="1" x14ac:dyDescent="0.25">
      <c r="A1228">
        <v>26460769</v>
      </c>
      <c r="B1228" t="s">
        <v>3473</v>
      </c>
      <c r="C1228">
        <v>3125443777</v>
      </c>
      <c r="D1228" t="s">
        <v>6611</v>
      </c>
      <c r="E1228" t="s">
        <v>9711</v>
      </c>
      <c r="F1228" s="17" t="s">
        <v>419</v>
      </c>
      <c r="G1228">
        <v>181085</v>
      </c>
      <c r="H1228">
        <v>301</v>
      </c>
    </row>
    <row r="1229" spans="1:8" ht="15" customHeight="1" x14ac:dyDescent="0.25">
      <c r="A1229">
        <v>93415443</v>
      </c>
      <c r="B1229" t="s">
        <v>3474</v>
      </c>
      <c r="C1229">
        <v>3165341433</v>
      </c>
      <c r="D1229" t="s">
        <v>6612</v>
      </c>
      <c r="E1229" t="s">
        <v>9712</v>
      </c>
      <c r="F1229" s="17" t="s">
        <v>2108</v>
      </c>
      <c r="G1229">
        <v>181085</v>
      </c>
      <c r="H1229">
        <v>301</v>
      </c>
    </row>
    <row r="1230" spans="1:8" ht="15" customHeight="1" x14ac:dyDescent="0.25">
      <c r="A1230">
        <v>91515081</v>
      </c>
      <c r="B1230" t="s">
        <v>3475</v>
      </c>
      <c r="C1230">
        <v>6040024</v>
      </c>
      <c r="D1230" t="s">
        <v>6613</v>
      </c>
      <c r="E1230" t="s">
        <v>9713</v>
      </c>
      <c r="F1230" s="17" t="s">
        <v>1945</v>
      </c>
      <c r="G1230">
        <v>181086</v>
      </c>
      <c r="H1230">
        <v>301</v>
      </c>
    </row>
    <row r="1231" spans="1:8" ht="15" customHeight="1" x14ac:dyDescent="0.25">
      <c r="A1231">
        <v>1095818380</v>
      </c>
      <c r="B1231" t="s">
        <v>3476</v>
      </c>
      <c r="C1231">
        <v>3106989302</v>
      </c>
      <c r="D1231" t="s">
        <v>6614</v>
      </c>
      <c r="E1231" t="s">
        <v>9714</v>
      </c>
      <c r="F1231" s="17" t="s">
        <v>1955</v>
      </c>
      <c r="G1231">
        <v>181087</v>
      </c>
      <c r="H1231">
        <v>301</v>
      </c>
    </row>
    <row r="1232" spans="1:8" ht="15" customHeight="1" x14ac:dyDescent="0.25">
      <c r="A1232">
        <v>63532338</v>
      </c>
      <c r="B1232" t="s">
        <v>3477</v>
      </c>
      <c r="C1232">
        <v>3104060299</v>
      </c>
      <c r="D1232" t="s">
        <v>6615</v>
      </c>
      <c r="E1232" t="s">
        <v>9715</v>
      </c>
      <c r="F1232" s="17" t="s">
        <v>1755</v>
      </c>
      <c r="G1232">
        <v>181122</v>
      </c>
      <c r="H1232">
        <v>301</v>
      </c>
    </row>
    <row r="1233" spans="1:8" ht="15" customHeight="1" x14ac:dyDescent="0.25">
      <c r="A1233">
        <v>4266865</v>
      </c>
      <c r="B1233" t="s">
        <v>3478</v>
      </c>
      <c r="C1233">
        <v>3142972950</v>
      </c>
      <c r="D1233" t="s">
        <v>6616</v>
      </c>
      <c r="E1233" t="s">
        <v>9716</v>
      </c>
      <c r="F1233" s="17" t="s">
        <v>714</v>
      </c>
      <c r="G1233">
        <v>183664</v>
      </c>
      <c r="H1233">
        <v>301</v>
      </c>
    </row>
    <row r="1234" spans="1:8" ht="15" customHeight="1" x14ac:dyDescent="0.25">
      <c r="A1234">
        <v>9845891</v>
      </c>
      <c r="B1234" t="s">
        <v>3479</v>
      </c>
      <c r="C1234">
        <v>3108229382</v>
      </c>
      <c r="D1234" t="s">
        <v>6617</v>
      </c>
      <c r="E1234" t="s">
        <v>9717</v>
      </c>
      <c r="F1234" s="17" t="s">
        <v>1826</v>
      </c>
      <c r="G1234">
        <v>185174</v>
      </c>
      <c r="H1234">
        <v>301</v>
      </c>
    </row>
    <row r="1235" spans="1:8" ht="15" customHeight="1" x14ac:dyDescent="0.25">
      <c r="A1235">
        <v>63530151</v>
      </c>
      <c r="B1235" t="s">
        <v>3480</v>
      </c>
      <c r="C1235">
        <v>3187555871</v>
      </c>
      <c r="D1235" t="s">
        <v>6618</v>
      </c>
      <c r="E1235" t="s">
        <v>9718</v>
      </c>
      <c r="F1235" s="17" t="s">
        <v>1945</v>
      </c>
      <c r="G1235">
        <v>185995</v>
      </c>
      <c r="H1235">
        <v>301</v>
      </c>
    </row>
    <row r="1236" spans="1:8" ht="15" customHeight="1" x14ac:dyDescent="0.25">
      <c r="A1236">
        <v>7305041</v>
      </c>
      <c r="B1236" t="s">
        <v>3481</v>
      </c>
      <c r="C1236">
        <v>3103614080</v>
      </c>
      <c r="D1236" t="s">
        <v>6619</v>
      </c>
      <c r="E1236" t="s">
        <v>9719</v>
      </c>
      <c r="F1236" s="17" t="s">
        <v>1331</v>
      </c>
      <c r="G1236">
        <v>186351</v>
      </c>
      <c r="H1236">
        <v>301</v>
      </c>
    </row>
    <row r="1237" spans="1:8" ht="15" customHeight="1" x14ac:dyDescent="0.25">
      <c r="A1237">
        <v>901496448</v>
      </c>
      <c r="B1237" t="s">
        <v>3482</v>
      </c>
      <c r="C1237">
        <v>3183733738</v>
      </c>
      <c r="D1237" t="s">
        <v>6620</v>
      </c>
      <c r="E1237" t="s">
        <v>9720</v>
      </c>
      <c r="F1237" s="17" t="s">
        <v>2108</v>
      </c>
      <c r="G1237">
        <v>186351</v>
      </c>
      <c r="H1237">
        <v>301</v>
      </c>
    </row>
    <row r="1238" spans="1:8" ht="15" customHeight="1" x14ac:dyDescent="0.25">
      <c r="A1238">
        <v>1049026403</v>
      </c>
      <c r="B1238" t="s">
        <v>3483</v>
      </c>
      <c r="C1238">
        <v>3108703021</v>
      </c>
      <c r="D1238" t="s">
        <v>6621</v>
      </c>
      <c r="E1238" t="s">
        <v>9721</v>
      </c>
      <c r="F1238" s="17" t="s">
        <v>481</v>
      </c>
      <c r="G1238">
        <v>186629</v>
      </c>
      <c r="H1238">
        <v>301</v>
      </c>
    </row>
    <row r="1239" spans="1:8" ht="15" customHeight="1" x14ac:dyDescent="0.25">
      <c r="A1239">
        <v>91080848</v>
      </c>
      <c r="B1239" t="s">
        <v>3484</v>
      </c>
      <c r="C1239">
        <v>3134426774</v>
      </c>
      <c r="D1239" t="s">
        <v>6622</v>
      </c>
      <c r="E1239" t="s">
        <v>9722</v>
      </c>
      <c r="F1239" s="17" t="s">
        <v>1953</v>
      </c>
      <c r="G1239">
        <v>192070</v>
      </c>
      <c r="H1239">
        <v>301</v>
      </c>
    </row>
    <row r="1240" spans="1:8" ht="15" customHeight="1" x14ac:dyDescent="0.25">
      <c r="A1240">
        <v>79131039</v>
      </c>
      <c r="B1240" t="s">
        <v>3485</v>
      </c>
      <c r="C1240">
        <v>3132089329</v>
      </c>
      <c r="D1240" t="s">
        <v>6623</v>
      </c>
      <c r="E1240" t="s">
        <v>9723</v>
      </c>
      <c r="F1240" s="17" t="s">
        <v>419</v>
      </c>
      <c r="G1240">
        <v>194123</v>
      </c>
      <c r="H1240">
        <v>301</v>
      </c>
    </row>
    <row r="1241" spans="1:8" ht="15" customHeight="1" x14ac:dyDescent="0.25">
      <c r="A1241">
        <v>75064448</v>
      </c>
      <c r="B1241" t="s">
        <v>3486</v>
      </c>
      <c r="C1241">
        <v>3117288007</v>
      </c>
      <c r="D1241" t="s">
        <v>6624</v>
      </c>
      <c r="E1241" t="s">
        <v>9724</v>
      </c>
      <c r="F1241" s="17" t="s">
        <v>1826</v>
      </c>
      <c r="G1241">
        <v>195877</v>
      </c>
      <c r="H1241">
        <v>301</v>
      </c>
    </row>
    <row r="1242" spans="1:8" ht="15" customHeight="1" x14ac:dyDescent="0.25">
      <c r="A1242">
        <v>7223860</v>
      </c>
      <c r="B1242" t="s">
        <v>3487</v>
      </c>
      <c r="C1242">
        <v>3134940735</v>
      </c>
      <c r="D1242">
        <v>0</v>
      </c>
      <c r="E1242" t="s">
        <v>9725</v>
      </c>
      <c r="F1242" s="17" t="s">
        <v>730</v>
      </c>
      <c r="G1242">
        <v>196842</v>
      </c>
      <c r="H1242">
        <v>301</v>
      </c>
    </row>
    <row r="1243" spans="1:8" ht="15" customHeight="1" x14ac:dyDescent="0.25">
      <c r="A1243">
        <v>1072338429</v>
      </c>
      <c r="B1243" t="s">
        <v>3488</v>
      </c>
      <c r="C1243">
        <v>3114696876</v>
      </c>
      <c r="D1243" t="s">
        <v>6625</v>
      </c>
      <c r="E1243" t="s">
        <v>9726</v>
      </c>
      <c r="F1243" s="17" t="s">
        <v>1549</v>
      </c>
      <c r="G1243">
        <v>196842</v>
      </c>
      <c r="H1243">
        <v>301</v>
      </c>
    </row>
    <row r="1244" spans="1:8" ht="15" customHeight="1" x14ac:dyDescent="0.25">
      <c r="A1244">
        <v>46454084</v>
      </c>
      <c r="B1244" t="s">
        <v>3489</v>
      </c>
      <c r="C1244">
        <v>3107986741</v>
      </c>
      <c r="D1244" t="s">
        <v>6626</v>
      </c>
      <c r="E1244" t="s">
        <v>9727</v>
      </c>
      <c r="F1244" s="17" t="s">
        <v>730</v>
      </c>
      <c r="G1244">
        <v>196842</v>
      </c>
      <c r="H1244">
        <v>301</v>
      </c>
    </row>
    <row r="1245" spans="1:8" ht="15" customHeight="1" x14ac:dyDescent="0.25">
      <c r="A1245">
        <v>20476599</v>
      </c>
      <c r="B1245" t="s">
        <v>3490</v>
      </c>
      <c r="C1245">
        <v>3222357936</v>
      </c>
      <c r="D1245" t="s">
        <v>6627</v>
      </c>
      <c r="E1245" t="s">
        <v>9728</v>
      </c>
      <c r="F1245" s="17" t="s">
        <v>1549</v>
      </c>
      <c r="G1245">
        <v>196842</v>
      </c>
      <c r="H1245">
        <v>301</v>
      </c>
    </row>
    <row r="1246" spans="1:8" ht="15" customHeight="1" x14ac:dyDescent="0.25">
      <c r="A1246">
        <v>2996856</v>
      </c>
      <c r="B1246" t="s">
        <v>3491</v>
      </c>
      <c r="C1246">
        <v>6631382</v>
      </c>
      <c r="D1246" t="s">
        <v>6628</v>
      </c>
      <c r="E1246" t="s">
        <v>9729</v>
      </c>
      <c r="F1246" s="17" t="s">
        <v>419</v>
      </c>
      <c r="G1246">
        <v>196842</v>
      </c>
      <c r="H1246">
        <v>301</v>
      </c>
    </row>
    <row r="1247" spans="1:8" ht="15" customHeight="1" x14ac:dyDescent="0.25">
      <c r="A1247">
        <v>91285279</v>
      </c>
      <c r="B1247" t="s">
        <v>3492</v>
      </c>
      <c r="C1247">
        <v>3164978289</v>
      </c>
      <c r="D1247" t="s">
        <v>6629</v>
      </c>
      <c r="E1247" t="s">
        <v>9730</v>
      </c>
      <c r="F1247" s="17" t="s">
        <v>1945</v>
      </c>
      <c r="G1247">
        <v>196842</v>
      </c>
      <c r="H1247">
        <v>301</v>
      </c>
    </row>
    <row r="1248" spans="1:8" ht="15" customHeight="1" x14ac:dyDescent="0.25">
      <c r="A1248">
        <v>7221489</v>
      </c>
      <c r="B1248" t="s">
        <v>3493</v>
      </c>
      <c r="C1248">
        <v>3125610416</v>
      </c>
      <c r="D1248" t="s">
        <v>6630</v>
      </c>
      <c r="E1248" t="s">
        <v>9731</v>
      </c>
      <c r="F1248" s="17" t="s">
        <v>730</v>
      </c>
      <c r="G1248">
        <v>196842</v>
      </c>
      <c r="H1248">
        <v>301</v>
      </c>
    </row>
    <row r="1249" spans="1:8" ht="15" customHeight="1" x14ac:dyDescent="0.25">
      <c r="A1249">
        <v>80751190</v>
      </c>
      <c r="B1249" t="s">
        <v>3494</v>
      </c>
      <c r="C1249">
        <v>3125478228</v>
      </c>
      <c r="D1249" t="s">
        <v>6631</v>
      </c>
      <c r="E1249" t="s">
        <v>9732</v>
      </c>
      <c r="F1249" s="17" t="s">
        <v>419</v>
      </c>
      <c r="G1249">
        <v>196842</v>
      </c>
      <c r="H1249">
        <v>301</v>
      </c>
    </row>
    <row r="1250" spans="1:8" ht="15" customHeight="1" x14ac:dyDescent="0.25">
      <c r="A1250">
        <v>1098070390</v>
      </c>
      <c r="B1250" t="s">
        <v>3495</v>
      </c>
      <c r="C1250">
        <v>3123054811</v>
      </c>
      <c r="D1250" t="s">
        <v>6632</v>
      </c>
      <c r="E1250" t="s">
        <v>9733</v>
      </c>
      <c r="F1250" s="17" t="s">
        <v>1945</v>
      </c>
      <c r="G1250">
        <v>196842</v>
      </c>
      <c r="H1250">
        <v>301</v>
      </c>
    </row>
    <row r="1251" spans="1:8" ht="15" customHeight="1" x14ac:dyDescent="0.25">
      <c r="A1251">
        <v>901814863</v>
      </c>
      <c r="B1251" t="s">
        <v>3496</v>
      </c>
      <c r="C1251">
        <v>3142303060</v>
      </c>
      <c r="D1251" t="s">
        <v>6633</v>
      </c>
      <c r="E1251" t="s">
        <v>9734</v>
      </c>
      <c r="F1251" s="17" t="s">
        <v>1215</v>
      </c>
      <c r="G1251">
        <v>196842</v>
      </c>
      <c r="H1251">
        <v>301</v>
      </c>
    </row>
    <row r="1252" spans="1:8" ht="15" customHeight="1" x14ac:dyDescent="0.25">
      <c r="A1252">
        <v>7311520</v>
      </c>
      <c r="B1252" t="s">
        <v>3497</v>
      </c>
      <c r="C1252">
        <v>3132832401</v>
      </c>
      <c r="D1252" t="s">
        <v>6634</v>
      </c>
      <c r="E1252" t="s">
        <v>9735</v>
      </c>
      <c r="F1252" s="17" t="s">
        <v>419</v>
      </c>
      <c r="G1252">
        <v>196842</v>
      </c>
      <c r="H1252">
        <v>301</v>
      </c>
    </row>
    <row r="1253" spans="1:8" ht="15" customHeight="1" x14ac:dyDescent="0.25">
      <c r="A1253">
        <v>7175285</v>
      </c>
      <c r="B1253" t="s">
        <v>3498</v>
      </c>
      <c r="C1253">
        <v>3132079387</v>
      </c>
      <c r="D1253" t="s">
        <v>6635</v>
      </c>
      <c r="E1253" t="s">
        <v>9736</v>
      </c>
      <c r="F1253" s="17" t="s">
        <v>523</v>
      </c>
      <c r="G1253">
        <v>196842</v>
      </c>
      <c r="H1253">
        <v>301</v>
      </c>
    </row>
    <row r="1254" spans="1:8" ht="15" customHeight="1" x14ac:dyDescent="0.25">
      <c r="A1254">
        <v>5744954</v>
      </c>
      <c r="B1254" t="s">
        <v>3499</v>
      </c>
      <c r="C1254">
        <v>3223908847</v>
      </c>
      <c r="D1254" t="s">
        <v>6636</v>
      </c>
      <c r="E1254" t="s">
        <v>9737</v>
      </c>
      <c r="F1254" s="17" t="s">
        <v>1925</v>
      </c>
      <c r="G1254">
        <v>196842</v>
      </c>
      <c r="H1254">
        <v>301</v>
      </c>
    </row>
    <row r="1255" spans="1:8" ht="15" customHeight="1" x14ac:dyDescent="0.25">
      <c r="A1255">
        <v>901421943</v>
      </c>
      <c r="B1255" t="s">
        <v>3500</v>
      </c>
      <c r="C1255">
        <v>3218885017</v>
      </c>
      <c r="D1255" t="s">
        <v>6637</v>
      </c>
      <c r="E1255" t="s">
        <v>9738</v>
      </c>
      <c r="F1255" s="17" t="s">
        <v>1275</v>
      </c>
      <c r="G1255">
        <v>198400</v>
      </c>
      <c r="H1255">
        <v>301</v>
      </c>
    </row>
    <row r="1256" spans="1:8" ht="15" customHeight="1" x14ac:dyDescent="0.25">
      <c r="A1256">
        <v>13278803</v>
      </c>
      <c r="B1256" t="s">
        <v>3501</v>
      </c>
      <c r="C1256">
        <v>3138495912</v>
      </c>
      <c r="D1256" t="s">
        <v>6638</v>
      </c>
      <c r="E1256" t="s">
        <v>9739</v>
      </c>
      <c r="F1256" s="17" t="s">
        <v>1549</v>
      </c>
      <c r="G1256">
        <v>198806</v>
      </c>
      <c r="H1256">
        <v>301</v>
      </c>
    </row>
    <row r="1257" spans="1:8" ht="15" customHeight="1" x14ac:dyDescent="0.25">
      <c r="A1257">
        <v>1098607493</v>
      </c>
      <c r="B1257" t="s">
        <v>3502</v>
      </c>
      <c r="C1257">
        <v>3185519522</v>
      </c>
      <c r="D1257" t="s">
        <v>6639</v>
      </c>
      <c r="E1257" t="s">
        <v>9740</v>
      </c>
      <c r="F1257" s="17" t="s">
        <v>1953</v>
      </c>
      <c r="G1257">
        <v>198842</v>
      </c>
      <c r="H1257">
        <v>301</v>
      </c>
    </row>
    <row r="1258" spans="1:8" ht="15" customHeight="1" x14ac:dyDescent="0.25">
      <c r="A1258">
        <v>1193527679</v>
      </c>
      <c r="B1258" t="s">
        <v>3503</v>
      </c>
      <c r="C1258">
        <v>3102449735</v>
      </c>
      <c r="D1258" t="s">
        <v>6640</v>
      </c>
      <c r="E1258" t="s">
        <v>9741</v>
      </c>
      <c r="F1258" s="17" t="s">
        <v>1733</v>
      </c>
      <c r="G1258">
        <v>198842</v>
      </c>
      <c r="H1258">
        <v>301</v>
      </c>
    </row>
    <row r="1259" spans="1:8" ht="15" customHeight="1" x14ac:dyDescent="0.25">
      <c r="A1259">
        <v>901259855</v>
      </c>
      <c r="B1259" t="s">
        <v>3504</v>
      </c>
      <c r="C1259">
        <v>3144119082</v>
      </c>
      <c r="D1259" t="s">
        <v>6641</v>
      </c>
      <c r="E1259" t="s">
        <v>9742</v>
      </c>
      <c r="F1259" s="17" t="s">
        <v>730</v>
      </c>
      <c r="G1259">
        <v>198842</v>
      </c>
      <c r="H1259">
        <v>301</v>
      </c>
    </row>
    <row r="1260" spans="1:8" ht="15" customHeight="1" x14ac:dyDescent="0.25">
      <c r="A1260">
        <v>1071143119</v>
      </c>
      <c r="B1260" t="s">
        <v>3505</v>
      </c>
      <c r="C1260">
        <v>3132010855</v>
      </c>
      <c r="D1260" t="s">
        <v>6642</v>
      </c>
      <c r="E1260" t="s">
        <v>9743</v>
      </c>
      <c r="F1260" s="17" t="s">
        <v>1124</v>
      </c>
      <c r="G1260">
        <v>198842</v>
      </c>
      <c r="H1260">
        <v>301</v>
      </c>
    </row>
    <row r="1261" spans="1:8" ht="15" customHeight="1" x14ac:dyDescent="0.25">
      <c r="A1261">
        <v>91538316</v>
      </c>
      <c r="B1261" t="s">
        <v>3506</v>
      </c>
      <c r="C1261">
        <v>3046709810</v>
      </c>
      <c r="D1261" t="s">
        <v>6643</v>
      </c>
      <c r="E1261" t="s">
        <v>9744</v>
      </c>
      <c r="F1261" s="17" t="s">
        <v>1945</v>
      </c>
      <c r="G1261">
        <v>200770</v>
      </c>
      <c r="H1261">
        <v>301</v>
      </c>
    </row>
    <row r="1262" spans="1:8" ht="15" customHeight="1" x14ac:dyDescent="0.25">
      <c r="A1262">
        <v>1121944497</v>
      </c>
      <c r="B1262" t="s">
        <v>3507</v>
      </c>
      <c r="C1262">
        <v>3209003665</v>
      </c>
      <c r="D1262" t="s">
        <v>6644</v>
      </c>
      <c r="E1262" t="s">
        <v>9745</v>
      </c>
      <c r="F1262" s="17" t="s">
        <v>1549</v>
      </c>
      <c r="G1262">
        <v>200771</v>
      </c>
      <c r="H1262">
        <v>301</v>
      </c>
    </row>
    <row r="1263" spans="1:8" ht="15" customHeight="1" x14ac:dyDescent="0.25">
      <c r="A1263">
        <v>4119336</v>
      </c>
      <c r="B1263" t="s">
        <v>3508</v>
      </c>
      <c r="C1263">
        <v>3232241301</v>
      </c>
      <c r="D1263" t="s">
        <v>6645</v>
      </c>
      <c r="E1263" t="s">
        <v>9746</v>
      </c>
      <c r="F1263" s="17" t="s">
        <v>714</v>
      </c>
      <c r="G1263">
        <v>200806</v>
      </c>
      <c r="H1263">
        <v>301</v>
      </c>
    </row>
    <row r="1264" spans="1:8" ht="15" customHeight="1" x14ac:dyDescent="0.25">
      <c r="A1264">
        <v>7185443</v>
      </c>
      <c r="B1264" t="s">
        <v>3509</v>
      </c>
      <c r="C1264">
        <v>3138162767</v>
      </c>
      <c r="D1264" t="s">
        <v>6646</v>
      </c>
      <c r="E1264" t="s">
        <v>9747</v>
      </c>
      <c r="F1264" s="17" t="s">
        <v>535</v>
      </c>
      <c r="G1264">
        <v>200806</v>
      </c>
      <c r="H1264">
        <v>301</v>
      </c>
    </row>
    <row r="1265" spans="1:8" ht="15" customHeight="1" x14ac:dyDescent="0.25">
      <c r="A1265">
        <v>1105688050</v>
      </c>
      <c r="B1265" t="s">
        <v>3510</v>
      </c>
      <c r="C1265">
        <v>3208490226</v>
      </c>
      <c r="D1265" t="s">
        <v>6647</v>
      </c>
      <c r="E1265" t="s">
        <v>9748</v>
      </c>
      <c r="F1265" s="17" t="s">
        <v>2104</v>
      </c>
      <c r="G1265">
        <v>200806</v>
      </c>
      <c r="H1265">
        <v>301</v>
      </c>
    </row>
    <row r="1266" spans="1:8" ht="15" customHeight="1" x14ac:dyDescent="0.25">
      <c r="A1266">
        <v>1051211156</v>
      </c>
      <c r="B1266" t="s">
        <v>3511</v>
      </c>
      <c r="C1266">
        <v>3203126005</v>
      </c>
      <c r="D1266" t="s">
        <v>5967</v>
      </c>
      <c r="E1266" t="s">
        <v>9749</v>
      </c>
      <c r="F1266" s="17" t="s">
        <v>535</v>
      </c>
      <c r="G1266">
        <v>200806</v>
      </c>
      <c r="H1266">
        <v>301</v>
      </c>
    </row>
    <row r="1267" spans="1:8" ht="15" customHeight="1" x14ac:dyDescent="0.25">
      <c r="A1267">
        <v>7710622</v>
      </c>
      <c r="B1267" t="s">
        <v>3512</v>
      </c>
      <c r="C1267">
        <v>3162679932</v>
      </c>
      <c r="D1267" t="s">
        <v>6648</v>
      </c>
      <c r="E1267" t="s">
        <v>9750</v>
      </c>
      <c r="F1267" s="17" t="s">
        <v>1397</v>
      </c>
      <c r="G1267">
        <v>200806</v>
      </c>
      <c r="H1267">
        <v>301</v>
      </c>
    </row>
    <row r="1268" spans="1:8" ht="15" customHeight="1" x14ac:dyDescent="0.25">
      <c r="A1268">
        <v>5478019</v>
      </c>
      <c r="B1268" t="s">
        <v>3513</v>
      </c>
      <c r="C1268">
        <v>3212466568</v>
      </c>
      <c r="D1268" t="s">
        <v>6649</v>
      </c>
      <c r="E1268" t="s">
        <v>9751</v>
      </c>
      <c r="F1268" s="17" t="s">
        <v>1945</v>
      </c>
      <c r="G1268">
        <v>200842</v>
      </c>
      <c r="H1268">
        <v>301</v>
      </c>
    </row>
    <row r="1269" spans="1:8" ht="15" customHeight="1" x14ac:dyDescent="0.25">
      <c r="A1269">
        <v>4235483</v>
      </c>
      <c r="B1269" t="s">
        <v>3514</v>
      </c>
      <c r="C1269">
        <v>3132629426</v>
      </c>
      <c r="D1269" t="s">
        <v>6650</v>
      </c>
      <c r="E1269" t="s">
        <v>9752</v>
      </c>
      <c r="F1269" s="17" t="s">
        <v>523</v>
      </c>
      <c r="G1269">
        <v>200842</v>
      </c>
      <c r="H1269">
        <v>301</v>
      </c>
    </row>
    <row r="1270" spans="1:8" ht="15" customHeight="1" x14ac:dyDescent="0.25">
      <c r="A1270">
        <v>79976673</v>
      </c>
      <c r="B1270" t="s">
        <v>3515</v>
      </c>
      <c r="C1270">
        <v>3138545337</v>
      </c>
      <c r="D1270" t="s">
        <v>6651</v>
      </c>
      <c r="E1270" t="s">
        <v>9753</v>
      </c>
      <c r="F1270" s="17" t="s">
        <v>419</v>
      </c>
      <c r="G1270">
        <v>200842</v>
      </c>
      <c r="H1270">
        <v>301</v>
      </c>
    </row>
    <row r="1271" spans="1:8" ht="15" customHeight="1" x14ac:dyDescent="0.25">
      <c r="A1271">
        <v>19264645</v>
      </c>
      <c r="B1271" t="s">
        <v>3516</v>
      </c>
      <c r="C1271">
        <v>3108801718</v>
      </c>
      <c r="D1271" t="s">
        <v>6328</v>
      </c>
      <c r="E1271" t="s">
        <v>9754</v>
      </c>
      <c r="F1271" s="17" t="s">
        <v>1261</v>
      </c>
      <c r="G1271">
        <v>200842</v>
      </c>
      <c r="H1271">
        <v>301</v>
      </c>
    </row>
    <row r="1272" spans="1:8" ht="15" customHeight="1" x14ac:dyDescent="0.25">
      <c r="A1272">
        <v>1077147701</v>
      </c>
      <c r="B1272" t="s">
        <v>3517</v>
      </c>
      <c r="C1272">
        <v>3209636922</v>
      </c>
      <c r="D1272" t="s">
        <v>6652</v>
      </c>
      <c r="E1272" t="s">
        <v>9755</v>
      </c>
      <c r="F1272" s="17" t="s">
        <v>1130</v>
      </c>
      <c r="G1272">
        <v>202734</v>
      </c>
      <c r="H1272">
        <v>301</v>
      </c>
    </row>
    <row r="1273" spans="1:8" ht="15" customHeight="1" x14ac:dyDescent="0.25">
      <c r="A1273">
        <v>7228578</v>
      </c>
      <c r="B1273" t="s">
        <v>3518</v>
      </c>
      <c r="C1273">
        <v>3124489796</v>
      </c>
      <c r="D1273" t="s">
        <v>6653</v>
      </c>
      <c r="E1273" t="s">
        <v>9756</v>
      </c>
      <c r="F1273" s="17" t="s">
        <v>730</v>
      </c>
      <c r="G1273">
        <v>202735</v>
      </c>
      <c r="H1273">
        <v>301</v>
      </c>
    </row>
    <row r="1274" spans="1:8" ht="15" customHeight="1" x14ac:dyDescent="0.25">
      <c r="A1274">
        <v>4123190</v>
      </c>
      <c r="B1274" t="s">
        <v>3519</v>
      </c>
      <c r="C1274">
        <v>3209009159</v>
      </c>
      <c r="D1274" t="s">
        <v>6654</v>
      </c>
      <c r="E1274" t="s">
        <v>9757</v>
      </c>
      <c r="F1274" s="17" t="s">
        <v>730</v>
      </c>
      <c r="G1274">
        <v>202736</v>
      </c>
      <c r="H1274">
        <v>301</v>
      </c>
    </row>
    <row r="1275" spans="1:8" ht="15" customHeight="1" x14ac:dyDescent="0.25">
      <c r="A1275">
        <v>63508356</v>
      </c>
      <c r="B1275" t="s">
        <v>3520</v>
      </c>
      <c r="C1275">
        <v>6550880</v>
      </c>
      <c r="D1275" t="s">
        <v>6655</v>
      </c>
      <c r="E1275" t="s">
        <v>9758</v>
      </c>
      <c r="F1275" s="17" t="s">
        <v>1963</v>
      </c>
      <c r="G1275">
        <v>202736</v>
      </c>
      <c r="H1275">
        <v>301</v>
      </c>
    </row>
    <row r="1276" spans="1:8" ht="15" customHeight="1" x14ac:dyDescent="0.25">
      <c r="A1276">
        <v>901657333</v>
      </c>
      <c r="B1276" t="s">
        <v>3521</v>
      </c>
      <c r="C1276">
        <v>3203400131</v>
      </c>
      <c r="D1276" t="s">
        <v>6656</v>
      </c>
      <c r="E1276" t="s">
        <v>9759</v>
      </c>
      <c r="F1276" s="17" t="s">
        <v>1343</v>
      </c>
      <c r="G1276">
        <v>202772</v>
      </c>
      <c r="H1276">
        <v>301</v>
      </c>
    </row>
    <row r="1277" spans="1:8" ht="15" customHeight="1" x14ac:dyDescent="0.25">
      <c r="A1277">
        <v>91227604</v>
      </c>
      <c r="B1277" t="s">
        <v>3522</v>
      </c>
      <c r="C1277">
        <v>3168334639</v>
      </c>
      <c r="D1277" t="s">
        <v>6657</v>
      </c>
      <c r="E1277" t="s">
        <v>9760</v>
      </c>
      <c r="F1277" s="17" t="s">
        <v>1945</v>
      </c>
      <c r="G1277">
        <v>202800</v>
      </c>
      <c r="H1277">
        <v>301</v>
      </c>
    </row>
    <row r="1278" spans="1:8" ht="15" customHeight="1" x14ac:dyDescent="0.25">
      <c r="A1278">
        <v>1056800485</v>
      </c>
      <c r="B1278" t="s">
        <v>3523</v>
      </c>
      <c r="C1278">
        <v>3112349770</v>
      </c>
      <c r="D1278" t="s">
        <v>6658</v>
      </c>
      <c r="E1278" t="s">
        <v>9761</v>
      </c>
      <c r="F1278" s="17" t="s">
        <v>523</v>
      </c>
      <c r="G1278">
        <v>202806</v>
      </c>
      <c r="H1278">
        <v>301</v>
      </c>
    </row>
    <row r="1279" spans="1:8" ht="15" customHeight="1" x14ac:dyDescent="0.25">
      <c r="A1279">
        <v>94317760</v>
      </c>
      <c r="B1279" t="s">
        <v>3524</v>
      </c>
      <c r="C1279">
        <v>3165550213</v>
      </c>
      <c r="D1279" t="s">
        <v>6659</v>
      </c>
      <c r="E1279" t="s">
        <v>9762</v>
      </c>
      <c r="F1279" s="17" t="s">
        <v>2149</v>
      </c>
      <c r="G1279">
        <v>202806</v>
      </c>
      <c r="H1279">
        <v>301</v>
      </c>
    </row>
    <row r="1280" spans="1:8" ht="15" customHeight="1" x14ac:dyDescent="0.25">
      <c r="A1280">
        <v>46681041</v>
      </c>
      <c r="B1280" t="s">
        <v>3525</v>
      </c>
      <c r="C1280">
        <v>3144537684</v>
      </c>
      <c r="D1280" t="s">
        <v>6660</v>
      </c>
      <c r="E1280" t="s">
        <v>9763</v>
      </c>
      <c r="F1280" s="17" t="s">
        <v>872</v>
      </c>
      <c r="G1280">
        <v>202807</v>
      </c>
      <c r="H1280">
        <v>301</v>
      </c>
    </row>
    <row r="1281" spans="1:8" ht="15" customHeight="1" x14ac:dyDescent="0.25">
      <c r="A1281">
        <v>7220991</v>
      </c>
      <c r="B1281" t="s">
        <v>3526</v>
      </c>
      <c r="C1281">
        <v>7618099</v>
      </c>
      <c r="D1281" t="s">
        <v>6661</v>
      </c>
      <c r="E1281" t="s">
        <v>9764</v>
      </c>
      <c r="F1281" s="17" t="s">
        <v>730</v>
      </c>
      <c r="G1281">
        <v>202842</v>
      </c>
      <c r="H1281">
        <v>301</v>
      </c>
    </row>
    <row r="1282" spans="1:8" ht="15" customHeight="1" x14ac:dyDescent="0.25">
      <c r="A1282">
        <v>1098716400</v>
      </c>
      <c r="B1282" t="s">
        <v>3527</v>
      </c>
      <c r="C1282">
        <v>3134100553</v>
      </c>
      <c r="D1282" t="s">
        <v>6662</v>
      </c>
      <c r="E1282" t="s">
        <v>9765</v>
      </c>
      <c r="F1282" s="17" t="s">
        <v>1945</v>
      </c>
      <c r="G1282">
        <v>204700</v>
      </c>
      <c r="H1282">
        <v>301</v>
      </c>
    </row>
    <row r="1283" spans="1:8" ht="15" customHeight="1" x14ac:dyDescent="0.25">
      <c r="A1283">
        <v>13702640</v>
      </c>
      <c r="B1283" t="s">
        <v>3528</v>
      </c>
      <c r="C1283">
        <v>3102506069</v>
      </c>
      <c r="D1283" t="s">
        <v>6663</v>
      </c>
      <c r="E1283" t="s">
        <v>9766</v>
      </c>
      <c r="F1283" s="17" t="s">
        <v>1739</v>
      </c>
      <c r="G1283">
        <v>204700</v>
      </c>
      <c r="H1283">
        <v>301</v>
      </c>
    </row>
    <row r="1284" spans="1:8" ht="15" customHeight="1" x14ac:dyDescent="0.25">
      <c r="A1284">
        <v>79750152</v>
      </c>
      <c r="B1284" t="s">
        <v>3529</v>
      </c>
      <c r="C1284">
        <v>3203315027</v>
      </c>
      <c r="D1284" t="s">
        <v>6664</v>
      </c>
      <c r="E1284" t="s">
        <v>9767</v>
      </c>
      <c r="F1284" s="17" t="s">
        <v>523</v>
      </c>
      <c r="G1284">
        <v>204701</v>
      </c>
      <c r="H1284">
        <v>301</v>
      </c>
    </row>
    <row r="1285" spans="1:8" ht="15" customHeight="1" x14ac:dyDescent="0.25">
      <c r="A1285">
        <v>79445694</v>
      </c>
      <c r="B1285" t="s">
        <v>3530</v>
      </c>
      <c r="C1285">
        <v>3202327238</v>
      </c>
      <c r="D1285" t="s">
        <v>6665</v>
      </c>
      <c r="E1285" t="s">
        <v>9768</v>
      </c>
      <c r="F1285" s="17" t="s">
        <v>1925</v>
      </c>
      <c r="G1285">
        <v>204736</v>
      </c>
      <c r="H1285">
        <v>301</v>
      </c>
    </row>
    <row r="1286" spans="1:8" ht="15" customHeight="1" x14ac:dyDescent="0.25">
      <c r="A1286">
        <v>4235138</v>
      </c>
      <c r="B1286" t="s">
        <v>3531</v>
      </c>
      <c r="C1286">
        <v>3112822190</v>
      </c>
      <c r="D1286" t="s">
        <v>6666</v>
      </c>
      <c r="E1286" t="s">
        <v>9769</v>
      </c>
      <c r="F1286" s="17" t="s">
        <v>523</v>
      </c>
      <c r="G1286">
        <v>204771</v>
      </c>
      <c r="H1286">
        <v>301</v>
      </c>
    </row>
    <row r="1287" spans="1:8" ht="15" customHeight="1" x14ac:dyDescent="0.25">
      <c r="A1287">
        <v>91511376</v>
      </c>
      <c r="B1287" t="s">
        <v>3532</v>
      </c>
      <c r="C1287">
        <v>3104127172</v>
      </c>
      <c r="D1287" t="s">
        <v>6667</v>
      </c>
      <c r="E1287" t="s">
        <v>9770</v>
      </c>
      <c r="F1287" s="17" t="s">
        <v>1963</v>
      </c>
      <c r="G1287">
        <v>204771</v>
      </c>
      <c r="H1287">
        <v>301</v>
      </c>
    </row>
    <row r="1288" spans="1:8" ht="15" customHeight="1" x14ac:dyDescent="0.25">
      <c r="A1288">
        <v>91479629</v>
      </c>
      <c r="B1288" t="s">
        <v>3533</v>
      </c>
      <c r="C1288">
        <v>3172266845</v>
      </c>
      <c r="D1288" t="s">
        <v>6668</v>
      </c>
      <c r="E1288" t="s">
        <v>9771</v>
      </c>
      <c r="F1288" s="17" t="s">
        <v>1945</v>
      </c>
      <c r="G1288">
        <v>204772</v>
      </c>
      <c r="H1288">
        <v>301</v>
      </c>
    </row>
    <row r="1289" spans="1:8" ht="15" customHeight="1" x14ac:dyDescent="0.25">
      <c r="A1289">
        <v>79180563</v>
      </c>
      <c r="B1289" t="s">
        <v>3534</v>
      </c>
      <c r="C1289">
        <v>3112277346</v>
      </c>
      <c r="D1289" t="s">
        <v>6669</v>
      </c>
      <c r="E1289" t="s">
        <v>9772</v>
      </c>
      <c r="F1289" s="17" t="s">
        <v>419</v>
      </c>
      <c r="G1289">
        <v>204807</v>
      </c>
      <c r="H1289">
        <v>301</v>
      </c>
    </row>
    <row r="1290" spans="1:8" ht="15" customHeight="1" x14ac:dyDescent="0.25">
      <c r="A1290">
        <v>91157081</v>
      </c>
      <c r="B1290" t="s">
        <v>3535</v>
      </c>
      <c r="C1290">
        <v>3223661386</v>
      </c>
      <c r="D1290" t="s">
        <v>6670</v>
      </c>
      <c r="E1290" t="s">
        <v>9773</v>
      </c>
      <c r="F1290" s="17" t="s">
        <v>1945</v>
      </c>
      <c r="G1290">
        <v>204807</v>
      </c>
      <c r="H1290">
        <v>301</v>
      </c>
    </row>
    <row r="1291" spans="1:8" ht="15" customHeight="1" x14ac:dyDescent="0.25">
      <c r="A1291">
        <v>1098664167</v>
      </c>
      <c r="B1291" t="s">
        <v>3536</v>
      </c>
      <c r="C1291">
        <v>3214607205</v>
      </c>
      <c r="D1291" t="s">
        <v>6671</v>
      </c>
      <c r="E1291" t="s">
        <v>9774</v>
      </c>
      <c r="F1291" s="17" t="s">
        <v>1945</v>
      </c>
      <c r="G1291">
        <v>204842</v>
      </c>
      <c r="H1291">
        <v>301</v>
      </c>
    </row>
    <row r="1292" spans="1:8" ht="15" customHeight="1" x14ac:dyDescent="0.25">
      <c r="A1292">
        <v>19119095</v>
      </c>
      <c r="B1292" t="s">
        <v>3537</v>
      </c>
      <c r="C1292">
        <v>3124324521</v>
      </c>
      <c r="D1292" t="s">
        <v>6672</v>
      </c>
      <c r="E1292" t="s">
        <v>9775</v>
      </c>
      <c r="F1292" s="17" t="s">
        <v>872</v>
      </c>
      <c r="G1292">
        <v>205850</v>
      </c>
      <c r="H1292">
        <v>301</v>
      </c>
    </row>
    <row r="1293" spans="1:8" ht="15" customHeight="1" x14ac:dyDescent="0.25">
      <c r="A1293">
        <v>1023000141</v>
      </c>
      <c r="B1293" t="s">
        <v>3538</v>
      </c>
      <c r="C1293">
        <v>3132668688</v>
      </c>
      <c r="D1293" t="s">
        <v>6673</v>
      </c>
      <c r="E1293" t="s">
        <v>9776</v>
      </c>
      <c r="F1293" s="17" t="s">
        <v>419</v>
      </c>
      <c r="G1293">
        <v>206035</v>
      </c>
      <c r="H1293">
        <v>301</v>
      </c>
    </row>
    <row r="1294" spans="1:8" ht="15" customHeight="1" x14ac:dyDescent="0.25">
      <c r="A1294">
        <v>80727158</v>
      </c>
      <c r="B1294" t="s">
        <v>3539</v>
      </c>
      <c r="C1294">
        <v>3057450834</v>
      </c>
      <c r="D1294" t="s">
        <v>6674</v>
      </c>
      <c r="E1294" t="s">
        <v>9777</v>
      </c>
      <c r="F1294" s="17" t="s">
        <v>419</v>
      </c>
      <c r="G1294">
        <v>206664</v>
      </c>
      <c r="H1294">
        <v>301</v>
      </c>
    </row>
    <row r="1295" spans="1:8" ht="15" customHeight="1" x14ac:dyDescent="0.25">
      <c r="A1295">
        <v>4081726</v>
      </c>
      <c r="B1295" t="s">
        <v>3540</v>
      </c>
      <c r="C1295">
        <v>3124343763</v>
      </c>
      <c r="D1295" t="s">
        <v>6675</v>
      </c>
      <c r="E1295" t="s">
        <v>9778</v>
      </c>
      <c r="F1295" s="17" t="s">
        <v>515</v>
      </c>
      <c r="G1295">
        <v>206734</v>
      </c>
      <c r="H1295">
        <v>301</v>
      </c>
    </row>
    <row r="1296" spans="1:8" ht="15" customHeight="1" x14ac:dyDescent="0.25">
      <c r="A1296">
        <v>4111389</v>
      </c>
      <c r="B1296" t="s">
        <v>3541</v>
      </c>
      <c r="C1296">
        <v>387601954</v>
      </c>
      <c r="D1296" t="s">
        <v>6676</v>
      </c>
      <c r="E1296" t="s">
        <v>9779</v>
      </c>
      <c r="F1296" s="17" t="s">
        <v>730</v>
      </c>
      <c r="G1296">
        <v>206771</v>
      </c>
      <c r="H1296">
        <v>301</v>
      </c>
    </row>
    <row r="1297" spans="1:8" ht="15" customHeight="1" x14ac:dyDescent="0.25">
      <c r="A1297">
        <v>16744680</v>
      </c>
      <c r="B1297" t="s">
        <v>3542</v>
      </c>
      <c r="C1297">
        <v>3136616422</v>
      </c>
      <c r="D1297" t="s">
        <v>6677</v>
      </c>
      <c r="E1297" t="s">
        <v>9780</v>
      </c>
      <c r="F1297" s="17" t="s">
        <v>2205</v>
      </c>
      <c r="G1297">
        <v>206772</v>
      </c>
      <c r="H1297">
        <v>301</v>
      </c>
    </row>
    <row r="1298" spans="1:8" ht="15" customHeight="1" x14ac:dyDescent="0.25">
      <c r="A1298">
        <v>14135389</v>
      </c>
      <c r="B1298" t="s">
        <v>3543</v>
      </c>
      <c r="C1298">
        <v>2681773</v>
      </c>
      <c r="D1298" t="s">
        <v>6678</v>
      </c>
      <c r="E1298" t="s">
        <v>9781</v>
      </c>
      <c r="F1298" s="17" t="s">
        <v>2108</v>
      </c>
      <c r="G1298">
        <v>206806</v>
      </c>
      <c r="H1298">
        <v>301</v>
      </c>
    </row>
    <row r="1299" spans="1:8" ht="15" customHeight="1" x14ac:dyDescent="0.25">
      <c r="A1299">
        <v>2231356</v>
      </c>
      <c r="B1299" t="s">
        <v>3544</v>
      </c>
      <c r="C1299">
        <v>3229077890</v>
      </c>
      <c r="D1299" t="s">
        <v>6679</v>
      </c>
      <c r="E1299" t="s">
        <v>9782</v>
      </c>
      <c r="F1299" s="17" t="s">
        <v>2108</v>
      </c>
      <c r="G1299">
        <v>206842</v>
      </c>
      <c r="H1299">
        <v>301</v>
      </c>
    </row>
    <row r="1300" spans="1:8" ht="15" customHeight="1" x14ac:dyDescent="0.25">
      <c r="A1300">
        <v>1144055512</v>
      </c>
      <c r="B1300" t="s">
        <v>3545</v>
      </c>
      <c r="C1300">
        <v>3042968790</v>
      </c>
      <c r="D1300" t="s">
        <v>6680</v>
      </c>
      <c r="E1300" t="s">
        <v>9783</v>
      </c>
      <c r="F1300" s="17" t="s">
        <v>2205</v>
      </c>
      <c r="G1300">
        <v>208121</v>
      </c>
      <c r="H1300">
        <v>301</v>
      </c>
    </row>
    <row r="1301" spans="1:8" ht="15" customHeight="1" x14ac:dyDescent="0.25">
      <c r="A1301">
        <v>12127796</v>
      </c>
      <c r="B1301" t="s">
        <v>3546</v>
      </c>
      <c r="C1301">
        <v>3133475078</v>
      </c>
      <c r="D1301" t="s">
        <v>6681</v>
      </c>
      <c r="E1301" t="s">
        <v>9784</v>
      </c>
      <c r="F1301" s="17" t="s">
        <v>1397</v>
      </c>
      <c r="G1301">
        <v>208628</v>
      </c>
      <c r="H1301">
        <v>301</v>
      </c>
    </row>
    <row r="1302" spans="1:8" ht="15" customHeight="1" x14ac:dyDescent="0.25">
      <c r="A1302">
        <v>74183536</v>
      </c>
      <c r="B1302" t="s">
        <v>3547</v>
      </c>
      <c r="C1302">
        <v>3204409587</v>
      </c>
      <c r="D1302" t="s">
        <v>6682</v>
      </c>
      <c r="E1302" t="s">
        <v>9785</v>
      </c>
      <c r="F1302" s="17" t="s">
        <v>714</v>
      </c>
      <c r="G1302">
        <v>208628</v>
      </c>
      <c r="H1302">
        <v>301</v>
      </c>
    </row>
    <row r="1303" spans="1:8" ht="15" customHeight="1" x14ac:dyDescent="0.25">
      <c r="A1303">
        <v>1052416059</v>
      </c>
      <c r="B1303" t="s">
        <v>3548</v>
      </c>
      <c r="C1303">
        <v>3132184716</v>
      </c>
      <c r="D1303" t="s">
        <v>6683</v>
      </c>
      <c r="E1303" t="s">
        <v>9786</v>
      </c>
      <c r="F1303" s="17" t="s">
        <v>730</v>
      </c>
      <c r="G1303">
        <v>208629</v>
      </c>
      <c r="H1303">
        <v>301</v>
      </c>
    </row>
    <row r="1304" spans="1:8" ht="15" customHeight="1" x14ac:dyDescent="0.25">
      <c r="A1304">
        <v>91134692</v>
      </c>
      <c r="B1304" t="s">
        <v>3549</v>
      </c>
      <c r="C1304">
        <v>3213439529</v>
      </c>
      <c r="D1304" t="s">
        <v>6684</v>
      </c>
      <c r="E1304" t="s">
        <v>9787</v>
      </c>
      <c r="F1304" s="17" t="s">
        <v>1981</v>
      </c>
      <c r="G1304">
        <v>208629</v>
      </c>
      <c r="H1304">
        <v>301</v>
      </c>
    </row>
    <row r="1305" spans="1:8" ht="15" customHeight="1" x14ac:dyDescent="0.25">
      <c r="A1305">
        <v>901244998</v>
      </c>
      <c r="B1305" t="s">
        <v>3550</v>
      </c>
      <c r="C1305">
        <v>3214055686</v>
      </c>
      <c r="D1305" t="s">
        <v>6685</v>
      </c>
      <c r="E1305" t="s">
        <v>9788</v>
      </c>
      <c r="F1305" s="17" t="s">
        <v>730</v>
      </c>
      <c r="G1305">
        <v>208630</v>
      </c>
      <c r="H1305">
        <v>301</v>
      </c>
    </row>
    <row r="1306" spans="1:8" ht="15" customHeight="1" x14ac:dyDescent="0.25">
      <c r="A1306">
        <v>93383940</v>
      </c>
      <c r="B1306" t="s">
        <v>3551</v>
      </c>
      <c r="C1306">
        <v>3224460559</v>
      </c>
      <c r="D1306" t="s">
        <v>6686</v>
      </c>
      <c r="E1306" t="s">
        <v>9789</v>
      </c>
      <c r="F1306" s="17" t="s">
        <v>2108</v>
      </c>
      <c r="G1306">
        <v>208630</v>
      </c>
      <c r="H1306">
        <v>301</v>
      </c>
    </row>
    <row r="1307" spans="1:8" ht="15" customHeight="1" x14ac:dyDescent="0.25">
      <c r="A1307">
        <v>79821549</v>
      </c>
      <c r="B1307" t="s">
        <v>3552</v>
      </c>
      <c r="C1307">
        <v>3138835709</v>
      </c>
      <c r="D1307" t="s">
        <v>6687</v>
      </c>
      <c r="E1307" t="s">
        <v>9790</v>
      </c>
      <c r="F1307" s="17" t="s">
        <v>1945</v>
      </c>
      <c r="G1307">
        <v>208631</v>
      </c>
      <c r="H1307">
        <v>301</v>
      </c>
    </row>
    <row r="1308" spans="1:8" ht="15" customHeight="1" x14ac:dyDescent="0.25">
      <c r="A1308">
        <v>901668219</v>
      </c>
      <c r="B1308" t="s">
        <v>3553</v>
      </c>
      <c r="C1308">
        <v>3244041188</v>
      </c>
      <c r="D1308" t="s">
        <v>6688</v>
      </c>
      <c r="E1308" t="s">
        <v>9791</v>
      </c>
      <c r="F1308" s="17" t="s">
        <v>1953</v>
      </c>
      <c r="G1308">
        <v>208663</v>
      </c>
      <c r="H1308">
        <v>301</v>
      </c>
    </row>
    <row r="1309" spans="1:8" ht="15" customHeight="1" x14ac:dyDescent="0.25">
      <c r="A1309">
        <v>11188712</v>
      </c>
      <c r="B1309" t="s">
        <v>3554</v>
      </c>
      <c r="C1309">
        <v>3118983936</v>
      </c>
      <c r="D1309" t="s">
        <v>6689</v>
      </c>
      <c r="E1309" t="s">
        <v>9792</v>
      </c>
      <c r="F1309" s="17" t="s">
        <v>419</v>
      </c>
      <c r="G1309">
        <v>208664</v>
      </c>
      <c r="H1309">
        <v>301</v>
      </c>
    </row>
    <row r="1310" spans="1:8" ht="15" customHeight="1" x14ac:dyDescent="0.25">
      <c r="A1310">
        <v>28045117</v>
      </c>
      <c r="B1310" t="s">
        <v>3555</v>
      </c>
      <c r="C1310">
        <v>3107882908</v>
      </c>
      <c r="D1310" t="s">
        <v>6690</v>
      </c>
      <c r="E1310" t="s">
        <v>9793</v>
      </c>
      <c r="F1310" s="17" t="s">
        <v>1945</v>
      </c>
      <c r="G1310">
        <v>208664</v>
      </c>
      <c r="H1310">
        <v>301</v>
      </c>
    </row>
    <row r="1311" spans="1:8" ht="15" customHeight="1" x14ac:dyDescent="0.25">
      <c r="A1311">
        <v>900547336</v>
      </c>
      <c r="B1311" t="s">
        <v>3556</v>
      </c>
      <c r="C1311">
        <v>3116178099</v>
      </c>
      <c r="D1311" t="s">
        <v>6691</v>
      </c>
      <c r="E1311" t="s">
        <v>9794</v>
      </c>
      <c r="F1311" s="17" t="s">
        <v>348</v>
      </c>
      <c r="G1311">
        <v>208665</v>
      </c>
      <c r="H1311">
        <v>301</v>
      </c>
    </row>
    <row r="1312" spans="1:8" ht="15" customHeight="1" x14ac:dyDescent="0.25">
      <c r="A1312">
        <v>41944008</v>
      </c>
      <c r="B1312" t="s">
        <v>3557</v>
      </c>
      <c r="C1312">
        <v>3148888585</v>
      </c>
      <c r="D1312" t="s">
        <v>6692</v>
      </c>
      <c r="E1312" t="s">
        <v>9795</v>
      </c>
      <c r="F1312" s="17" t="s">
        <v>1800</v>
      </c>
      <c r="G1312">
        <v>208665</v>
      </c>
      <c r="H1312">
        <v>301</v>
      </c>
    </row>
    <row r="1313" spans="1:8" ht="15" customHeight="1" x14ac:dyDescent="0.25">
      <c r="A1313">
        <v>14226872</v>
      </c>
      <c r="B1313" t="s">
        <v>3558</v>
      </c>
      <c r="C1313">
        <v>3133574726</v>
      </c>
      <c r="D1313" t="s">
        <v>6693</v>
      </c>
      <c r="E1313" t="s">
        <v>9796</v>
      </c>
      <c r="F1313" s="17" t="s">
        <v>2108</v>
      </c>
      <c r="G1313">
        <v>208699</v>
      </c>
      <c r="H1313">
        <v>301</v>
      </c>
    </row>
    <row r="1314" spans="1:8" ht="15" customHeight="1" x14ac:dyDescent="0.25">
      <c r="A1314">
        <v>63271017</v>
      </c>
      <c r="B1314" t="s">
        <v>3559</v>
      </c>
      <c r="C1314">
        <v>3166244998</v>
      </c>
      <c r="D1314" t="s">
        <v>6694</v>
      </c>
      <c r="E1314" t="s">
        <v>9797</v>
      </c>
      <c r="F1314" s="17" t="s">
        <v>1945</v>
      </c>
      <c r="G1314">
        <v>208700</v>
      </c>
      <c r="H1314">
        <v>301</v>
      </c>
    </row>
    <row r="1315" spans="1:8" ht="15" customHeight="1" x14ac:dyDescent="0.25">
      <c r="A1315">
        <v>1056908499</v>
      </c>
      <c r="B1315" t="s">
        <v>3560</v>
      </c>
      <c r="C1315">
        <v>3106690569</v>
      </c>
      <c r="D1315" t="s">
        <v>6695</v>
      </c>
      <c r="E1315" t="s">
        <v>9798</v>
      </c>
      <c r="F1315" s="17" t="s">
        <v>621</v>
      </c>
      <c r="G1315">
        <v>208701</v>
      </c>
      <c r="H1315">
        <v>301</v>
      </c>
    </row>
    <row r="1316" spans="1:8" ht="15" customHeight="1" x14ac:dyDescent="0.25">
      <c r="A1316">
        <v>27847732</v>
      </c>
      <c r="B1316" t="s">
        <v>3561</v>
      </c>
      <c r="C1316">
        <v>3137329717</v>
      </c>
      <c r="D1316" t="s">
        <v>6696</v>
      </c>
      <c r="E1316" t="s">
        <v>9799</v>
      </c>
      <c r="F1316" s="17" t="s">
        <v>1945</v>
      </c>
      <c r="G1316">
        <v>208735</v>
      </c>
      <c r="H1316">
        <v>301</v>
      </c>
    </row>
    <row r="1317" spans="1:8" ht="15" customHeight="1" x14ac:dyDescent="0.25">
      <c r="A1317">
        <v>7182122</v>
      </c>
      <c r="B1317" t="s">
        <v>3562</v>
      </c>
      <c r="C1317">
        <v>3212039666</v>
      </c>
      <c r="D1317" t="s">
        <v>6697</v>
      </c>
      <c r="E1317" t="s">
        <v>9800</v>
      </c>
      <c r="F1317" s="17" t="s">
        <v>515</v>
      </c>
      <c r="G1317">
        <v>208736</v>
      </c>
      <c r="H1317">
        <v>301</v>
      </c>
    </row>
    <row r="1318" spans="1:8" ht="15" customHeight="1" x14ac:dyDescent="0.25">
      <c r="A1318">
        <v>80187498</v>
      </c>
      <c r="B1318" t="s">
        <v>3563</v>
      </c>
      <c r="C1318">
        <v>3112021203</v>
      </c>
      <c r="D1318" t="s">
        <v>6698</v>
      </c>
      <c r="E1318" t="s">
        <v>9801</v>
      </c>
      <c r="F1318" s="17" t="s">
        <v>419</v>
      </c>
      <c r="G1318">
        <v>208736</v>
      </c>
      <c r="H1318">
        <v>301</v>
      </c>
    </row>
    <row r="1319" spans="1:8" ht="15" customHeight="1" x14ac:dyDescent="0.25">
      <c r="A1319">
        <v>1038121559</v>
      </c>
      <c r="B1319" t="s">
        <v>3564</v>
      </c>
      <c r="C1319">
        <v>3122897026</v>
      </c>
      <c r="D1319" t="s">
        <v>6699</v>
      </c>
      <c r="E1319" t="s">
        <v>9802</v>
      </c>
      <c r="F1319" s="17" t="s">
        <v>108</v>
      </c>
      <c r="G1319">
        <v>208771</v>
      </c>
      <c r="H1319">
        <v>301</v>
      </c>
    </row>
    <row r="1320" spans="1:8" ht="15" customHeight="1" x14ac:dyDescent="0.25">
      <c r="A1320">
        <v>37620209</v>
      </c>
      <c r="B1320" t="s">
        <v>3565</v>
      </c>
      <c r="C1320">
        <v>3202808057</v>
      </c>
      <c r="D1320" t="s">
        <v>6700</v>
      </c>
      <c r="E1320" t="s">
        <v>9803</v>
      </c>
      <c r="F1320" s="17" t="s">
        <v>1959</v>
      </c>
      <c r="G1320">
        <v>208772</v>
      </c>
      <c r="H1320">
        <v>301</v>
      </c>
    </row>
    <row r="1321" spans="1:8" ht="15" customHeight="1" x14ac:dyDescent="0.25">
      <c r="A1321">
        <v>4344379</v>
      </c>
      <c r="B1321" t="s">
        <v>3566</v>
      </c>
      <c r="C1321">
        <v>3113712056</v>
      </c>
      <c r="D1321" t="s">
        <v>6701</v>
      </c>
      <c r="E1321" t="s">
        <v>9804</v>
      </c>
      <c r="F1321" s="17" t="s">
        <v>771</v>
      </c>
      <c r="G1321">
        <v>208772</v>
      </c>
      <c r="H1321">
        <v>301</v>
      </c>
    </row>
    <row r="1322" spans="1:8" ht="15" customHeight="1" x14ac:dyDescent="0.25">
      <c r="A1322">
        <v>79162543</v>
      </c>
      <c r="B1322" t="s">
        <v>3567</v>
      </c>
      <c r="C1322">
        <v>3102616783</v>
      </c>
      <c r="D1322" t="s">
        <v>6702</v>
      </c>
      <c r="E1322" t="s">
        <v>9805</v>
      </c>
      <c r="F1322" s="17" t="s">
        <v>1343</v>
      </c>
      <c r="G1322">
        <v>208772</v>
      </c>
      <c r="H1322">
        <v>301</v>
      </c>
    </row>
    <row r="1323" spans="1:8" ht="15" customHeight="1" x14ac:dyDescent="0.25">
      <c r="A1323">
        <v>1052406214</v>
      </c>
      <c r="B1323" t="s">
        <v>3568</v>
      </c>
      <c r="C1323">
        <v>3212221284</v>
      </c>
      <c r="D1323" t="s">
        <v>6703</v>
      </c>
      <c r="E1323" t="s">
        <v>9806</v>
      </c>
      <c r="F1323" s="17" t="s">
        <v>730</v>
      </c>
      <c r="G1323">
        <v>208806</v>
      </c>
      <c r="H1323">
        <v>301</v>
      </c>
    </row>
    <row r="1324" spans="1:8" ht="15" customHeight="1" x14ac:dyDescent="0.25">
      <c r="A1324">
        <v>5821980</v>
      </c>
      <c r="B1324" t="s">
        <v>3569</v>
      </c>
      <c r="C1324">
        <v>3125109033</v>
      </c>
      <c r="D1324" t="s">
        <v>6704</v>
      </c>
      <c r="E1324" t="s">
        <v>9807</v>
      </c>
      <c r="F1324" s="17" t="s">
        <v>2108</v>
      </c>
      <c r="G1324">
        <v>208807</v>
      </c>
      <c r="H1324">
        <v>301</v>
      </c>
    </row>
    <row r="1325" spans="1:8" ht="15" customHeight="1" x14ac:dyDescent="0.25">
      <c r="A1325">
        <v>88034815</v>
      </c>
      <c r="B1325" t="s">
        <v>3570</v>
      </c>
      <c r="C1325">
        <v>3208015573</v>
      </c>
      <c r="D1325" t="s">
        <v>6705</v>
      </c>
      <c r="E1325" t="s">
        <v>9808</v>
      </c>
      <c r="F1325" s="17" t="s">
        <v>1945</v>
      </c>
      <c r="G1325">
        <v>208807</v>
      </c>
      <c r="H1325">
        <v>301</v>
      </c>
    </row>
    <row r="1326" spans="1:8" ht="15" customHeight="1" x14ac:dyDescent="0.25">
      <c r="A1326">
        <v>1003827041</v>
      </c>
      <c r="B1326" t="s">
        <v>3571</v>
      </c>
      <c r="C1326">
        <v>3102883762</v>
      </c>
      <c r="D1326" t="s">
        <v>6706</v>
      </c>
      <c r="E1326" t="s">
        <v>9809</v>
      </c>
      <c r="F1326" s="17" t="s">
        <v>1261</v>
      </c>
      <c r="G1326">
        <v>208842</v>
      </c>
      <c r="H1326">
        <v>301</v>
      </c>
    </row>
    <row r="1327" spans="1:8" ht="15" customHeight="1" x14ac:dyDescent="0.25">
      <c r="A1327">
        <v>91253292</v>
      </c>
      <c r="B1327" t="s">
        <v>3572</v>
      </c>
      <c r="C1327">
        <v>3143333758</v>
      </c>
      <c r="D1327" t="s">
        <v>6707</v>
      </c>
      <c r="E1327" t="s">
        <v>9810</v>
      </c>
      <c r="F1327" s="17" t="s">
        <v>1953</v>
      </c>
      <c r="G1327">
        <v>211631</v>
      </c>
      <c r="H1327">
        <v>301</v>
      </c>
    </row>
    <row r="1328" spans="1:8" ht="15" customHeight="1" x14ac:dyDescent="0.25">
      <c r="A1328">
        <v>1022332165</v>
      </c>
      <c r="B1328" t="s">
        <v>3573</v>
      </c>
      <c r="C1328">
        <v>3214216419</v>
      </c>
      <c r="D1328" t="s">
        <v>6708</v>
      </c>
      <c r="E1328" t="s">
        <v>9811</v>
      </c>
      <c r="F1328" s="17" t="s">
        <v>419</v>
      </c>
      <c r="G1328">
        <v>213684</v>
      </c>
      <c r="H1328">
        <v>301</v>
      </c>
    </row>
    <row r="1329" spans="1:8" ht="15" customHeight="1" x14ac:dyDescent="0.25">
      <c r="A1329">
        <v>63559263</v>
      </c>
      <c r="B1329" t="s">
        <v>3574</v>
      </c>
      <c r="C1329">
        <v>3175015343</v>
      </c>
      <c r="D1329" t="s">
        <v>6709</v>
      </c>
      <c r="E1329" t="s">
        <v>9812</v>
      </c>
      <c r="F1329" s="17" t="s">
        <v>1953</v>
      </c>
      <c r="G1329">
        <v>213964</v>
      </c>
      <c r="H1329">
        <v>301</v>
      </c>
    </row>
    <row r="1330" spans="1:8" ht="15" customHeight="1" x14ac:dyDescent="0.25">
      <c r="A1330">
        <v>1013625309</v>
      </c>
      <c r="B1330" t="s">
        <v>3575</v>
      </c>
      <c r="C1330">
        <v>3233231376</v>
      </c>
      <c r="D1330" t="s">
        <v>6710</v>
      </c>
      <c r="E1330" t="s">
        <v>9813</v>
      </c>
      <c r="F1330" s="17" t="s">
        <v>1275</v>
      </c>
      <c r="G1330">
        <v>214200</v>
      </c>
      <c r="H1330">
        <v>301</v>
      </c>
    </row>
    <row r="1331" spans="1:8" ht="15" customHeight="1" x14ac:dyDescent="0.25">
      <c r="A1331">
        <v>1095925457</v>
      </c>
      <c r="B1331" t="s">
        <v>3576</v>
      </c>
      <c r="C1331">
        <v>3183645280</v>
      </c>
      <c r="D1331" t="s">
        <v>6711</v>
      </c>
      <c r="E1331" t="s">
        <v>9814</v>
      </c>
      <c r="F1331" s="17" t="s">
        <v>1955</v>
      </c>
      <c r="G1331">
        <v>215857</v>
      </c>
      <c r="H1331">
        <v>301</v>
      </c>
    </row>
    <row r="1332" spans="1:8" ht="15" customHeight="1" x14ac:dyDescent="0.25">
      <c r="A1332">
        <v>63504835</v>
      </c>
      <c r="B1332" t="s">
        <v>3577</v>
      </c>
      <c r="C1332">
        <v>3187969189</v>
      </c>
      <c r="D1332" t="s">
        <v>6712</v>
      </c>
      <c r="E1332" t="s">
        <v>9815</v>
      </c>
      <c r="F1332" s="17" t="s">
        <v>1945</v>
      </c>
      <c r="G1332">
        <v>215860</v>
      </c>
      <c r="H1332">
        <v>301</v>
      </c>
    </row>
    <row r="1333" spans="1:8" ht="15" customHeight="1" x14ac:dyDescent="0.25">
      <c r="A1333">
        <v>14399228</v>
      </c>
      <c r="B1333" t="s">
        <v>3578</v>
      </c>
      <c r="C1333">
        <v>3188372623</v>
      </c>
      <c r="D1333" t="s">
        <v>6713</v>
      </c>
      <c r="E1333" t="s">
        <v>9816</v>
      </c>
      <c r="F1333" s="17" t="s">
        <v>2108</v>
      </c>
      <c r="G1333">
        <v>215929</v>
      </c>
      <c r="H1333">
        <v>301</v>
      </c>
    </row>
    <row r="1334" spans="1:8" ht="15" customHeight="1" x14ac:dyDescent="0.25">
      <c r="A1334">
        <v>91294941</v>
      </c>
      <c r="B1334" t="s">
        <v>3579</v>
      </c>
      <c r="C1334">
        <v>3003067806</v>
      </c>
      <c r="D1334" t="s">
        <v>6714</v>
      </c>
      <c r="E1334" t="s">
        <v>9817</v>
      </c>
      <c r="F1334" s="17" t="s">
        <v>1945</v>
      </c>
      <c r="G1334">
        <v>216858</v>
      </c>
      <c r="H1334">
        <v>301</v>
      </c>
    </row>
    <row r="1335" spans="1:8" ht="15" customHeight="1" x14ac:dyDescent="0.25">
      <c r="A1335">
        <v>1015443181</v>
      </c>
      <c r="B1335" t="s">
        <v>3580</v>
      </c>
      <c r="C1335">
        <v>3017715404</v>
      </c>
      <c r="D1335" t="s">
        <v>6715</v>
      </c>
      <c r="E1335" t="s">
        <v>9818</v>
      </c>
      <c r="F1335" s="17" t="s">
        <v>419</v>
      </c>
      <c r="G1335">
        <v>218579</v>
      </c>
      <c r="H1335">
        <v>301</v>
      </c>
    </row>
    <row r="1336" spans="1:8" ht="15" customHeight="1" x14ac:dyDescent="0.25">
      <c r="A1336">
        <v>79510156</v>
      </c>
      <c r="B1336" t="s">
        <v>3581</v>
      </c>
      <c r="C1336">
        <v>3143305093</v>
      </c>
      <c r="D1336" t="s">
        <v>6716</v>
      </c>
      <c r="E1336" t="s">
        <v>9819</v>
      </c>
      <c r="F1336" s="17" t="s">
        <v>1549</v>
      </c>
      <c r="G1336">
        <v>221399</v>
      </c>
      <c r="H1336">
        <v>301</v>
      </c>
    </row>
    <row r="1337" spans="1:8" ht="15" customHeight="1" x14ac:dyDescent="0.25">
      <c r="A1337">
        <v>40340933</v>
      </c>
      <c r="B1337" t="s">
        <v>3582</v>
      </c>
      <c r="C1337">
        <v>3136622411</v>
      </c>
      <c r="D1337" t="s">
        <v>6717</v>
      </c>
      <c r="E1337" t="s">
        <v>9820</v>
      </c>
      <c r="F1337" s="17" t="s">
        <v>730</v>
      </c>
      <c r="G1337">
        <v>223085</v>
      </c>
      <c r="H1337">
        <v>301</v>
      </c>
    </row>
    <row r="1338" spans="1:8" ht="15" customHeight="1" x14ac:dyDescent="0.25">
      <c r="A1338">
        <v>19115695</v>
      </c>
      <c r="B1338" t="s">
        <v>3583</v>
      </c>
      <c r="C1338">
        <v>3105748120</v>
      </c>
      <c r="D1338" t="s">
        <v>6718</v>
      </c>
      <c r="E1338" t="s">
        <v>9821</v>
      </c>
      <c r="F1338" s="17" t="s">
        <v>419</v>
      </c>
      <c r="G1338">
        <v>223684</v>
      </c>
      <c r="H1338">
        <v>301</v>
      </c>
    </row>
    <row r="1339" spans="1:8" ht="15" customHeight="1" x14ac:dyDescent="0.25">
      <c r="A1339">
        <v>74356923</v>
      </c>
      <c r="B1339" t="s">
        <v>3584</v>
      </c>
      <c r="C1339">
        <v>3106738324</v>
      </c>
      <c r="D1339" t="s">
        <v>6719</v>
      </c>
      <c r="E1339" t="s">
        <v>9822</v>
      </c>
      <c r="F1339" s="17" t="s">
        <v>535</v>
      </c>
      <c r="G1339">
        <v>225158</v>
      </c>
      <c r="H1339">
        <v>301</v>
      </c>
    </row>
    <row r="1340" spans="1:8" ht="15" customHeight="1" x14ac:dyDescent="0.25">
      <c r="A1340">
        <v>1105612762</v>
      </c>
      <c r="B1340" t="s">
        <v>3585</v>
      </c>
      <c r="C1340">
        <v>3208581415</v>
      </c>
      <c r="D1340" t="s">
        <v>6720</v>
      </c>
      <c r="E1340" t="s">
        <v>9823</v>
      </c>
      <c r="F1340" s="17" t="s">
        <v>2108</v>
      </c>
      <c r="G1340">
        <v>229649</v>
      </c>
      <c r="H1340">
        <v>301</v>
      </c>
    </row>
    <row r="1341" spans="1:8" ht="15" customHeight="1" x14ac:dyDescent="0.25">
      <c r="A1341">
        <v>901206309</v>
      </c>
      <c r="B1341" t="s">
        <v>3586</v>
      </c>
      <c r="C1341">
        <v>3162394820</v>
      </c>
      <c r="D1341" t="s">
        <v>6721</v>
      </c>
      <c r="E1341" t="s">
        <v>9824</v>
      </c>
      <c r="F1341" s="17" t="s">
        <v>1945</v>
      </c>
      <c r="G1341">
        <v>229649</v>
      </c>
      <c r="H1341">
        <v>301</v>
      </c>
    </row>
    <row r="1342" spans="1:8" ht="15" customHeight="1" x14ac:dyDescent="0.25">
      <c r="A1342">
        <v>91439687</v>
      </c>
      <c r="B1342" t="s">
        <v>3587</v>
      </c>
      <c r="C1342">
        <v>3123563118</v>
      </c>
      <c r="D1342" t="s">
        <v>6722</v>
      </c>
      <c r="E1342" t="s">
        <v>9825</v>
      </c>
      <c r="F1342" s="17" t="s">
        <v>419</v>
      </c>
      <c r="G1342">
        <v>229649</v>
      </c>
      <c r="H1342">
        <v>301</v>
      </c>
    </row>
    <row r="1343" spans="1:8" ht="15" customHeight="1" x14ac:dyDescent="0.25">
      <c r="A1343">
        <v>901398232</v>
      </c>
      <c r="B1343" t="s">
        <v>3588</v>
      </c>
      <c r="C1343">
        <v>3108610231</v>
      </c>
      <c r="D1343" t="s">
        <v>6723</v>
      </c>
      <c r="E1343" t="s">
        <v>9826</v>
      </c>
      <c r="F1343" s="17" t="s">
        <v>419</v>
      </c>
      <c r="G1343">
        <v>229649</v>
      </c>
      <c r="H1343">
        <v>301</v>
      </c>
    </row>
    <row r="1344" spans="1:8" ht="15" customHeight="1" x14ac:dyDescent="0.25">
      <c r="A1344">
        <v>91253343</v>
      </c>
      <c r="B1344" t="s">
        <v>3589</v>
      </c>
      <c r="C1344">
        <v>3124750793</v>
      </c>
      <c r="D1344" t="s">
        <v>6724</v>
      </c>
      <c r="E1344" t="s">
        <v>9827</v>
      </c>
      <c r="F1344" s="17" t="s">
        <v>1945</v>
      </c>
      <c r="G1344">
        <v>229649</v>
      </c>
      <c r="H1344">
        <v>301</v>
      </c>
    </row>
    <row r="1345" spans="1:8" ht="15" customHeight="1" x14ac:dyDescent="0.25">
      <c r="A1345">
        <v>1098822096</v>
      </c>
      <c r="B1345" t="s">
        <v>3590</v>
      </c>
      <c r="C1345">
        <v>3008675175</v>
      </c>
      <c r="D1345" t="s">
        <v>6725</v>
      </c>
      <c r="E1345" t="s">
        <v>9828</v>
      </c>
      <c r="F1345" s="17" t="s">
        <v>1945</v>
      </c>
      <c r="G1345">
        <v>229649</v>
      </c>
      <c r="H1345">
        <v>301</v>
      </c>
    </row>
    <row r="1346" spans="1:8" ht="15" customHeight="1" x14ac:dyDescent="0.25">
      <c r="A1346">
        <v>4191125</v>
      </c>
      <c r="B1346" t="s">
        <v>3591</v>
      </c>
      <c r="C1346">
        <v>3217100051</v>
      </c>
      <c r="D1346" t="s">
        <v>6726</v>
      </c>
      <c r="E1346" t="s">
        <v>9829</v>
      </c>
      <c r="F1346" s="17" t="s">
        <v>730</v>
      </c>
      <c r="G1346">
        <v>229649</v>
      </c>
      <c r="H1346">
        <v>301</v>
      </c>
    </row>
    <row r="1347" spans="1:8" ht="15" customHeight="1" x14ac:dyDescent="0.25">
      <c r="A1347">
        <v>1019104161</v>
      </c>
      <c r="B1347" t="s">
        <v>3592</v>
      </c>
      <c r="C1347">
        <v>3212360348</v>
      </c>
      <c r="D1347" t="s">
        <v>6727</v>
      </c>
      <c r="E1347" t="s">
        <v>9830</v>
      </c>
      <c r="F1347" s="17" t="s">
        <v>419</v>
      </c>
      <c r="G1347">
        <v>229649</v>
      </c>
      <c r="H1347">
        <v>301</v>
      </c>
    </row>
    <row r="1348" spans="1:8" ht="15" customHeight="1" x14ac:dyDescent="0.25">
      <c r="A1348">
        <v>901416258</v>
      </c>
      <c r="B1348" t="s">
        <v>3593</v>
      </c>
      <c r="C1348">
        <v>3022937312</v>
      </c>
      <c r="D1348" t="s">
        <v>6728</v>
      </c>
      <c r="E1348" t="s">
        <v>9831</v>
      </c>
      <c r="F1348" s="17" t="s">
        <v>1945</v>
      </c>
      <c r="G1348">
        <v>231140</v>
      </c>
      <c r="H1348">
        <v>301</v>
      </c>
    </row>
    <row r="1349" spans="1:8" ht="15" customHeight="1" x14ac:dyDescent="0.25">
      <c r="A1349">
        <v>1016113073</v>
      </c>
      <c r="B1349" t="s">
        <v>3594</v>
      </c>
      <c r="C1349">
        <v>3138298412</v>
      </c>
      <c r="D1349" t="s">
        <v>6729</v>
      </c>
      <c r="E1349" t="s">
        <v>9832</v>
      </c>
      <c r="F1349" s="17" t="s">
        <v>419</v>
      </c>
      <c r="G1349">
        <v>231614</v>
      </c>
      <c r="H1349">
        <v>301</v>
      </c>
    </row>
    <row r="1350" spans="1:8" ht="15" customHeight="1" x14ac:dyDescent="0.25">
      <c r="A1350">
        <v>93237147</v>
      </c>
      <c r="B1350" t="s">
        <v>3595</v>
      </c>
      <c r="C1350">
        <v>3202307854</v>
      </c>
      <c r="D1350" t="s">
        <v>6730</v>
      </c>
      <c r="E1350" t="s">
        <v>9833</v>
      </c>
      <c r="F1350" s="17" t="s">
        <v>2108</v>
      </c>
      <c r="G1350">
        <v>231614</v>
      </c>
      <c r="H1350">
        <v>301</v>
      </c>
    </row>
    <row r="1351" spans="1:8" ht="15" customHeight="1" x14ac:dyDescent="0.25">
      <c r="A1351">
        <v>901686243</v>
      </c>
      <c r="B1351" t="s">
        <v>3596</v>
      </c>
      <c r="C1351">
        <v>3153449877</v>
      </c>
      <c r="D1351" t="s">
        <v>6731</v>
      </c>
      <c r="E1351" t="s">
        <v>9834</v>
      </c>
      <c r="F1351" s="17" t="s">
        <v>1945</v>
      </c>
      <c r="G1351">
        <v>231614</v>
      </c>
      <c r="H1351">
        <v>301</v>
      </c>
    </row>
    <row r="1352" spans="1:8" ht="15" customHeight="1" x14ac:dyDescent="0.25">
      <c r="A1352">
        <v>79160483</v>
      </c>
      <c r="B1352" t="s">
        <v>3597</v>
      </c>
      <c r="C1352">
        <v>3202085212</v>
      </c>
      <c r="D1352" t="s">
        <v>6732</v>
      </c>
      <c r="E1352" t="s">
        <v>9835</v>
      </c>
      <c r="F1352" s="17" t="s">
        <v>1343</v>
      </c>
      <c r="G1352">
        <v>231649</v>
      </c>
      <c r="H1352">
        <v>301</v>
      </c>
    </row>
    <row r="1353" spans="1:8" ht="15" customHeight="1" x14ac:dyDescent="0.25">
      <c r="A1353">
        <v>1054091711</v>
      </c>
      <c r="B1353" t="s">
        <v>3598</v>
      </c>
      <c r="C1353">
        <v>3223333265</v>
      </c>
      <c r="D1353" t="s">
        <v>6733</v>
      </c>
      <c r="E1353" t="s">
        <v>9836</v>
      </c>
      <c r="F1353" s="17" t="s">
        <v>694</v>
      </c>
      <c r="G1353">
        <v>231649</v>
      </c>
      <c r="H1353">
        <v>301</v>
      </c>
    </row>
    <row r="1354" spans="1:8" ht="15" customHeight="1" x14ac:dyDescent="0.25">
      <c r="A1354">
        <v>5674077</v>
      </c>
      <c r="B1354" t="s">
        <v>3599</v>
      </c>
      <c r="C1354">
        <v>3162511371</v>
      </c>
      <c r="D1354" t="s">
        <v>6734</v>
      </c>
      <c r="E1354" t="s">
        <v>9837</v>
      </c>
      <c r="F1354" s="17" t="s">
        <v>1945</v>
      </c>
      <c r="G1354">
        <v>232807</v>
      </c>
      <c r="H1354">
        <v>301</v>
      </c>
    </row>
    <row r="1355" spans="1:8" ht="15" customHeight="1" x14ac:dyDescent="0.25">
      <c r="A1355">
        <v>74370815</v>
      </c>
      <c r="B1355" t="s">
        <v>3600</v>
      </c>
      <c r="C1355">
        <v>3112261553</v>
      </c>
      <c r="D1355" t="s">
        <v>6735</v>
      </c>
      <c r="E1355" t="s">
        <v>9838</v>
      </c>
      <c r="F1355" s="17" t="s">
        <v>751</v>
      </c>
      <c r="G1355">
        <v>233579</v>
      </c>
      <c r="H1355">
        <v>301</v>
      </c>
    </row>
    <row r="1356" spans="1:8" ht="15" customHeight="1" x14ac:dyDescent="0.25">
      <c r="A1356">
        <v>1072168410</v>
      </c>
      <c r="B1356" t="s">
        <v>3601</v>
      </c>
      <c r="C1356">
        <v>3118811579</v>
      </c>
      <c r="D1356" t="s">
        <v>6736</v>
      </c>
      <c r="E1356" t="s">
        <v>9839</v>
      </c>
      <c r="F1356" s="17" t="s">
        <v>1273</v>
      </c>
      <c r="G1356">
        <v>233579</v>
      </c>
      <c r="H1356">
        <v>301</v>
      </c>
    </row>
    <row r="1357" spans="1:8" ht="15" customHeight="1" x14ac:dyDescent="0.25">
      <c r="A1357">
        <v>74372258</v>
      </c>
      <c r="B1357" t="s">
        <v>3602</v>
      </c>
      <c r="C1357">
        <v>3134244987</v>
      </c>
      <c r="D1357" t="s">
        <v>6737</v>
      </c>
      <c r="E1357" t="s">
        <v>9840</v>
      </c>
      <c r="F1357" s="17" t="s">
        <v>730</v>
      </c>
      <c r="G1357">
        <v>233579</v>
      </c>
      <c r="H1357">
        <v>301</v>
      </c>
    </row>
    <row r="1358" spans="1:8" ht="15" customHeight="1" x14ac:dyDescent="0.25">
      <c r="A1358">
        <v>13950839</v>
      </c>
      <c r="B1358" t="s">
        <v>3603</v>
      </c>
      <c r="C1358">
        <v>3112265104</v>
      </c>
      <c r="D1358" t="s">
        <v>6738</v>
      </c>
      <c r="E1358" t="s">
        <v>9841</v>
      </c>
      <c r="F1358" s="17" t="s">
        <v>2004</v>
      </c>
      <c r="G1358">
        <v>233649</v>
      </c>
      <c r="H1358">
        <v>301</v>
      </c>
    </row>
    <row r="1359" spans="1:8" ht="15" customHeight="1" x14ac:dyDescent="0.25">
      <c r="A1359">
        <v>1032402480</v>
      </c>
      <c r="B1359" t="s">
        <v>3604</v>
      </c>
      <c r="C1359">
        <v>3138947666</v>
      </c>
      <c r="D1359" t="s">
        <v>6739</v>
      </c>
      <c r="E1359" t="s">
        <v>9842</v>
      </c>
      <c r="F1359" s="17" t="s">
        <v>419</v>
      </c>
      <c r="G1359">
        <v>233649</v>
      </c>
      <c r="H1359">
        <v>301</v>
      </c>
    </row>
    <row r="1360" spans="1:8" ht="15" customHeight="1" x14ac:dyDescent="0.25">
      <c r="A1360">
        <v>1047474413</v>
      </c>
      <c r="B1360" t="s">
        <v>3605</v>
      </c>
      <c r="C1360">
        <v>3008607281</v>
      </c>
      <c r="D1360" t="s">
        <v>6740</v>
      </c>
      <c r="E1360" t="s">
        <v>9843</v>
      </c>
      <c r="F1360" s="17" t="s">
        <v>439</v>
      </c>
      <c r="G1360">
        <v>234510</v>
      </c>
      <c r="H1360">
        <v>301</v>
      </c>
    </row>
    <row r="1361" spans="1:8" ht="15" customHeight="1" x14ac:dyDescent="0.25">
      <c r="A1361">
        <v>1098714159</v>
      </c>
      <c r="B1361" t="s">
        <v>3606</v>
      </c>
      <c r="C1361">
        <v>3125946421</v>
      </c>
      <c r="D1361" t="s">
        <v>6741</v>
      </c>
      <c r="E1361" t="s">
        <v>9844</v>
      </c>
      <c r="F1361" s="17" t="s">
        <v>1945</v>
      </c>
      <c r="G1361">
        <v>234551</v>
      </c>
      <c r="H1361">
        <v>301</v>
      </c>
    </row>
    <row r="1362" spans="1:8" ht="15" customHeight="1" x14ac:dyDescent="0.25">
      <c r="A1362">
        <v>891102742</v>
      </c>
      <c r="B1362" t="s">
        <v>3607</v>
      </c>
      <c r="C1362">
        <v>3107796571</v>
      </c>
      <c r="D1362" t="s">
        <v>6742</v>
      </c>
      <c r="E1362" t="s">
        <v>9845</v>
      </c>
      <c r="F1362" s="17" t="s">
        <v>1397</v>
      </c>
      <c r="G1362">
        <v>235543</v>
      </c>
      <c r="H1362">
        <v>301</v>
      </c>
    </row>
    <row r="1363" spans="1:8" ht="15" customHeight="1" x14ac:dyDescent="0.25">
      <c r="A1363">
        <v>74376137</v>
      </c>
      <c r="B1363" t="s">
        <v>3608</v>
      </c>
      <c r="C1363">
        <v>3156542583</v>
      </c>
      <c r="D1363" t="s">
        <v>6743</v>
      </c>
      <c r="E1363" t="s">
        <v>9846</v>
      </c>
      <c r="F1363" s="17" t="s">
        <v>730</v>
      </c>
      <c r="G1363">
        <v>235613</v>
      </c>
      <c r="H1363">
        <v>301</v>
      </c>
    </row>
    <row r="1364" spans="1:8" ht="15" customHeight="1" x14ac:dyDescent="0.25">
      <c r="A1364">
        <v>7184230</v>
      </c>
      <c r="B1364" t="s">
        <v>3609</v>
      </c>
      <c r="C1364">
        <v>3104112194</v>
      </c>
      <c r="D1364" t="s">
        <v>6744</v>
      </c>
      <c r="E1364" t="s">
        <v>9847</v>
      </c>
      <c r="F1364" s="17" t="s">
        <v>535</v>
      </c>
      <c r="G1364">
        <v>235614</v>
      </c>
      <c r="H1364">
        <v>301</v>
      </c>
    </row>
    <row r="1365" spans="1:8" ht="15" customHeight="1" x14ac:dyDescent="0.25">
      <c r="A1365">
        <v>900740835</v>
      </c>
      <c r="B1365" t="s">
        <v>3610</v>
      </c>
      <c r="C1365">
        <v>4119909</v>
      </c>
      <c r="D1365" t="s">
        <v>6745</v>
      </c>
      <c r="E1365" t="s">
        <v>9848</v>
      </c>
      <c r="F1365" s="17" t="s">
        <v>419</v>
      </c>
      <c r="G1365">
        <v>235620</v>
      </c>
      <c r="H1365">
        <v>301</v>
      </c>
    </row>
    <row r="1366" spans="1:8" ht="15" customHeight="1" x14ac:dyDescent="0.25">
      <c r="A1366">
        <v>33367633</v>
      </c>
      <c r="B1366" t="s">
        <v>3611</v>
      </c>
      <c r="C1366">
        <v>3106197727</v>
      </c>
      <c r="D1366" t="s">
        <v>6746</v>
      </c>
      <c r="E1366" t="s">
        <v>9849</v>
      </c>
      <c r="F1366" s="17" t="s">
        <v>523</v>
      </c>
      <c r="G1366">
        <v>235649</v>
      </c>
      <c r="H1366">
        <v>301</v>
      </c>
    </row>
    <row r="1367" spans="1:8" ht="15" customHeight="1" x14ac:dyDescent="0.25">
      <c r="A1367">
        <v>65773687</v>
      </c>
      <c r="B1367" t="s">
        <v>3612</v>
      </c>
      <c r="C1367">
        <v>3168267890</v>
      </c>
      <c r="D1367" t="s">
        <v>6747</v>
      </c>
      <c r="E1367" t="s">
        <v>9850</v>
      </c>
      <c r="F1367" s="17" t="s">
        <v>2108</v>
      </c>
      <c r="G1367">
        <v>237542</v>
      </c>
      <c r="H1367">
        <v>301</v>
      </c>
    </row>
    <row r="1368" spans="1:8" ht="15" customHeight="1" x14ac:dyDescent="0.25">
      <c r="A1368">
        <v>9590075</v>
      </c>
      <c r="B1368" t="s">
        <v>3613</v>
      </c>
      <c r="C1368">
        <v>3115182519</v>
      </c>
      <c r="D1368" t="s">
        <v>6748</v>
      </c>
      <c r="E1368" t="s">
        <v>9851</v>
      </c>
      <c r="F1368" s="17" t="s">
        <v>535</v>
      </c>
      <c r="G1368">
        <v>237542</v>
      </c>
      <c r="H1368">
        <v>301</v>
      </c>
    </row>
    <row r="1369" spans="1:8" ht="15" customHeight="1" x14ac:dyDescent="0.25">
      <c r="A1369">
        <v>19167427</v>
      </c>
      <c r="B1369" t="s">
        <v>3614</v>
      </c>
      <c r="C1369">
        <v>3126916195</v>
      </c>
      <c r="D1369" t="s">
        <v>6749</v>
      </c>
      <c r="E1369" t="s">
        <v>9852</v>
      </c>
      <c r="F1369" s="17" t="s">
        <v>419</v>
      </c>
      <c r="G1369">
        <v>237544</v>
      </c>
      <c r="H1369">
        <v>301</v>
      </c>
    </row>
    <row r="1370" spans="1:8" ht="15" customHeight="1" x14ac:dyDescent="0.25">
      <c r="A1370">
        <v>1095793801</v>
      </c>
      <c r="B1370" t="s">
        <v>3615</v>
      </c>
      <c r="C1370">
        <v>3106977209</v>
      </c>
      <c r="D1370" t="s">
        <v>6750</v>
      </c>
      <c r="E1370" t="s">
        <v>9853</v>
      </c>
      <c r="F1370" s="17" t="s">
        <v>1945</v>
      </c>
      <c r="G1370">
        <v>237544</v>
      </c>
      <c r="H1370">
        <v>301</v>
      </c>
    </row>
    <row r="1371" spans="1:8" ht="15" customHeight="1" x14ac:dyDescent="0.25">
      <c r="A1371">
        <v>79371253</v>
      </c>
      <c r="B1371" t="s">
        <v>3616</v>
      </c>
      <c r="C1371">
        <v>3123186919</v>
      </c>
      <c r="D1371" t="s">
        <v>6751</v>
      </c>
      <c r="E1371" t="s">
        <v>9854</v>
      </c>
      <c r="F1371" s="17" t="s">
        <v>419</v>
      </c>
      <c r="G1371">
        <v>237577</v>
      </c>
      <c r="H1371">
        <v>301</v>
      </c>
    </row>
    <row r="1372" spans="1:8" ht="15" customHeight="1" x14ac:dyDescent="0.25">
      <c r="A1372">
        <v>63290085</v>
      </c>
      <c r="B1372" t="s">
        <v>3617</v>
      </c>
      <c r="C1372">
        <v>3103435552</v>
      </c>
      <c r="D1372" t="s">
        <v>6752</v>
      </c>
      <c r="E1372" t="s">
        <v>9855</v>
      </c>
      <c r="F1372" s="17" t="s">
        <v>1945</v>
      </c>
      <c r="G1372">
        <v>237578</v>
      </c>
      <c r="H1372">
        <v>301</v>
      </c>
    </row>
    <row r="1373" spans="1:8" ht="15" customHeight="1" x14ac:dyDescent="0.25">
      <c r="A1373">
        <v>6612941</v>
      </c>
      <c r="B1373" t="s">
        <v>3618</v>
      </c>
      <c r="C1373">
        <v>3202194460</v>
      </c>
      <c r="D1373" t="s">
        <v>6753</v>
      </c>
      <c r="E1373" t="s">
        <v>9856</v>
      </c>
      <c r="F1373" s="17" t="s">
        <v>419</v>
      </c>
      <c r="G1373">
        <v>237578</v>
      </c>
      <c r="H1373">
        <v>301</v>
      </c>
    </row>
    <row r="1374" spans="1:8" ht="15" customHeight="1" x14ac:dyDescent="0.25">
      <c r="A1374">
        <v>91351033</v>
      </c>
      <c r="B1374" t="s">
        <v>3619</v>
      </c>
      <c r="C1374">
        <v>3166249024</v>
      </c>
      <c r="D1374" t="s">
        <v>6754</v>
      </c>
      <c r="E1374" t="s">
        <v>9857</v>
      </c>
      <c r="F1374" s="17" t="s">
        <v>1963</v>
      </c>
      <c r="G1374">
        <v>238754</v>
      </c>
      <c r="H1374">
        <v>301</v>
      </c>
    </row>
    <row r="1375" spans="1:8" ht="15" customHeight="1" x14ac:dyDescent="0.25">
      <c r="A1375">
        <v>79165759</v>
      </c>
      <c r="B1375" t="s">
        <v>3620</v>
      </c>
      <c r="C1375">
        <v>3118969142</v>
      </c>
      <c r="D1375" t="s">
        <v>6755</v>
      </c>
      <c r="E1375" t="s">
        <v>9858</v>
      </c>
      <c r="F1375" s="17" t="s">
        <v>1343</v>
      </c>
      <c r="G1375">
        <v>239027</v>
      </c>
      <c r="H1375">
        <v>301</v>
      </c>
    </row>
    <row r="1376" spans="1:8" ht="15" customHeight="1" x14ac:dyDescent="0.25">
      <c r="A1376">
        <v>1054709705</v>
      </c>
      <c r="B1376" t="s">
        <v>3621</v>
      </c>
      <c r="C1376">
        <v>3134209751</v>
      </c>
      <c r="D1376" t="s">
        <v>6756</v>
      </c>
      <c r="E1376" t="s">
        <v>9859</v>
      </c>
      <c r="F1376" s="17" t="s">
        <v>581</v>
      </c>
      <c r="G1376">
        <v>239471</v>
      </c>
      <c r="H1376">
        <v>301</v>
      </c>
    </row>
    <row r="1377" spans="1:8" ht="15" customHeight="1" x14ac:dyDescent="0.25">
      <c r="A1377">
        <v>1110530445</v>
      </c>
      <c r="B1377" t="s">
        <v>3622</v>
      </c>
      <c r="C1377">
        <v>3124974395</v>
      </c>
      <c r="D1377" t="s">
        <v>6757</v>
      </c>
      <c r="E1377" t="s">
        <v>9860</v>
      </c>
      <c r="F1377" s="17" t="s">
        <v>2108</v>
      </c>
      <c r="G1377">
        <v>239541</v>
      </c>
      <c r="H1377">
        <v>301</v>
      </c>
    </row>
    <row r="1378" spans="1:8" ht="15" customHeight="1" x14ac:dyDescent="0.25">
      <c r="A1378">
        <v>74378664</v>
      </c>
      <c r="B1378" t="s">
        <v>3623</v>
      </c>
      <c r="C1378">
        <v>3133926587</v>
      </c>
      <c r="D1378">
        <v>0</v>
      </c>
      <c r="E1378" t="s">
        <v>9861</v>
      </c>
      <c r="F1378" s="17" t="s">
        <v>535</v>
      </c>
      <c r="G1378">
        <v>239542</v>
      </c>
      <c r="H1378">
        <v>301</v>
      </c>
    </row>
    <row r="1379" spans="1:8" ht="15" customHeight="1" x14ac:dyDescent="0.25">
      <c r="A1379">
        <v>79830076</v>
      </c>
      <c r="B1379" t="s">
        <v>3624</v>
      </c>
      <c r="C1379">
        <v>3204713143</v>
      </c>
      <c r="D1379" t="s">
        <v>6758</v>
      </c>
      <c r="E1379" t="s">
        <v>9862</v>
      </c>
      <c r="F1379" s="17" t="s">
        <v>1798</v>
      </c>
      <c r="G1379">
        <v>239577</v>
      </c>
      <c r="H1379">
        <v>301</v>
      </c>
    </row>
    <row r="1380" spans="1:8" ht="15" customHeight="1" x14ac:dyDescent="0.25">
      <c r="A1380">
        <v>79746269</v>
      </c>
      <c r="B1380" t="s">
        <v>3625</v>
      </c>
      <c r="C1380">
        <v>3114754815</v>
      </c>
      <c r="D1380" t="s">
        <v>6759</v>
      </c>
      <c r="E1380" t="s">
        <v>9863</v>
      </c>
      <c r="F1380" s="17" t="s">
        <v>419</v>
      </c>
      <c r="G1380">
        <v>239578</v>
      </c>
      <c r="H1380">
        <v>301</v>
      </c>
    </row>
    <row r="1381" spans="1:8" ht="15" customHeight="1" x14ac:dyDescent="0.25">
      <c r="A1381">
        <v>1052393333</v>
      </c>
      <c r="B1381" t="s">
        <v>3626</v>
      </c>
      <c r="C1381">
        <v>3213074774</v>
      </c>
      <c r="D1381" t="s">
        <v>6760</v>
      </c>
      <c r="E1381" t="s">
        <v>9864</v>
      </c>
      <c r="F1381" s="17" t="s">
        <v>730</v>
      </c>
      <c r="G1381">
        <v>239578</v>
      </c>
      <c r="H1381">
        <v>301</v>
      </c>
    </row>
    <row r="1382" spans="1:8" ht="15" customHeight="1" x14ac:dyDescent="0.25">
      <c r="A1382">
        <v>93404936</v>
      </c>
      <c r="B1382" t="s">
        <v>3627</v>
      </c>
      <c r="C1382">
        <v>3118996661</v>
      </c>
      <c r="D1382" t="s">
        <v>6761</v>
      </c>
      <c r="E1382" t="s">
        <v>9865</v>
      </c>
      <c r="F1382" s="17" t="s">
        <v>2108</v>
      </c>
      <c r="G1382">
        <v>239579</v>
      </c>
      <c r="H1382">
        <v>301</v>
      </c>
    </row>
    <row r="1383" spans="1:8" ht="15" customHeight="1" x14ac:dyDescent="0.25">
      <c r="A1383">
        <v>5534568</v>
      </c>
      <c r="B1383" t="s">
        <v>3628</v>
      </c>
      <c r="C1383">
        <v>3124795307</v>
      </c>
      <c r="D1383" t="s">
        <v>6762</v>
      </c>
      <c r="E1383" t="s">
        <v>9866</v>
      </c>
      <c r="F1383" s="17" t="s">
        <v>1963</v>
      </c>
      <c r="G1383">
        <v>239649</v>
      </c>
      <c r="H1383">
        <v>301</v>
      </c>
    </row>
    <row r="1384" spans="1:8" ht="15" customHeight="1" x14ac:dyDescent="0.25">
      <c r="A1384">
        <v>5796320</v>
      </c>
      <c r="B1384" t="s">
        <v>3629</v>
      </c>
      <c r="C1384">
        <v>3144453299</v>
      </c>
      <c r="D1384" t="s">
        <v>6763</v>
      </c>
      <c r="E1384" t="s">
        <v>9867</v>
      </c>
      <c r="F1384" s="17" t="s">
        <v>1953</v>
      </c>
      <c r="G1384">
        <v>239649</v>
      </c>
      <c r="H1384">
        <v>301</v>
      </c>
    </row>
    <row r="1385" spans="1:8" ht="15" customHeight="1" x14ac:dyDescent="0.25">
      <c r="A1385">
        <v>7166207</v>
      </c>
      <c r="B1385" t="s">
        <v>3630</v>
      </c>
      <c r="C1385">
        <v>3208028456</v>
      </c>
      <c r="D1385" t="s">
        <v>6764</v>
      </c>
      <c r="E1385" t="s">
        <v>9868</v>
      </c>
      <c r="F1385" s="17" t="s">
        <v>535</v>
      </c>
      <c r="G1385">
        <v>240649</v>
      </c>
      <c r="H1385">
        <v>301</v>
      </c>
    </row>
    <row r="1386" spans="1:8" ht="15" customHeight="1" x14ac:dyDescent="0.25">
      <c r="A1386">
        <v>80550608</v>
      </c>
      <c r="B1386" t="s">
        <v>3631</v>
      </c>
      <c r="C1386">
        <v>8516042</v>
      </c>
      <c r="D1386" t="s">
        <v>6765</v>
      </c>
      <c r="E1386" t="s">
        <v>9869</v>
      </c>
      <c r="F1386" s="17" t="s">
        <v>1261</v>
      </c>
      <c r="G1386">
        <v>241436</v>
      </c>
      <c r="H1386">
        <v>301</v>
      </c>
    </row>
    <row r="1387" spans="1:8" ht="15" customHeight="1" x14ac:dyDescent="0.25">
      <c r="A1387">
        <v>13921219</v>
      </c>
      <c r="B1387" t="s">
        <v>3632</v>
      </c>
      <c r="C1387">
        <v>3108069915</v>
      </c>
      <c r="D1387" t="s">
        <v>6766</v>
      </c>
      <c r="E1387" t="s">
        <v>9870</v>
      </c>
      <c r="F1387" s="17" t="s">
        <v>419</v>
      </c>
      <c r="G1387">
        <v>241472</v>
      </c>
      <c r="H1387">
        <v>301</v>
      </c>
    </row>
    <row r="1388" spans="1:8" ht="15" customHeight="1" x14ac:dyDescent="0.25">
      <c r="A1388">
        <v>13926186</v>
      </c>
      <c r="B1388" t="s">
        <v>3633</v>
      </c>
      <c r="C1388">
        <v>321441624</v>
      </c>
      <c r="D1388" t="s">
        <v>6767</v>
      </c>
      <c r="E1388" t="s">
        <v>9871</v>
      </c>
      <c r="F1388" s="17" t="s">
        <v>1945</v>
      </c>
      <c r="G1388">
        <v>241506</v>
      </c>
      <c r="H1388">
        <v>301</v>
      </c>
    </row>
    <row r="1389" spans="1:8" ht="15" customHeight="1" x14ac:dyDescent="0.25">
      <c r="A1389">
        <v>1098754567</v>
      </c>
      <c r="B1389" t="s">
        <v>3634</v>
      </c>
      <c r="C1389">
        <v>3178553410</v>
      </c>
      <c r="D1389" t="s">
        <v>6768</v>
      </c>
      <c r="E1389" t="s">
        <v>9872</v>
      </c>
      <c r="F1389" s="17" t="s">
        <v>1945</v>
      </c>
      <c r="G1389">
        <v>241506</v>
      </c>
      <c r="H1389">
        <v>301</v>
      </c>
    </row>
    <row r="1390" spans="1:8" ht="15" customHeight="1" x14ac:dyDescent="0.25">
      <c r="A1390">
        <v>16161220</v>
      </c>
      <c r="B1390" t="s">
        <v>3635</v>
      </c>
      <c r="C1390">
        <v>3122890639</v>
      </c>
      <c r="D1390" t="s">
        <v>6769</v>
      </c>
      <c r="E1390" t="s">
        <v>9873</v>
      </c>
      <c r="F1390" s="17" t="s">
        <v>805</v>
      </c>
      <c r="G1390">
        <v>241508</v>
      </c>
      <c r="H1390">
        <v>301</v>
      </c>
    </row>
    <row r="1391" spans="1:8" ht="15" customHeight="1" x14ac:dyDescent="0.25">
      <c r="A1391">
        <v>901678341</v>
      </c>
      <c r="B1391" t="s">
        <v>3636</v>
      </c>
      <c r="C1391">
        <v>3132468519</v>
      </c>
      <c r="D1391" t="s">
        <v>6770</v>
      </c>
      <c r="E1391" t="s">
        <v>9874</v>
      </c>
      <c r="F1391" s="17" t="s">
        <v>419</v>
      </c>
      <c r="G1391">
        <v>241543</v>
      </c>
      <c r="H1391">
        <v>301</v>
      </c>
    </row>
    <row r="1392" spans="1:8" ht="15" customHeight="1" x14ac:dyDescent="0.25">
      <c r="A1392">
        <v>63450771</v>
      </c>
      <c r="B1392" t="s">
        <v>3637</v>
      </c>
      <c r="C1392">
        <v>3168758613</v>
      </c>
      <c r="D1392" t="s">
        <v>6771</v>
      </c>
      <c r="E1392" t="s">
        <v>9875</v>
      </c>
      <c r="F1392" s="17" t="s">
        <v>1945</v>
      </c>
      <c r="G1392">
        <v>241614</v>
      </c>
      <c r="H1392">
        <v>301</v>
      </c>
    </row>
    <row r="1393" spans="1:8" ht="15" customHeight="1" x14ac:dyDescent="0.25">
      <c r="A1393">
        <v>10014858</v>
      </c>
      <c r="B1393" t="s">
        <v>3638</v>
      </c>
      <c r="C1393">
        <v>3218006343</v>
      </c>
      <c r="D1393" t="s">
        <v>6772</v>
      </c>
      <c r="E1393" t="s">
        <v>9876</v>
      </c>
      <c r="F1393" s="17" t="s">
        <v>1826</v>
      </c>
      <c r="G1393">
        <v>241649</v>
      </c>
      <c r="H1393">
        <v>301</v>
      </c>
    </row>
    <row r="1394" spans="1:8" ht="15" customHeight="1" x14ac:dyDescent="0.25">
      <c r="A1394">
        <v>91477125</v>
      </c>
      <c r="B1394" t="s">
        <v>3639</v>
      </c>
      <c r="C1394">
        <v>3124278510</v>
      </c>
      <c r="D1394" t="s">
        <v>6773</v>
      </c>
      <c r="E1394" t="s">
        <v>9877</v>
      </c>
      <c r="F1394" s="17" t="s">
        <v>1945</v>
      </c>
      <c r="G1394">
        <v>242649</v>
      </c>
      <c r="H1394">
        <v>301</v>
      </c>
    </row>
    <row r="1395" spans="1:8" ht="15" customHeight="1" x14ac:dyDescent="0.25">
      <c r="A1395">
        <v>1121879453</v>
      </c>
      <c r="B1395" t="s">
        <v>3640</v>
      </c>
      <c r="C1395">
        <v>3134053136</v>
      </c>
      <c r="D1395" t="s">
        <v>6774</v>
      </c>
      <c r="E1395" t="s">
        <v>9878</v>
      </c>
      <c r="F1395" s="17" t="s">
        <v>1549</v>
      </c>
      <c r="G1395">
        <v>242880</v>
      </c>
      <c r="H1395">
        <v>301</v>
      </c>
    </row>
    <row r="1396" spans="1:8" ht="15" customHeight="1" x14ac:dyDescent="0.25">
      <c r="A1396">
        <v>7223601</v>
      </c>
      <c r="B1396" t="s">
        <v>3641</v>
      </c>
      <c r="C1396">
        <v>3123064403</v>
      </c>
      <c r="D1396" t="s">
        <v>6775</v>
      </c>
      <c r="E1396" t="s">
        <v>9879</v>
      </c>
      <c r="F1396" s="17" t="s">
        <v>730</v>
      </c>
      <c r="G1396">
        <v>243399</v>
      </c>
      <c r="H1396">
        <v>301</v>
      </c>
    </row>
    <row r="1397" spans="1:8" ht="15" customHeight="1" x14ac:dyDescent="0.25">
      <c r="A1397">
        <v>7182045</v>
      </c>
      <c r="B1397" t="s">
        <v>3642</v>
      </c>
      <c r="C1397">
        <v>3143114854</v>
      </c>
      <c r="D1397" t="s">
        <v>6776</v>
      </c>
      <c r="E1397" t="s">
        <v>9880</v>
      </c>
      <c r="F1397" s="17" t="s">
        <v>535</v>
      </c>
      <c r="G1397">
        <v>243399</v>
      </c>
      <c r="H1397">
        <v>301</v>
      </c>
    </row>
    <row r="1398" spans="1:8" ht="15" customHeight="1" x14ac:dyDescent="0.25">
      <c r="A1398">
        <v>13873413</v>
      </c>
      <c r="B1398" t="s">
        <v>3643</v>
      </c>
      <c r="C1398">
        <v>3164095108</v>
      </c>
      <c r="D1398" t="s">
        <v>6777</v>
      </c>
      <c r="E1398" t="s">
        <v>9881</v>
      </c>
      <c r="F1398" s="17" t="s">
        <v>1945</v>
      </c>
      <c r="G1398">
        <v>243399</v>
      </c>
      <c r="H1398">
        <v>301</v>
      </c>
    </row>
    <row r="1399" spans="1:8" ht="15" customHeight="1" x14ac:dyDescent="0.25">
      <c r="A1399">
        <v>7220943</v>
      </c>
      <c r="B1399" t="s">
        <v>3644</v>
      </c>
      <c r="C1399">
        <v>3145331090</v>
      </c>
      <c r="D1399" t="s">
        <v>6778</v>
      </c>
      <c r="E1399" t="s">
        <v>9882</v>
      </c>
      <c r="F1399" s="17" t="s">
        <v>730</v>
      </c>
      <c r="G1399">
        <v>243400</v>
      </c>
      <c r="H1399">
        <v>301</v>
      </c>
    </row>
    <row r="1400" spans="1:8" ht="15" customHeight="1" x14ac:dyDescent="0.25">
      <c r="A1400">
        <v>1056800411</v>
      </c>
      <c r="B1400" t="s">
        <v>3645</v>
      </c>
      <c r="C1400">
        <v>3208578672</v>
      </c>
      <c r="D1400" t="s">
        <v>6779</v>
      </c>
      <c r="E1400" t="s">
        <v>9883</v>
      </c>
      <c r="F1400" s="17" t="s">
        <v>523</v>
      </c>
      <c r="G1400">
        <v>243400</v>
      </c>
      <c r="H1400">
        <v>301</v>
      </c>
    </row>
    <row r="1401" spans="1:8" ht="15" customHeight="1" x14ac:dyDescent="0.25">
      <c r="A1401">
        <v>901879713</v>
      </c>
      <c r="B1401" t="s">
        <v>3646</v>
      </c>
      <c r="C1401">
        <v>3114148064</v>
      </c>
      <c r="D1401" t="s">
        <v>6780</v>
      </c>
      <c r="E1401" t="s">
        <v>9884</v>
      </c>
      <c r="F1401" s="17" t="s">
        <v>2108</v>
      </c>
      <c r="G1401">
        <v>243400</v>
      </c>
      <c r="H1401">
        <v>301</v>
      </c>
    </row>
    <row r="1402" spans="1:8" ht="15" customHeight="1" x14ac:dyDescent="0.25">
      <c r="A1402">
        <v>1096950131</v>
      </c>
      <c r="B1402" t="s">
        <v>3647</v>
      </c>
      <c r="C1402">
        <v>3146073424</v>
      </c>
      <c r="D1402" t="s">
        <v>6781</v>
      </c>
      <c r="E1402" t="s">
        <v>9885</v>
      </c>
      <c r="F1402" s="17" t="s">
        <v>722</v>
      </c>
      <c r="G1402">
        <v>243401</v>
      </c>
      <c r="H1402">
        <v>301</v>
      </c>
    </row>
    <row r="1403" spans="1:8" ht="15" customHeight="1" x14ac:dyDescent="0.25">
      <c r="A1403">
        <v>1030664334</v>
      </c>
      <c r="B1403" t="s">
        <v>3648</v>
      </c>
      <c r="C1403">
        <v>3193930028</v>
      </c>
      <c r="D1403" t="s">
        <v>6782</v>
      </c>
      <c r="E1403" t="s">
        <v>9886</v>
      </c>
      <c r="F1403" s="17" t="s">
        <v>419</v>
      </c>
      <c r="G1403">
        <v>243401</v>
      </c>
      <c r="H1403">
        <v>301</v>
      </c>
    </row>
    <row r="1404" spans="1:8" ht="15" customHeight="1" x14ac:dyDescent="0.25">
      <c r="A1404">
        <v>4119848</v>
      </c>
      <c r="B1404" t="s">
        <v>3649</v>
      </c>
      <c r="C1404">
        <v>3124505100</v>
      </c>
      <c r="D1404" t="s">
        <v>6783</v>
      </c>
      <c r="E1404" t="s">
        <v>9887</v>
      </c>
      <c r="F1404" s="17" t="s">
        <v>730</v>
      </c>
      <c r="G1404">
        <v>243401</v>
      </c>
      <c r="H1404">
        <v>301</v>
      </c>
    </row>
    <row r="1405" spans="1:8" ht="15" customHeight="1" x14ac:dyDescent="0.25">
      <c r="A1405">
        <v>4211882</v>
      </c>
      <c r="B1405" t="s">
        <v>3650</v>
      </c>
      <c r="C1405">
        <v>3138715686</v>
      </c>
      <c r="D1405" t="s">
        <v>6784</v>
      </c>
      <c r="E1405" t="s">
        <v>9888</v>
      </c>
      <c r="F1405" s="17" t="s">
        <v>419</v>
      </c>
      <c r="G1405">
        <v>243401</v>
      </c>
      <c r="H1405">
        <v>301</v>
      </c>
    </row>
    <row r="1406" spans="1:8" ht="15" customHeight="1" x14ac:dyDescent="0.25">
      <c r="A1406">
        <v>17645222</v>
      </c>
      <c r="B1406" t="s">
        <v>3651</v>
      </c>
      <c r="C1406">
        <v>3118205790</v>
      </c>
      <c r="D1406" t="s">
        <v>6785</v>
      </c>
      <c r="E1406" t="s">
        <v>9889</v>
      </c>
      <c r="F1406" s="17" t="s">
        <v>1397</v>
      </c>
      <c r="G1406">
        <v>243402</v>
      </c>
      <c r="H1406">
        <v>301</v>
      </c>
    </row>
    <row r="1407" spans="1:8" ht="15" customHeight="1" x14ac:dyDescent="0.25">
      <c r="A1407">
        <v>1016034128</v>
      </c>
      <c r="B1407" t="s">
        <v>3652</v>
      </c>
      <c r="C1407">
        <v>3164813344</v>
      </c>
      <c r="D1407" t="s">
        <v>6786</v>
      </c>
      <c r="E1407" t="s">
        <v>9890</v>
      </c>
      <c r="F1407" s="17" t="s">
        <v>1963</v>
      </c>
      <c r="G1407">
        <v>243402</v>
      </c>
      <c r="H1407">
        <v>301</v>
      </c>
    </row>
    <row r="1408" spans="1:8" ht="15" customHeight="1" x14ac:dyDescent="0.25">
      <c r="A1408">
        <v>13928394</v>
      </c>
      <c r="B1408" t="s">
        <v>3653</v>
      </c>
      <c r="C1408">
        <v>3112787408</v>
      </c>
      <c r="D1408" t="s">
        <v>6787</v>
      </c>
      <c r="E1408" t="s">
        <v>9891</v>
      </c>
      <c r="F1408" s="17" t="s">
        <v>1892</v>
      </c>
      <c r="G1408">
        <v>243402</v>
      </c>
      <c r="H1408">
        <v>301</v>
      </c>
    </row>
    <row r="1409" spans="1:8" ht="15" customHeight="1" x14ac:dyDescent="0.25">
      <c r="A1409">
        <v>7167599</v>
      </c>
      <c r="B1409" t="s">
        <v>3654</v>
      </c>
      <c r="C1409">
        <v>3106198587</v>
      </c>
      <c r="D1409" t="s">
        <v>6788</v>
      </c>
      <c r="E1409" t="s">
        <v>9892</v>
      </c>
      <c r="F1409" s="17" t="s">
        <v>1955</v>
      </c>
      <c r="G1409">
        <v>243403</v>
      </c>
      <c r="H1409">
        <v>301</v>
      </c>
    </row>
    <row r="1410" spans="1:8" ht="15" customHeight="1" x14ac:dyDescent="0.25">
      <c r="A1410">
        <v>11308413</v>
      </c>
      <c r="B1410" t="s">
        <v>3655</v>
      </c>
      <c r="C1410">
        <v>3124815753</v>
      </c>
      <c r="D1410" t="s">
        <v>6789</v>
      </c>
      <c r="E1410" t="s">
        <v>9893</v>
      </c>
      <c r="F1410" s="17" t="s">
        <v>1431</v>
      </c>
      <c r="G1410">
        <v>243443</v>
      </c>
      <c r="H1410">
        <v>301</v>
      </c>
    </row>
    <row r="1411" spans="1:8" ht="15" customHeight="1" x14ac:dyDescent="0.25">
      <c r="A1411">
        <v>9396251</v>
      </c>
      <c r="B1411" t="s">
        <v>3656</v>
      </c>
      <c r="C1411">
        <v>3143568456</v>
      </c>
      <c r="D1411" t="s">
        <v>6790</v>
      </c>
      <c r="E1411" t="s">
        <v>9894</v>
      </c>
      <c r="F1411" s="17" t="s">
        <v>714</v>
      </c>
      <c r="G1411">
        <v>243471</v>
      </c>
      <c r="H1411">
        <v>301</v>
      </c>
    </row>
    <row r="1412" spans="1:8" ht="15" customHeight="1" x14ac:dyDescent="0.25">
      <c r="A1412">
        <v>15356337</v>
      </c>
      <c r="B1412" t="s">
        <v>3657</v>
      </c>
      <c r="C1412">
        <v>3233780165</v>
      </c>
      <c r="D1412" t="s">
        <v>6791</v>
      </c>
      <c r="E1412" t="s">
        <v>9895</v>
      </c>
      <c r="F1412" s="17" t="s">
        <v>352</v>
      </c>
      <c r="G1412">
        <v>243473</v>
      </c>
      <c r="H1412">
        <v>301</v>
      </c>
    </row>
    <row r="1413" spans="1:8" ht="15" customHeight="1" x14ac:dyDescent="0.25">
      <c r="A1413">
        <v>11380851</v>
      </c>
      <c r="B1413" t="s">
        <v>3658</v>
      </c>
      <c r="C1413">
        <v>3133507254</v>
      </c>
      <c r="D1413" t="s">
        <v>6792</v>
      </c>
      <c r="E1413" t="s">
        <v>9896</v>
      </c>
      <c r="F1413" s="17" t="s">
        <v>419</v>
      </c>
      <c r="G1413">
        <v>243473</v>
      </c>
      <c r="H1413">
        <v>301</v>
      </c>
    </row>
    <row r="1414" spans="1:8" ht="15" customHeight="1" x14ac:dyDescent="0.25">
      <c r="A1414">
        <v>4252374</v>
      </c>
      <c r="B1414" t="s">
        <v>3659</v>
      </c>
      <c r="C1414">
        <v>7880432</v>
      </c>
      <c r="D1414" t="s">
        <v>6793</v>
      </c>
      <c r="E1414" t="s">
        <v>9897</v>
      </c>
      <c r="F1414" s="17" t="s">
        <v>619</v>
      </c>
      <c r="G1414">
        <v>243473</v>
      </c>
      <c r="H1414">
        <v>301</v>
      </c>
    </row>
    <row r="1415" spans="1:8" ht="15" customHeight="1" x14ac:dyDescent="0.25">
      <c r="A1415">
        <v>19289720</v>
      </c>
      <c r="B1415" t="s">
        <v>3660</v>
      </c>
      <c r="C1415">
        <v>3209176386</v>
      </c>
      <c r="D1415" t="s">
        <v>6794</v>
      </c>
      <c r="E1415" t="s">
        <v>9898</v>
      </c>
      <c r="F1415" s="17" t="s">
        <v>419</v>
      </c>
      <c r="G1415">
        <v>243473</v>
      </c>
      <c r="H1415">
        <v>301</v>
      </c>
    </row>
    <row r="1416" spans="1:8" ht="15" customHeight="1" x14ac:dyDescent="0.25">
      <c r="A1416">
        <v>19196295</v>
      </c>
      <c r="B1416" t="s">
        <v>3661</v>
      </c>
      <c r="C1416">
        <v>3175046278</v>
      </c>
      <c r="D1416" t="s">
        <v>6795</v>
      </c>
      <c r="E1416" t="s">
        <v>9899</v>
      </c>
      <c r="F1416" s="17" t="s">
        <v>419</v>
      </c>
      <c r="G1416">
        <v>243473</v>
      </c>
      <c r="H1416">
        <v>301</v>
      </c>
    </row>
    <row r="1417" spans="1:8" ht="15" customHeight="1" x14ac:dyDescent="0.25">
      <c r="A1417">
        <v>93238481</v>
      </c>
      <c r="B1417" t="s">
        <v>3662</v>
      </c>
      <c r="C1417">
        <v>3202939163</v>
      </c>
      <c r="D1417" t="s">
        <v>6796</v>
      </c>
      <c r="E1417" t="s">
        <v>9900</v>
      </c>
      <c r="F1417" s="17" t="s">
        <v>2108</v>
      </c>
      <c r="G1417">
        <v>243491</v>
      </c>
      <c r="H1417">
        <v>301</v>
      </c>
    </row>
    <row r="1418" spans="1:8" ht="15" customHeight="1" x14ac:dyDescent="0.25">
      <c r="A1418">
        <v>1102372364</v>
      </c>
      <c r="B1418" t="s">
        <v>3663</v>
      </c>
      <c r="C1418">
        <v>3142257485</v>
      </c>
      <c r="D1418" t="s">
        <v>6797</v>
      </c>
      <c r="E1418" t="s">
        <v>9901</v>
      </c>
      <c r="F1418" s="17" t="s">
        <v>1963</v>
      </c>
      <c r="G1418">
        <v>243508</v>
      </c>
      <c r="H1418">
        <v>301</v>
      </c>
    </row>
    <row r="1419" spans="1:8" ht="15" customHeight="1" x14ac:dyDescent="0.25">
      <c r="A1419">
        <v>1085276967</v>
      </c>
      <c r="B1419" t="s">
        <v>3664</v>
      </c>
      <c r="C1419">
        <v>3102887144</v>
      </c>
      <c r="D1419" t="s">
        <v>6798</v>
      </c>
      <c r="E1419" t="s">
        <v>9902</v>
      </c>
      <c r="F1419" s="17" t="s">
        <v>1798</v>
      </c>
      <c r="G1419">
        <v>243508</v>
      </c>
      <c r="H1419">
        <v>301</v>
      </c>
    </row>
    <row r="1420" spans="1:8" ht="15" customHeight="1" x14ac:dyDescent="0.25">
      <c r="A1420">
        <v>1005163873</v>
      </c>
      <c r="B1420" t="s">
        <v>3665</v>
      </c>
      <c r="C1420">
        <v>3105781200</v>
      </c>
      <c r="D1420" t="s">
        <v>6799</v>
      </c>
      <c r="E1420" t="s">
        <v>9903</v>
      </c>
      <c r="F1420" s="17" t="s">
        <v>1945</v>
      </c>
      <c r="G1420">
        <v>243543</v>
      </c>
      <c r="H1420">
        <v>301</v>
      </c>
    </row>
    <row r="1421" spans="1:8" ht="15" customHeight="1" x14ac:dyDescent="0.25">
      <c r="A1421">
        <v>13724727</v>
      </c>
      <c r="B1421" t="s">
        <v>3666</v>
      </c>
      <c r="C1421">
        <v>6326472</v>
      </c>
      <c r="D1421" t="s">
        <v>6800</v>
      </c>
      <c r="E1421" t="s">
        <v>9904</v>
      </c>
      <c r="F1421" s="17" t="s">
        <v>1945</v>
      </c>
      <c r="G1421">
        <v>243543</v>
      </c>
      <c r="H1421">
        <v>301</v>
      </c>
    </row>
    <row r="1422" spans="1:8" ht="15" customHeight="1" x14ac:dyDescent="0.25">
      <c r="A1422">
        <v>901775473</v>
      </c>
      <c r="B1422" t="s">
        <v>3667</v>
      </c>
      <c r="C1422">
        <v>3202660409</v>
      </c>
      <c r="D1422" t="s">
        <v>6801</v>
      </c>
      <c r="E1422" t="s">
        <v>9905</v>
      </c>
      <c r="F1422" s="17" t="s">
        <v>1331</v>
      </c>
      <c r="G1422">
        <v>243544</v>
      </c>
      <c r="H1422">
        <v>301</v>
      </c>
    </row>
    <row r="1423" spans="1:8" ht="15" customHeight="1" x14ac:dyDescent="0.25">
      <c r="A1423">
        <v>1007590369</v>
      </c>
      <c r="B1423" t="s">
        <v>3668</v>
      </c>
      <c r="C1423">
        <v>3125552821</v>
      </c>
      <c r="D1423" t="s">
        <v>6802</v>
      </c>
      <c r="E1423" t="s">
        <v>9906</v>
      </c>
      <c r="F1423" s="17" t="s">
        <v>722</v>
      </c>
      <c r="G1423">
        <v>243544</v>
      </c>
      <c r="H1423">
        <v>301</v>
      </c>
    </row>
    <row r="1424" spans="1:8" ht="15" customHeight="1" x14ac:dyDescent="0.25">
      <c r="A1424">
        <v>71274282</v>
      </c>
      <c r="B1424" t="s">
        <v>3669</v>
      </c>
      <c r="C1424">
        <v>3173762948</v>
      </c>
      <c r="D1424" t="s">
        <v>6803</v>
      </c>
      <c r="E1424" t="s">
        <v>9907</v>
      </c>
      <c r="F1424" s="17" t="s">
        <v>1826</v>
      </c>
      <c r="G1424">
        <v>243544</v>
      </c>
      <c r="H1424">
        <v>301</v>
      </c>
    </row>
    <row r="1425" spans="1:8" ht="15" customHeight="1" x14ac:dyDescent="0.25">
      <c r="A1425">
        <v>1057465431</v>
      </c>
      <c r="B1425" t="s">
        <v>3670</v>
      </c>
      <c r="C1425">
        <v>3102952638</v>
      </c>
      <c r="D1425" t="s">
        <v>6804</v>
      </c>
      <c r="E1425" t="s">
        <v>9908</v>
      </c>
      <c r="F1425" s="17" t="s">
        <v>577</v>
      </c>
      <c r="G1425">
        <v>243613</v>
      </c>
      <c r="H1425">
        <v>301</v>
      </c>
    </row>
    <row r="1426" spans="1:8" ht="15" customHeight="1" x14ac:dyDescent="0.25">
      <c r="A1426">
        <v>1093750220</v>
      </c>
      <c r="B1426" t="s">
        <v>3671</v>
      </c>
      <c r="C1426">
        <v>3132542433</v>
      </c>
      <c r="D1426" t="s">
        <v>6805</v>
      </c>
      <c r="E1426" t="s">
        <v>9909</v>
      </c>
      <c r="F1426" s="17" t="s">
        <v>1739</v>
      </c>
      <c r="G1426">
        <v>243614</v>
      </c>
      <c r="H1426">
        <v>301</v>
      </c>
    </row>
    <row r="1427" spans="1:8" ht="15" customHeight="1" x14ac:dyDescent="0.25">
      <c r="A1427">
        <v>53932323</v>
      </c>
      <c r="B1427" t="s">
        <v>3672</v>
      </c>
      <c r="C1427">
        <v>3102011782</v>
      </c>
      <c r="D1427" t="s">
        <v>6806</v>
      </c>
      <c r="E1427" t="s">
        <v>9910</v>
      </c>
      <c r="F1427" s="17" t="s">
        <v>1291</v>
      </c>
      <c r="G1427">
        <v>243649</v>
      </c>
      <c r="H1427">
        <v>301</v>
      </c>
    </row>
    <row r="1428" spans="1:8" ht="15" customHeight="1" x14ac:dyDescent="0.25">
      <c r="A1428">
        <v>91479098</v>
      </c>
      <c r="B1428" t="s">
        <v>3673</v>
      </c>
      <c r="C1428">
        <v>3162267682</v>
      </c>
      <c r="D1428" t="s">
        <v>6807</v>
      </c>
      <c r="E1428" t="s">
        <v>9911</v>
      </c>
      <c r="F1428" s="17" t="s">
        <v>1955</v>
      </c>
      <c r="G1428">
        <v>245351</v>
      </c>
      <c r="H1428">
        <v>301</v>
      </c>
    </row>
    <row r="1429" spans="1:8" ht="15" customHeight="1" x14ac:dyDescent="0.25">
      <c r="A1429">
        <v>901575429</v>
      </c>
      <c r="B1429" t="s">
        <v>3674</v>
      </c>
      <c r="C1429">
        <v>3015633080</v>
      </c>
      <c r="D1429" t="s">
        <v>6808</v>
      </c>
      <c r="E1429" t="s">
        <v>9912</v>
      </c>
      <c r="F1429" s="17" t="s">
        <v>419</v>
      </c>
      <c r="G1429">
        <v>247543</v>
      </c>
      <c r="H1429">
        <v>301</v>
      </c>
    </row>
    <row r="1430" spans="1:8" ht="15" customHeight="1" x14ac:dyDescent="0.25">
      <c r="A1430">
        <v>74357079</v>
      </c>
      <c r="B1430" t="s">
        <v>3675</v>
      </c>
      <c r="C1430">
        <v>3202027045</v>
      </c>
      <c r="D1430" t="s">
        <v>6366</v>
      </c>
      <c r="E1430" t="s">
        <v>9913</v>
      </c>
      <c r="F1430" s="17" t="s">
        <v>1333</v>
      </c>
      <c r="G1430">
        <v>247579</v>
      </c>
      <c r="H1430">
        <v>301</v>
      </c>
    </row>
    <row r="1431" spans="1:8" ht="15" customHeight="1" x14ac:dyDescent="0.25">
      <c r="A1431">
        <v>13544102</v>
      </c>
      <c r="B1431" t="s">
        <v>3676</v>
      </c>
      <c r="C1431">
        <v>3114406321</v>
      </c>
      <c r="D1431" t="s">
        <v>6809</v>
      </c>
      <c r="E1431" t="s">
        <v>9914</v>
      </c>
      <c r="F1431" s="17" t="s">
        <v>1945</v>
      </c>
      <c r="G1431">
        <v>248699</v>
      </c>
      <c r="H1431">
        <v>301</v>
      </c>
    </row>
    <row r="1432" spans="1:8" ht="15" customHeight="1" x14ac:dyDescent="0.25">
      <c r="A1432">
        <v>13749109</v>
      </c>
      <c r="B1432" t="s">
        <v>3677</v>
      </c>
      <c r="C1432">
        <v>3153522000</v>
      </c>
      <c r="D1432" t="s">
        <v>6810</v>
      </c>
      <c r="E1432" t="s">
        <v>9915</v>
      </c>
      <c r="F1432" s="17" t="s">
        <v>1945</v>
      </c>
      <c r="G1432">
        <v>250626</v>
      </c>
      <c r="H1432">
        <v>301</v>
      </c>
    </row>
    <row r="1433" spans="1:8" ht="15" customHeight="1" x14ac:dyDescent="0.25">
      <c r="A1433">
        <v>1065584405</v>
      </c>
      <c r="B1433" t="s">
        <v>3678</v>
      </c>
      <c r="C1433">
        <v>3017609706</v>
      </c>
      <c r="D1433" t="s">
        <v>6811</v>
      </c>
      <c r="E1433" t="s">
        <v>9916</v>
      </c>
      <c r="F1433" s="17" t="s">
        <v>1508</v>
      </c>
      <c r="G1433">
        <v>250629</v>
      </c>
      <c r="H1433">
        <v>301</v>
      </c>
    </row>
    <row r="1434" spans="1:8" ht="15" customHeight="1" x14ac:dyDescent="0.25">
      <c r="A1434">
        <v>1056592916</v>
      </c>
      <c r="B1434" t="s">
        <v>3679</v>
      </c>
      <c r="C1434">
        <v>3108716761</v>
      </c>
      <c r="D1434" t="s">
        <v>6812</v>
      </c>
      <c r="E1434" t="s">
        <v>9917</v>
      </c>
      <c r="F1434" s="17" t="s">
        <v>1739</v>
      </c>
      <c r="G1434">
        <v>250630</v>
      </c>
      <c r="H1434">
        <v>301</v>
      </c>
    </row>
    <row r="1435" spans="1:8" ht="15" customHeight="1" x14ac:dyDescent="0.25">
      <c r="A1435">
        <v>49669897</v>
      </c>
      <c r="B1435" t="s">
        <v>3680</v>
      </c>
      <c r="C1435">
        <v>3168712480</v>
      </c>
      <c r="D1435" t="s">
        <v>6813</v>
      </c>
      <c r="E1435" t="s">
        <v>9918</v>
      </c>
      <c r="F1435" s="17" t="s">
        <v>987</v>
      </c>
      <c r="G1435">
        <v>250701</v>
      </c>
      <c r="H1435">
        <v>301</v>
      </c>
    </row>
    <row r="1436" spans="1:8" ht="15" customHeight="1" x14ac:dyDescent="0.25">
      <c r="A1436">
        <v>4221730</v>
      </c>
      <c r="B1436" t="s">
        <v>3681</v>
      </c>
      <c r="C1436">
        <v>3118538290</v>
      </c>
      <c r="D1436" t="s">
        <v>6814</v>
      </c>
      <c r="E1436" t="s">
        <v>9919</v>
      </c>
      <c r="F1436" s="17" t="s">
        <v>419</v>
      </c>
      <c r="G1436">
        <v>253964</v>
      </c>
      <c r="H1436">
        <v>301</v>
      </c>
    </row>
    <row r="1437" spans="1:8" ht="15" customHeight="1" x14ac:dyDescent="0.25">
      <c r="A1437">
        <v>1068974028</v>
      </c>
      <c r="B1437" t="s">
        <v>3682</v>
      </c>
      <c r="C1437">
        <v>3143339822</v>
      </c>
      <c r="D1437" t="s">
        <v>6815</v>
      </c>
      <c r="E1437" t="s">
        <v>9920</v>
      </c>
      <c r="F1437" s="17" t="s">
        <v>419</v>
      </c>
      <c r="G1437">
        <v>254386</v>
      </c>
      <c r="H1437">
        <v>301</v>
      </c>
    </row>
    <row r="1438" spans="1:8" ht="15" customHeight="1" x14ac:dyDescent="0.25">
      <c r="A1438">
        <v>79169121</v>
      </c>
      <c r="B1438" t="s">
        <v>3683</v>
      </c>
      <c r="C1438">
        <v>3123863328</v>
      </c>
      <c r="D1438" t="s">
        <v>6816</v>
      </c>
      <c r="E1438" t="s">
        <v>9921</v>
      </c>
      <c r="F1438" s="17" t="s">
        <v>1343</v>
      </c>
      <c r="G1438">
        <v>255614</v>
      </c>
      <c r="H1438">
        <v>301</v>
      </c>
    </row>
    <row r="1439" spans="1:8" ht="15" customHeight="1" x14ac:dyDescent="0.25">
      <c r="A1439">
        <v>1124268</v>
      </c>
      <c r="B1439" t="s">
        <v>3684</v>
      </c>
      <c r="C1439">
        <v>3134093428</v>
      </c>
      <c r="D1439" t="s">
        <v>6817</v>
      </c>
      <c r="E1439" t="s">
        <v>9922</v>
      </c>
      <c r="F1439" s="17" t="s">
        <v>678</v>
      </c>
      <c r="G1439">
        <v>255930</v>
      </c>
      <c r="H1439">
        <v>301</v>
      </c>
    </row>
    <row r="1440" spans="1:8" ht="15" customHeight="1" x14ac:dyDescent="0.25">
      <c r="A1440">
        <v>4582412</v>
      </c>
      <c r="B1440" t="s">
        <v>3685</v>
      </c>
      <c r="C1440">
        <v>3213076650</v>
      </c>
      <c r="D1440" t="s">
        <v>6818</v>
      </c>
      <c r="E1440" t="s">
        <v>9923</v>
      </c>
      <c r="F1440" s="17" t="s">
        <v>1826</v>
      </c>
      <c r="G1440">
        <v>257298</v>
      </c>
      <c r="H1440">
        <v>301</v>
      </c>
    </row>
    <row r="1441" spans="1:8" ht="15" customHeight="1" x14ac:dyDescent="0.25">
      <c r="A1441">
        <v>63452591</v>
      </c>
      <c r="B1441" t="s">
        <v>3686</v>
      </c>
      <c r="C1441">
        <v>3214526060</v>
      </c>
      <c r="D1441" t="s">
        <v>6819</v>
      </c>
      <c r="E1441" t="s">
        <v>9924</v>
      </c>
      <c r="F1441" s="17" t="s">
        <v>1945</v>
      </c>
      <c r="G1441">
        <v>257858</v>
      </c>
      <c r="H1441">
        <v>301</v>
      </c>
    </row>
    <row r="1442" spans="1:8" ht="15" customHeight="1" x14ac:dyDescent="0.25">
      <c r="A1442">
        <v>25022059</v>
      </c>
      <c r="B1442" t="s">
        <v>3687</v>
      </c>
      <c r="C1442">
        <v>3164678460</v>
      </c>
      <c r="D1442" t="s">
        <v>6820</v>
      </c>
      <c r="E1442" t="s">
        <v>9925</v>
      </c>
      <c r="F1442" s="17" t="s">
        <v>1820</v>
      </c>
      <c r="G1442">
        <v>257947</v>
      </c>
      <c r="H1442">
        <v>301</v>
      </c>
    </row>
    <row r="1443" spans="1:8" ht="15" customHeight="1" x14ac:dyDescent="0.25">
      <c r="A1443">
        <v>899999476</v>
      </c>
      <c r="B1443" t="s">
        <v>3688</v>
      </c>
      <c r="C1443">
        <v>3212146951</v>
      </c>
      <c r="D1443" t="s">
        <v>6821</v>
      </c>
      <c r="E1443" t="s">
        <v>9926</v>
      </c>
      <c r="F1443" s="17" t="s">
        <v>1339</v>
      </c>
      <c r="G1443">
        <v>262000</v>
      </c>
      <c r="H1443">
        <v>301</v>
      </c>
    </row>
    <row r="1444" spans="1:8" ht="15" customHeight="1" x14ac:dyDescent="0.25">
      <c r="A1444">
        <v>1054091746</v>
      </c>
      <c r="B1444" t="s">
        <v>3689</v>
      </c>
      <c r="C1444">
        <v>3134045242</v>
      </c>
      <c r="D1444" t="s">
        <v>6822</v>
      </c>
      <c r="E1444" t="s">
        <v>9927</v>
      </c>
      <c r="F1444" s="17" t="s">
        <v>694</v>
      </c>
      <c r="G1444">
        <v>262456</v>
      </c>
      <c r="H1444">
        <v>301</v>
      </c>
    </row>
    <row r="1445" spans="1:8" ht="15" customHeight="1" x14ac:dyDescent="0.25">
      <c r="A1445">
        <v>52077497</v>
      </c>
      <c r="B1445" t="s">
        <v>3690</v>
      </c>
      <c r="C1445">
        <v>3102209907</v>
      </c>
      <c r="D1445" t="s">
        <v>6823</v>
      </c>
      <c r="E1445" t="s">
        <v>9928</v>
      </c>
      <c r="F1445" s="17" t="s">
        <v>523</v>
      </c>
      <c r="G1445">
        <v>262456</v>
      </c>
      <c r="H1445">
        <v>301</v>
      </c>
    </row>
    <row r="1446" spans="1:8" ht="15" customHeight="1" x14ac:dyDescent="0.25">
      <c r="A1446">
        <v>63475172</v>
      </c>
      <c r="B1446" t="s">
        <v>3691</v>
      </c>
      <c r="C1446">
        <v>3112847129</v>
      </c>
      <c r="D1446" t="s">
        <v>6824</v>
      </c>
      <c r="E1446" t="s">
        <v>9929</v>
      </c>
      <c r="F1446" s="17" t="s">
        <v>1963</v>
      </c>
      <c r="G1446">
        <v>262456</v>
      </c>
      <c r="H1446">
        <v>301</v>
      </c>
    </row>
    <row r="1447" spans="1:8" ht="15" customHeight="1" x14ac:dyDescent="0.25">
      <c r="A1447">
        <v>91079692</v>
      </c>
      <c r="B1447" t="s">
        <v>3692</v>
      </c>
      <c r="C1447">
        <v>3102049214</v>
      </c>
      <c r="D1447" t="s">
        <v>6825</v>
      </c>
      <c r="E1447" t="s">
        <v>9930</v>
      </c>
      <c r="F1447" s="17" t="s">
        <v>1925</v>
      </c>
      <c r="G1447">
        <v>262456</v>
      </c>
      <c r="H1447">
        <v>301</v>
      </c>
    </row>
    <row r="1448" spans="1:8" ht="15" customHeight="1" x14ac:dyDescent="0.25">
      <c r="A1448">
        <v>901241157</v>
      </c>
      <c r="B1448" t="s">
        <v>3693</v>
      </c>
      <c r="C1448">
        <v>3152225332</v>
      </c>
      <c r="D1448" t="s">
        <v>6826</v>
      </c>
      <c r="E1448" t="s">
        <v>9931</v>
      </c>
      <c r="F1448" s="17" t="s">
        <v>1945</v>
      </c>
      <c r="G1448">
        <v>262456</v>
      </c>
      <c r="H1448">
        <v>301</v>
      </c>
    </row>
    <row r="1449" spans="1:8" ht="15" customHeight="1" x14ac:dyDescent="0.25">
      <c r="A1449">
        <v>91534550</v>
      </c>
      <c r="B1449" t="s">
        <v>3694</v>
      </c>
      <c r="C1449">
        <v>3142139557</v>
      </c>
      <c r="D1449" t="s">
        <v>6827</v>
      </c>
      <c r="E1449" t="s">
        <v>9932</v>
      </c>
      <c r="F1449" s="17" t="s">
        <v>419</v>
      </c>
      <c r="G1449">
        <v>262456</v>
      </c>
      <c r="H1449">
        <v>301</v>
      </c>
    </row>
    <row r="1450" spans="1:8" ht="15" customHeight="1" x14ac:dyDescent="0.25">
      <c r="A1450">
        <v>17649577</v>
      </c>
      <c r="B1450" t="s">
        <v>3695</v>
      </c>
      <c r="C1450">
        <v>3138869202</v>
      </c>
      <c r="D1450" t="s">
        <v>6828</v>
      </c>
      <c r="E1450" t="s">
        <v>9933</v>
      </c>
      <c r="F1450" s="17" t="s">
        <v>819</v>
      </c>
      <c r="G1450">
        <v>262456</v>
      </c>
      <c r="H1450">
        <v>301</v>
      </c>
    </row>
    <row r="1451" spans="1:8" ht="15" customHeight="1" x14ac:dyDescent="0.25">
      <c r="A1451">
        <v>901855932</v>
      </c>
      <c r="B1451" t="s">
        <v>3696</v>
      </c>
      <c r="C1451">
        <v>3188856064</v>
      </c>
      <c r="D1451" t="s">
        <v>6829</v>
      </c>
      <c r="E1451" t="s">
        <v>9934</v>
      </c>
      <c r="F1451" s="17" t="s">
        <v>1945</v>
      </c>
      <c r="G1451">
        <v>262456</v>
      </c>
      <c r="H1451">
        <v>301</v>
      </c>
    </row>
    <row r="1452" spans="1:8" ht="15" customHeight="1" x14ac:dyDescent="0.25">
      <c r="A1452">
        <v>901456012</v>
      </c>
      <c r="B1452" t="s">
        <v>3697</v>
      </c>
      <c r="C1452">
        <v>3186953886</v>
      </c>
      <c r="D1452" t="s">
        <v>6830</v>
      </c>
      <c r="E1452" t="s">
        <v>9935</v>
      </c>
      <c r="F1452" s="17" t="s">
        <v>2216</v>
      </c>
      <c r="G1452">
        <v>262456</v>
      </c>
      <c r="H1452">
        <v>301</v>
      </c>
    </row>
    <row r="1453" spans="1:8" ht="15" customHeight="1" x14ac:dyDescent="0.25">
      <c r="A1453">
        <v>79430767</v>
      </c>
      <c r="B1453" t="s">
        <v>3698</v>
      </c>
      <c r="C1453">
        <v>3122993038</v>
      </c>
      <c r="D1453" t="s">
        <v>6831</v>
      </c>
      <c r="E1453" t="s">
        <v>9936</v>
      </c>
      <c r="F1453" s="17" t="s">
        <v>1134</v>
      </c>
      <c r="G1453">
        <v>264420</v>
      </c>
      <c r="H1453">
        <v>301</v>
      </c>
    </row>
    <row r="1454" spans="1:8" ht="15" customHeight="1" x14ac:dyDescent="0.25">
      <c r="A1454">
        <v>1098771678</v>
      </c>
      <c r="B1454" t="s">
        <v>3699</v>
      </c>
      <c r="C1454">
        <v>3182433094</v>
      </c>
      <c r="D1454" t="s">
        <v>6832</v>
      </c>
      <c r="E1454" t="s">
        <v>9937</v>
      </c>
      <c r="F1454" s="17" t="s">
        <v>1945</v>
      </c>
      <c r="G1454">
        <v>264456</v>
      </c>
      <c r="H1454">
        <v>301</v>
      </c>
    </row>
    <row r="1455" spans="1:8" ht="15" customHeight="1" x14ac:dyDescent="0.25">
      <c r="A1455">
        <v>1005329774</v>
      </c>
      <c r="B1455" t="s">
        <v>3700</v>
      </c>
      <c r="C1455">
        <v>3135560092</v>
      </c>
      <c r="D1455" t="s">
        <v>6833</v>
      </c>
      <c r="E1455" t="s">
        <v>9938</v>
      </c>
      <c r="F1455" s="17" t="s">
        <v>1955</v>
      </c>
      <c r="G1455">
        <v>264456</v>
      </c>
      <c r="H1455">
        <v>301</v>
      </c>
    </row>
    <row r="1456" spans="1:8" ht="15" customHeight="1" x14ac:dyDescent="0.25">
      <c r="A1456">
        <v>20444733</v>
      </c>
      <c r="B1456" t="s">
        <v>3701</v>
      </c>
      <c r="C1456">
        <v>3202124003</v>
      </c>
      <c r="D1456" t="s">
        <v>6834</v>
      </c>
      <c r="E1456" t="s">
        <v>9939</v>
      </c>
      <c r="F1456" s="17" t="s">
        <v>419</v>
      </c>
      <c r="G1456">
        <v>266420</v>
      </c>
      <c r="H1456">
        <v>301</v>
      </c>
    </row>
    <row r="1457" spans="1:8" ht="15" customHeight="1" x14ac:dyDescent="0.25">
      <c r="A1457">
        <v>6763515</v>
      </c>
      <c r="B1457" t="s">
        <v>3702</v>
      </c>
      <c r="C1457">
        <v>3133914136</v>
      </c>
      <c r="D1457" t="s">
        <v>6835</v>
      </c>
      <c r="E1457" t="s">
        <v>9940</v>
      </c>
      <c r="F1457" s="17" t="s">
        <v>676</v>
      </c>
      <c r="G1457">
        <v>266421</v>
      </c>
      <c r="H1457">
        <v>301</v>
      </c>
    </row>
    <row r="1458" spans="1:8" ht="15" customHeight="1" x14ac:dyDescent="0.25">
      <c r="A1458">
        <v>1007142516</v>
      </c>
      <c r="B1458" t="s">
        <v>3703</v>
      </c>
      <c r="C1458">
        <v>3214440719</v>
      </c>
      <c r="D1458" t="s">
        <v>6836</v>
      </c>
      <c r="E1458" t="s">
        <v>9941</v>
      </c>
      <c r="F1458" s="17" t="s">
        <v>577</v>
      </c>
      <c r="G1458">
        <v>266456</v>
      </c>
      <c r="H1458">
        <v>301</v>
      </c>
    </row>
    <row r="1459" spans="1:8" ht="15" customHeight="1" x14ac:dyDescent="0.25">
      <c r="A1459">
        <v>11378028</v>
      </c>
      <c r="B1459" t="s">
        <v>3704</v>
      </c>
      <c r="C1459">
        <v>3112279880</v>
      </c>
      <c r="D1459" t="s">
        <v>6837</v>
      </c>
      <c r="E1459" t="s">
        <v>9942</v>
      </c>
      <c r="F1459" s="17" t="s">
        <v>1291</v>
      </c>
      <c r="G1459">
        <v>266456</v>
      </c>
      <c r="H1459">
        <v>301</v>
      </c>
    </row>
    <row r="1460" spans="1:8" ht="15" customHeight="1" x14ac:dyDescent="0.25">
      <c r="A1460">
        <v>52983991</v>
      </c>
      <c r="B1460" t="s">
        <v>3705</v>
      </c>
      <c r="C1460">
        <v>3102047190</v>
      </c>
      <c r="D1460" t="s">
        <v>6838</v>
      </c>
      <c r="E1460" t="s">
        <v>9943</v>
      </c>
      <c r="F1460" s="17" t="s">
        <v>419</v>
      </c>
      <c r="G1460">
        <v>266456</v>
      </c>
      <c r="H1460">
        <v>301</v>
      </c>
    </row>
    <row r="1461" spans="1:8" ht="15" customHeight="1" x14ac:dyDescent="0.25">
      <c r="A1461">
        <v>901123803</v>
      </c>
      <c r="B1461" t="s">
        <v>3706</v>
      </c>
      <c r="C1461">
        <v>3102463423</v>
      </c>
      <c r="D1461" t="s">
        <v>6839</v>
      </c>
      <c r="E1461" t="s">
        <v>9944</v>
      </c>
      <c r="F1461" s="17" t="s">
        <v>523</v>
      </c>
      <c r="G1461">
        <v>266456</v>
      </c>
      <c r="H1461">
        <v>301</v>
      </c>
    </row>
    <row r="1462" spans="1:8" ht="15" customHeight="1" x14ac:dyDescent="0.25">
      <c r="A1462">
        <v>1094272749</v>
      </c>
      <c r="B1462" t="s">
        <v>3707</v>
      </c>
      <c r="C1462">
        <v>3212322813</v>
      </c>
      <c r="D1462" t="s">
        <v>6840</v>
      </c>
      <c r="E1462" t="s">
        <v>9945</v>
      </c>
      <c r="F1462" s="17" t="s">
        <v>1945</v>
      </c>
      <c r="G1462">
        <v>267456</v>
      </c>
      <c r="H1462">
        <v>301</v>
      </c>
    </row>
    <row r="1463" spans="1:8" ht="15" customHeight="1" x14ac:dyDescent="0.25">
      <c r="A1463">
        <v>91344921</v>
      </c>
      <c r="B1463" t="s">
        <v>3708</v>
      </c>
      <c r="C1463">
        <v>3215441144</v>
      </c>
      <c r="D1463" t="s">
        <v>6841</v>
      </c>
      <c r="E1463" t="s">
        <v>9946</v>
      </c>
      <c r="F1463" s="17" t="s">
        <v>1963</v>
      </c>
      <c r="G1463">
        <v>268421</v>
      </c>
      <c r="H1463">
        <v>301</v>
      </c>
    </row>
    <row r="1464" spans="1:8" ht="15" customHeight="1" x14ac:dyDescent="0.25">
      <c r="A1464">
        <v>3284066</v>
      </c>
      <c r="B1464" t="s">
        <v>3709</v>
      </c>
      <c r="C1464">
        <v>3106882443</v>
      </c>
      <c r="D1464" t="s">
        <v>6842</v>
      </c>
      <c r="E1464" t="s">
        <v>9947</v>
      </c>
      <c r="F1464" s="17" t="s">
        <v>1209</v>
      </c>
      <c r="G1464">
        <v>268456</v>
      </c>
      <c r="H1464">
        <v>301</v>
      </c>
    </row>
    <row r="1465" spans="1:8" ht="15" customHeight="1" x14ac:dyDescent="0.25">
      <c r="A1465">
        <v>1109002960</v>
      </c>
      <c r="B1465" t="s">
        <v>3710</v>
      </c>
      <c r="C1465">
        <v>2696454</v>
      </c>
      <c r="D1465" t="s">
        <v>6843</v>
      </c>
      <c r="E1465" t="s">
        <v>9948</v>
      </c>
      <c r="F1465" s="17" t="s">
        <v>2108</v>
      </c>
      <c r="G1465">
        <v>268456</v>
      </c>
      <c r="H1465">
        <v>301</v>
      </c>
    </row>
    <row r="1466" spans="1:8" ht="15" customHeight="1" x14ac:dyDescent="0.25">
      <c r="A1466">
        <v>13816845</v>
      </c>
      <c r="B1466" t="s">
        <v>3711</v>
      </c>
      <c r="C1466">
        <v>3143018299</v>
      </c>
      <c r="D1466" t="s">
        <v>6844</v>
      </c>
      <c r="E1466" t="s">
        <v>9949</v>
      </c>
      <c r="F1466" s="17" t="s">
        <v>1945</v>
      </c>
      <c r="G1466">
        <v>268456</v>
      </c>
      <c r="H1466">
        <v>301</v>
      </c>
    </row>
    <row r="1467" spans="1:8" ht="15" customHeight="1" x14ac:dyDescent="0.25">
      <c r="A1467">
        <v>1075663354</v>
      </c>
      <c r="B1467" t="s">
        <v>3712</v>
      </c>
      <c r="C1467">
        <v>3043292972</v>
      </c>
      <c r="D1467" t="s">
        <v>6845</v>
      </c>
      <c r="E1467" t="s">
        <v>9950</v>
      </c>
      <c r="F1467" s="17" t="s">
        <v>1261</v>
      </c>
      <c r="G1467">
        <v>270349</v>
      </c>
      <c r="H1467">
        <v>301</v>
      </c>
    </row>
    <row r="1468" spans="1:8" ht="15" customHeight="1" x14ac:dyDescent="0.25">
      <c r="A1468">
        <v>19494078</v>
      </c>
      <c r="B1468" t="s">
        <v>3713</v>
      </c>
      <c r="C1468">
        <v>3204505695</v>
      </c>
      <c r="D1468" t="s">
        <v>6846</v>
      </c>
      <c r="E1468" t="s">
        <v>9951</v>
      </c>
      <c r="F1468" s="17" t="s">
        <v>730</v>
      </c>
      <c r="G1468">
        <v>270384</v>
      </c>
      <c r="H1468">
        <v>301</v>
      </c>
    </row>
    <row r="1469" spans="1:8" ht="15" customHeight="1" x14ac:dyDescent="0.25">
      <c r="A1469">
        <v>901644384</v>
      </c>
      <c r="B1469" t="s">
        <v>3714</v>
      </c>
      <c r="C1469">
        <v>3115381021</v>
      </c>
      <c r="D1469" t="s">
        <v>6847</v>
      </c>
      <c r="E1469" t="s">
        <v>9952</v>
      </c>
      <c r="F1469" s="17" t="s">
        <v>1945</v>
      </c>
      <c r="G1469">
        <v>270385</v>
      </c>
      <c r="H1469">
        <v>301</v>
      </c>
    </row>
    <row r="1470" spans="1:8" ht="15" customHeight="1" x14ac:dyDescent="0.25">
      <c r="A1470">
        <v>79142816</v>
      </c>
      <c r="B1470" t="s">
        <v>3715</v>
      </c>
      <c r="C1470">
        <v>3125511000</v>
      </c>
      <c r="D1470" t="s">
        <v>6848</v>
      </c>
      <c r="E1470" t="s">
        <v>9953</v>
      </c>
      <c r="F1470" s="17" t="s">
        <v>2074</v>
      </c>
      <c r="G1470">
        <v>270386</v>
      </c>
      <c r="H1470">
        <v>301</v>
      </c>
    </row>
    <row r="1471" spans="1:8" ht="15" customHeight="1" x14ac:dyDescent="0.25">
      <c r="A1471">
        <v>79923636</v>
      </c>
      <c r="B1471" t="s">
        <v>3716</v>
      </c>
      <c r="C1471">
        <v>3213917660</v>
      </c>
      <c r="D1471" t="s">
        <v>6849</v>
      </c>
      <c r="E1471" t="s">
        <v>9954</v>
      </c>
      <c r="F1471" s="17" t="s">
        <v>714</v>
      </c>
      <c r="G1471">
        <v>270386</v>
      </c>
      <c r="H1471">
        <v>301</v>
      </c>
    </row>
    <row r="1472" spans="1:8" ht="15" customHeight="1" x14ac:dyDescent="0.25">
      <c r="A1472">
        <v>1095834809</v>
      </c>
      <c r="B1472" t="s">
        <v>3717</v>
      </c>
      <c r="C1472">
        <v>3184972425</v>
      </c>
      <c r="D1472" t="s">
        <v>6850</v>
      </c>
      <c r="E1472" t="s">
        <v>9955</v>
      </c>
      <c r="F1472" s="17" t="s">
        <v>1945</v>
      </c>
      <c r="G1472">
        <v>270386</v>
      </c>
      <c r="H1472">
        <v>301</v>
      </c>
    </row>
    <row r="1473" spans="1:8" ht="15" customHeight="1" x14ac:dyDescent="0.25">
      <c r="A1473">
        <v>1007644916</v>
      </c>
      <c r="B1473" t="s">
        <v>3718</v>
      </c>
      <c r="C1473">
        <v>3107781670</v>
      </c>
      <c r="D1473" t="s">
        <v>6851</v>
      </c>
      <c r="E1473" t="s">
        <v>9956</v>
      </c>
      <c r="F1473" s="17" t="s">
        <v>1925</v>
      </c>
      <c r="G1473">
        <v>270420</v>
      </c>
      <c r="H1473">
        <v>301</v>
      </c>
    </row>
    <row r="1474" spans="1:8" ht="15" customHeight="1" x14ac:dyDescent="0.25">
      <c r="A1474">
        <v>3005516</v>
      </c>
      <c r="B1474" t="s">
        <v>3719</v>
      </c>
      <c r="C1474">
        <v>3146300881</v>
      </c>
      <c r="D1474" t="s">
        <v>6852</v>
      </c>
      <c r="E1474" t="s">
        <v>9957</v>
      </c>
      <c r="F1474" s="17" t="s">
        <v>2216</v>
      </c>
      <c r="G1474">
        <v>271456</v>
      </c>
      <c r="H1474">
        <v>301</v>
      </c>
    </row>
    <row r="1475" spans="1:8" ht="15" customHeight="1" x14ac:dyDescent="0.25">
      <c r="A1475">
        <v>1094942846</v>
      </c>
      <c r="B1475" t="s">
        <v>3720</v>
      </c>
      <c r="C1475">
        <v>3015421635</v>
      </c>
      <c r="D1475" t="s">
        <v>6853</v>
      </c>
      <c r="E1475" t="s">
        <v>9958</v>
      </c>
      <c r="F1475" s="17" t="s">
        <v>1798</v>
      </c>
      <c r="G1475">
        <v>272277</v>
      </c>
      <c r="H1475">
        <v>301</v>
      </c>
    </row>
    <row r="1476" spans="1:8" ht="15" customHeight="1" x14ac:dyDescent="0.25">
      <c r="A1476">
        <v>74358115</v>
      </c>
      <c r="B1476" t="s">
        <v>3721</v>
      </c>
      <c r="C1476">
        <v>3135388088</v>
      </c>
      <c r="D1476" t="s">
        <v>6854</v>
      </c>
      <c r="E1476" t="s">
        <v>9959</v>
      </c>
      <c r="F1476" s="17" t="s">
        <v>523</v>
      </c>
      <c r="G1476">
        <v>272312</v>
      </c>
      <c r="H1476">
        <v>301</v>
      </c>
    </row>
    <row r="1477" spans="1:8" ht="15" customHeight="1" x14ac:dyDescent="0.25">
      <c r="A1477">
        <v>37657189</v>
      </c>
      <c r="B1477" t="s">
        <v>3722</v>
      </c>
      <c r="C1477">
        <v>3176815238</v>
      </c>
      <c r="D1477" t="s">
        <v>6855</v>
      </c>
      <c r="E1477" t="s">
        <v>9960</v>
      </c>
      <c r="F1477" s="17" t="s">
        <v>1945</v>
      </c>
      <c r="G1477">
        <v>272313</v>
      </c>
      <c r="H1477">
        <v>301</v>
      </c>
    </row>
    <row r="1478" spans="1:8" ht="15" customHeight="1" x14ac:dyDescent="0.25">
      <c r="A1478">
        <v>1098787924</v>
      </c>
      <c r="B1478" t="s">
        <v>3723</v>
      </c>
      <c r="C1478">
        <v>3118950914</v>
      </c>
      <c r="D1478" t="s">
        <v>6856</v>
      </c>
      <c r="E1478" t="s">
        <v>9961</v>
      </c>
      <c r="F1478" s="17" t="s">
        <v>1945</v>
      </c>
      <c r="G1478">
        <v>272314</v>
      </c>
      <c r="H1478">
        <v>301</v>
      </c>
    </row>
    <row r="1479" spans="1:8" ht="15" customHeight="1" x14ac:dyDescent="0.25">
      <c r="A1479">
        <v>14280375</v>
      </c>
      <c r="B1479" t="s">
        <v>3724</v>
      </c>
      <c r="C1479">
        <v>3107931600</v>
      </c>
      <c r="D1479" t="s">
        <v>6857</v>
      </c>
      <c r="E1479" t="s">
        <v>9962</v>
      </c>
      <c r="F1479" s="17" t="s">
        <v>2080</v>
      </c>
      <c r="G1479">
        <v>272314</v>
      </c>
      <c r="H1479">
        <v>301</v>
      </c>
    </row>
    <row r="1480" spans="1:8" ht="15" customHeight="1" x14ac:dyDescent="0.25">
      <c r="A1480">
        <v>6770831</v>
      </c>
      <c r="B1480" t="s">
        <v>3725</v>
      </c>
      <c r="C1480">
        <v>3138681851</v>
      </c>
      <c r="D1480" t="s">
        <v>6858</v>
      </c>
      <c r="E1480" t="s">
        <v>9963</v>
      </c>
      <c r="F1480" s="17" t="s">
        <v>535</v>
      </c>
      <c r="G1480">
        <v>272349</v>
      </c>
      <c r="H1480">
        <v>301</v>
      </c>
    </row>
    <row r="1481" spans="1:8" ht="15" customHeight="1" x14ac:dyDescent="0.25">
      <c r="A1481">
        <v>13744457</v>
      </c>
      <c r="B1481" t="s">
        <v>3726</v>
      </c>
      <c r="C1481">
        <v>3147097045</v>
      </c>
      <c r="D1481" t="s">
        <v>6859</v>
      </c>
      <c r="E1481" t="s">
        <v>9964</v>
      </c>
      <c r="F1481" s="17" t="s">
        <v>1508</v>
      </c>
      <c r="G1481">
        <v>272349</v>
      </c>
      <c r="H1481">
        <v>301</v>
      </c>
    </row>
    <row r="1482" spans="1:8" ht="15" customHeight="1" x14ac:dyDescent="0.25">
      <c r="A1482">
        <v>74370428</v>
      </c>
      <c r="B1482" t="s">
        <v>3727</v>
      </c>
      <c r="C1482">
        <v>3143578593</v>
      </c>
      <c r="D1482" t="s">
        <v>6860</v>
      </c>
      <c r="E1482" t="s">
        <v>9965</v>
      </c>
      <c r="F1482" s="17" t="s">
        <v>730</v>
      </c>
      <c r="G1482">
        <v>273349</v>
      </c>
      <c r="H1482">
        <v>301</v>
      </c>
    </row>
    <row r="1483" spans="1:8" ht="15" customHeight="1" x14ac:dyDescent="0.25">
      <c r="A1483">
        <v>13539695</v>
      </c>
      <c r="B1483" t="s">
        <v>3728</v>
      </c>
      <c r="C1483">
        <v>3103992074</v>
      </c>
      <c r="D1483" t="s">
        <v>6861</v>
      </c>
      <c r="E1483" t="s">
        <v>9966</v>
      </c>
      <c r="F1483" s="17" t="s">
        <v>1945</v>
      </c>
      <c r="G1483">
        <v>273403</v>
      </c>
      <c r="H1483">
        <v>301</v>
      </c>
    </row>
    <row r="1484" spans="1:8" ht="15" customHeight="1" x14ac:dyDescent="0.25">
      <c r="A1484">
        <v>1049602455</v>
      </c>
      <c r="B1484" t="s">
        <v>3729</v>
      </c>
      <c r="C1484">
        <v>3214921252</v>
      </c>
      <c r="D1484" t="s">
        <v>6862</v>
      </c>
      <c r="E1484" t="s">
        <v>9967</v>
      </c>
      <c r="F1484" s="17" t="s">
        <v>523</v>
      </c>
      <c r="G1484">
        <v>273613</v>
      </c>
      <c r="H1484">
        <v>301</v>
      </c>
    </row>
    <row r="1485" spans="1:8" ht="15" customHeight="1" x14ac:dyDescent="0.25">
      <c r="A1485">
        <v>16507544</v>
      </c>
      <c r="B1485" t="s">
        <v>3730</v>
      </c>
      <c r="C1485">
        <v>3104156146</v>
      </c>
      <c r="D1485" t="s">
        <v>6863</v>
      </c>
      <c r="E1485" t="s">
        <v>9968</v>
      </c>
      <c r="F1485" s="17" t="s">
        <v>2199</v>
      </c>
      <c r="G1485">
        <v>274240</v>
      </c>
      <c r="H1485">
        <v>301</v>
      </c>
    </row>
    <row r="1486" spans="1:8" ht="15" customHeight="1" x14ac:dyDescent="0.25">
      <c r="A1486">
        <v>17123229</v>
      </c>
      <c r="B1486" t="s">
        <v>3731</v>
      </c>
      <c r="C1486">
        <v>3143347742</v>
      </c>
      <c r="D1486" t="s">
        <v>6864</v>
      </c>
      <c r="E1486" t="s">
        <v>9969</v>
      </c>
      <c r="F1486" s="17" t="s">
        <v>419</v>
      </c>
      <c r="G1486">
        <v>274348</v>
      </c>
      <c r="H1486">
        <v>301</v>
      </c>
    </row>
    <row r="1487" spans="1:8" ht="15" customHeight="1" x14ac:dyDescent="0.25">
      <c r="A1487">
        <v>901486291</v>
      </c>
      <c r="B1487" t="s">
        <v>3732</v>
      </c>
      <c r="C1487">
        <v>3006113606</v>
      </c>
      <c r="D1487" t="s">
        <v>6865</v>
      </c>
      <c r="E1487" t="s">
        <v>9970</v>
      </c>
      <c r="F1487" s="17" t="s">
        <v>2108</v>
      </c>
      <c r="G1487">
        <v>274385</v>
      </c>
      <c r="H1487">
        <v>301</v>
      </c>
    </row>
    <row r="1488" spans="1:8" ht="15" customHeight="1" x14ac:dyDescent="0.25">
      <c r="A1488">
        <v>7549987</v>
      </c>
      <c r="B1488" t="s">
        <v>3733</v>
      </c>
      <c r="C1488">
        <v>3150010574</v>
      </c>
      <c r="D1488" t="s">
        <v>6866</v>
      </c>
      <c r="E1488" t="s">
        <v>9971</v>
      </c>
      <c r="F1488" s="17" t="s">
        <v>1798</v>
      </c>
      <c r="G1488">
        <v>274421</v>
      </c>
      <c r="H1488">
        <v>301</v>
      </c>
    </row>
    <row r="1489" spans="1:8" ht="15" customHeight="1" x14ac:dyDescent="0.25">
      <c r="A1489">
        <v>8151760</v>
      </c>
      <c r="B1489" t="s">
        <v>3734</v>
      </c>
      <c r="C1489">
        <v>3502949545</v>
      </c>
      <c r="D1489" t="s">
        <v>6867</v>
      </c>
      <c r="E1489" t="s">
        <v>9972</v>
      </c>
      <c r="F1489" s="17" t="s">
        <v>352</v>
      </c>
      <c r="G1489">
        <v>274456</v>
      </c>
      <c r="H1489">
        <v>301</v>
      </c>
    </row>
    <row r="1490" spans="1:8" ht="15" customHeight="1" x14ac:dyDescent="0.25">
      <c r="A1490">
        <v>65779164</v>
      </c>
      <c r="B1490" t="s">
        <v>3735</v>
      </c>
      <c r="C1490">
        <v>3103649708</v>
      </c>
      <c r="D1490" t="s">
        <v>6868</v>
      </c>
      <c r="E1490" t="s">
        <v>9973</v>
      </c>
      <c r="F1490" s="17" t="s">
        <v>2108</v>
      </c>
      <c r="G1490">
        <v>276279</v>
      </c>
      <c r="H1490">
        <v>301</v>
      </c>
    </row>
    <row r="1491" spans="1:8" ht="15" customHeight="1" x14ac:dyDescent="0.25">
      <c r="A1491">
        <v>1098669611</v>
      </c>
      <c r="B1491" t="s">
        <v>3736</v>
      </c>
      <c r="C1491">
        <v>3153245133</v>
      </c>
      <c r="D1491" t="s">
        <v>6869</v>
      </c>
      <c r="E1491" t="s">
        <v>9974</v>
      </c>
      <c r="F1491" s="17" t="s">
        <v>1963</v>
      </c>
      <c r="G1491">
        <v>276280</v>
      </c>
      <c r="H1491">
        <v>301</v>
      </c>
    </row>
    <row r="1492" spans="1:8" ht="15" customHeight="1" x14ac:dyDescent="0.25">
      <c r="A1492">
        <v>1063963832</v>
      </c>
      <c r="B1492" t="s">
        <v>3737</v>
      </c>
      <c r="C1492">
        <v>3013799188</v>
      </c>
      <c r="D1492" t="s">
        <v>6870</v>
      </c>
      <c r="E1492" t="s">
        <v>9975</v>
      </c>
      <c r="F1492" s="17" t="s">
        <v>1486</v>
      </c>
      <c r="G1492">
        <v>276314</v>
      </c>
      <c r="H1492">
        <v>301</v>
      </c>
    </row>
    <row r="1493" spans="1:8" ht="15" customHeight="1" x14ac:dyDescent="0.25">
      <c r="A1493">
        <v>88164566</v>
      </c>
      <c r="B1493" t="s">
        <v>3738</v>
      </c>
      <c r="C1493">
        <v>3134225050</v>
      </c>
      <c r="D1493" t="s">
        <v>6871</v>
      </c>
      <c r="E1493" t="s">
        <v>9976</v>
      </c>
      <c r="F1493" s="17" t="s">
        <v>1739</v>
      </c>
      <c r="G1493">
        <v>276348</v>
      </c>
      <c r="H1493">
        <v>301</v>
      </c>
    </row>
    <row r="1494" spans="1:8" ht="15" customHeight="1" x14ac:dyDescent="0.25">
      <c r="A1494">
        <v>1099940202</v>
      </c>
      <c r="B1494" t="s">
        <v>3739</v>
      </c>
      <c r="C1494">
        <v>3124012347</v>
      </c>
      <c r="D1494" t="s">
        <v>6872</v>
      </c>
      <c r="E1494" t="s">
        <v>9977</v>
      </c>
      <c r="F1494" s="17" t="s">
        <v>419</v>
      </c>
      <c r="G1494">
        <v>276350</v>
      </c>
      <c r="H1494">
        <v>301</v>
      </c>
    </row>
    <row r="1495" spans="1:8" ht="15" customHeight="1" x14ac:dyDescent="0.25">
      <c r="A1495">
        <v>37749710</v>
      </c>
      <c r="B1495" t="s">
        <v>3740</v>
      </c>
      <c r="C1495">
        <v>3123381397</v>
      </c>
      <c r="D1495" t="s">
        <v>6873</v>
      </c>
      <c r="E1495" t="s">
        <v>9978</v>
      </c>
      <c r="F1495" s="17" t="s">
        <v>1739</v>
      </c>
      <c r="G1495">
        <v>276386</v>
      </c>
      <c r="H1495">
        <v>301</v>
      </c>
    </row>
    <row r="1496" spans="1:8" ht="15" customHeight="1" x14ac:dyDescent="0.25">
      <c r="A1496">
        <v>1005373467</v>
      </c>
      <c r="B1496" t="s">
        <v>3741</v>
      </c>
      <c r="C1496">
        <v>3013232227</v>
      </c>
      <c r="D1496" t="s">
        <v>6874</v>
      </c>
      <c r="E1496" t="s">
        <v>9979</v>
      </c>
      <c r="F1496" s="17" t="s">
        <v>1945</v>
      </c>
      <c r="G1496">
        <v>277456</v>
      </c>
      <c r="H1496">
        <v>301</v>
      </c>
    </row>
    <row r="1497" spans="1:8" ht="15" customHeight="1" x14ac:dyDescent="0.25">
      <c r="A1497">
        <v>60376328</v>
      </c>
      <c r="B1497" t="s">
        <v>3742</v>
      </c>
      <c r="C1497">
        <v>3224083492</v>
      </c>
      <c r="D1497" t="s">
        <v>6875</v>
      </c>
      <c r="E1497" t="s">
        <v>9980</v>
      </c>
      <c r="F1497" s="17" t="s">
        <v>1743</v>
      </c>
      <c r="G1497">
        <v>278170</v>
      </c>
      <c r="H1497">
        <v>301</v>
      </c>
    </row>
    <row r="1498" spans="1:8" ht="15" customHeight="1" x14ac:dyDescent="0.25">
      <c r="A1498">
        <v>1121888139</v>
      </c>
      <c r="B1498" t="s">
        <v>3743</v>
      </c>
      <c r="C1498">
        <v>3186913119</v>
      </c>
      <c r="D1498" t="s">
        <v>6876</v>
      </c>
      <c r="E1498" t="s">
        <v>9981</v>
      </c>
      <c r="F1498" s="17" t="s">
        <v>1549</v>
      </c>
      <c r="G1498">
        <v>278170</v>
      </c>
      <c r="H1498">
        <v>301</v>
      </c>
    </row>
    <row r="1499" spans="1:8" ht="15" customHeight="1" x14ac:dyDescent="0.25">
      <c r="A1499">
        <v>63538661</v>
      </c>
      <c r="B1499" t="s">
        <v>3744</v>
      </c>
      <c r="C1499">
        <v>3118709394</v>
      </c>
      <c r="D1499" t="s">
        <v>6877</v>
      </c>
      <c r="E1499" t="s">
        <v>9982</v>
      </c>
      <c r="F1499" s="17" t="s">
        <v>1963</v>
      </c>
      <c r="G1499">
        <v>278172</v>
      </c>
      <c r="H1499">
        <v>301</v>
      </c>
    </row>
    <row r="1500" spans="1:8" ht="15" customHeight="1" x14ac:dyDescent="0.25">
      <c r="A1500">
        <v>7227216</v>
      </c>
      <c r="B1500" t="s">
        <v>3745</v>
      </c>
      <c r="C1500">
        <v>3108024686</v>
      </c>
      <c r="D1500" t="s">
        <v>6878</v>
      </c>
      <c r="E1500" t="s">
        <v>9983</v>
      </c>
      <c r="F1500" s="17" t="s">
        <v>730</v>
      </c>
      <c r="G1500">
        <v>278173</v>
      </c>
      <c r="H1500">
        <v>301</v>
      </c>
    </row>
    <row r="1501" spans="1:8" ht="15" customHeight="1" x14ac:dyDescent="0.25">
      <c r="A1501">
        <v>87101472</v>
      </c>
      <c r="B1501" t="s">
        <v>3746</v>
      </c>
      <c r="C1501">
        <v>3168216563</v>
      </c>
      <c r="D1501" t="s">
        <v>6879</v>
      </c>
      <c r="E1501" t="s">
        <v>9984</v>
      </c>
      <c r="F1501" s="17" t="s">
        <v>1683</v>
      </c>
      <c r="G1501">
        <v>278174</v>
      </c>
      <c r="H1501">
        <v>301</v>
      </c>
    </row>
    <row r="1502" spans="1:8" ht="15" customHeight="1" x14ac:dyDescent="0.25">
      <c r="A1502">
        <v>1022359194</v>
      </c>
      <c r="B1502" t="s">
        <v>3747</v>
      </c>
      <c r="C1502">
        <v>3158721017</v>
      </c>
      <c r="D1502" t="s">
        <v>6880</v>
      </c>
      <c r="E1502" t="s">
        <v>9985</v>
      </c>
      <c r="F1502" s="17" t="s">
        <v>515</v>
      </c>
      <c r="G1502">
        <v>278207</v>
      </c>
      <c r="H1502">
        <v>301</v>
      </c>
    </row>
    <row r="1503" spans="1:8" ht="15" customHeight="1" x14ac:dyDescent="0.25">
      <c r="A1503">
        <v>1098615263</v>
      </c>
      <c r="B1503" t="s">
        <v>3748</v>
      </c>
      <c r="C1503">
        <v>3024576259</v>
      </c>
      <c r="D1503" t="s">
        <v>6881</v>
      </c>
      <c r="E1503" t="s">
        <v>9986</v>
      </c>
      <c r="F1503" s="17" t="s">
        <v>1953</v>
      </c>
      <c r="G1503">
        <v>278208</v>
      </c>
      <c r="H1503">
        <v>301</v>
      </c>
    </row>
    <row r="1504" spans="1:8" ht="15" customHeight="1" x14ac:dyDescent="0.25">
      <c r="A1504">
        <v>52304502</v>
      </c>
      <c r="B1504" t="s">
        <v>3749</v>
      </c>
      <c r="C1504">
        <v>3138902726</v>
      </c>
      <c r="D1504" t="s">
        <v>6882</v>
      </c>
      <c r="E1504" t="s">
        <v>9987</v>
      </c>
      <c r="F1504" s="17" t="s">
        <v>419</v>
      </c>
      <c r="G1504">
        <v>278208</v>
      </c>
      <c r="H1504">
        <v>301</v>
      </c>
    </row>
    <row r="1505" spans="1:8" ht="15" customHeight="1" x14ac:dyDescent="0.25">
      <c r="A1505">
        <v>901239159</v>
      </c>
      <c r="B1505" t="s">
        <v>3750</v>
      </c>
      <c r="C1505">
        <v>3132128636</v>
      </c>
      <c r="D1505" t="s">
        <v>6883</v>
      </c>
      <c r="E1505" t="s">
        <v>9988</v>
      </c>
      <c r="F1505" s="17" t="s">
        <v>419</v>
      </c>
      <c r="G1505">
        <v>278209</v>
      </c>
      <c r="H1505">
        <v>301</v>
      </c>
    </row>
    <row r="1506" spans="1:8" ht="15" customHeight="1" x14ac:dyDescent="0.25">
      <c r="A1506">
        <v>4267066</v>
      </c>
      <c r="B1506" t="s">
        <v>3751</v>
      </c>
      <c r="C1506">
        <v>3102022769</v>
      </c>
      <c r="D1506" t="s">
        <v>6884</v>
      </c>
      <c r="E1506" t="s">
        <v>9989</v>
      </c>
      <c r="F1506" s="17" t="s">
        <v>730</v>
      </c>
      <c r="G1506">
        <v>278209</v>
      </c>
      <c r="H1506">
        <v>301</v>
      </c>
    </row>
    <row r="1507" spans="1:8" ht="15" customHeight="1" x14ac:dyDescent="0.25">
      <c r="A1507">
        <v>37831375</v>
      </c>
      <c r="B1507" t="s">
        <v>3752</v>
      </c>
      <c r="C1507">
        <v>3172137600</v>
      </c>
      <c r="D1507" t="s">
        <v>6885</v>
      </c>
      <c r="E1507" t="s">
        <v>9990</v>
      </c>
      <c r="F1507" s="17" t="s">
        <v>1945</v>
      </c>
      <c r="G1507">
        <v>278244</v>
      </c>
      <c r="H1507">
        <v>301</v>
      </c>
    </row>
    <row r="1508" spans="1:8" ht="15" customHeight="1" x14ac:dyDescent="0.25">
      <c r="A1508">
        <v>7221480</v>
      </c>
      <c r="B1508" t="s">
        <v>3753</v>
      </c>
      <c r="C1508">
        <v>3143892303</v>
      </c>
      <c r="D1508" t="s">
        <v>6886</v>
      </c>
      <c r="E1508" t="s">
        <v>9991</v>
      </c>
      <c r="F1508" s="17" t="s">
        <v>730</v>
      </c>
      <c r="G1508">
        <v>278278</v>
      </c>
      <c r="H1508">
        <v>301</v>
      </c>
    </row>
    <row r="1509" spans="1:8" ht="15" customHeight="1" x14ac:dyDescent="0.25">
      <c r="A1509">
        <v>13921812</v>
      </c>
      <c r="B1509" t="s">
        <v>3754</v>
      </c>
      <c r="C1509">
        <v>3154635757</v>
      </c>
      <c r="D1509" t="s">
        <v>6887</v>
      </c>
      <c r="E1509" t="s">
        <v>9992</v>
      </c>
      <c r="F1509" s="17" t="s">
        <v>1953</v>
      </c>
      <c r="G1509">
        <v>278279</v>
      </c>
      <c r="H1509">
        <v>301</v>
      </c>
    </row>
    <row r="1510" spans="1:8" ht="15" customHeight="1" x14ac:dyDescent="0.25">
      <c r="A1510">
        <v>901702556</v>
      </c>
      <c r="B1510" t="s">
        <v>3755</v>
      </c>
      <c r="C1510">
        <v>3102090010</v>
      </c>
      <c r="D1510" t="s">
        <v>6888</v>
      </c>
      <c r="E1510" t="s">
        <v>9993</v>
      </c>
      <c r="F1510" s="17" t="s">
        <v>523</v>
      </c>
      <c r="G1510">
        <v>278314</v>
      </c>
      <c r="H1510">
        <v>301</v>
      </c>
    </row>
    <row r="1511" spans="1:8" ht="15" customHeight="1" x14ac:dyDescent="0.25">
      <c r="A1511">
        <v>20626916</v>
      </c>
      <c r="B1511" t="s">
        <v>3756</v>
      </c>
      <c r="C1511">
        <v>3146417613</v>
      </c>
      <c r="D1511" t="s">
        <v>6889</v>
      </c>
      <c r="E1511" t="s">
        <v>9994</v>
      </c>
      <c r="F1511" s="17" t="s">
        <v>1331</v>
      </c>
      <c r="G1511">
        <v>278349</v>
      </c>
      <c r="H1511">
        <v>301</v>
      </c>
    </row>
    <row r="1512" spans="1:8" ht="15" customHeight="1" x14ac:dyDescent="0.25">
      <c r="A1512">
        <v>11220072</v>
      </c>
      <c r="B1512" t="s">
        <v>3757</v>
      </c>
      <c r="C1512">
        <v>3045763903</v>
      </c>
      <c r="D1512" t="s">
        <v>6890</v>
      </c>
      <c r="E1512" t="s">
        <v>9995</v>
      </c>
      <c r="F1512" s="17" t="s">
        <v>1134</v>
      </c>
      <c r="G1512">
        <v>278349</v>
      </c>
      <c r="H1512">
        <v>301</v>
      </c>
    </row>
    <row r="1513" spans="1:8" ht="15" customHeight="1" x14ac:dyDescent="0.25">
      <c r="A1513">
        <v>79709751</v>
      </c>
      <c r="B1513" t="s">
        <v>3758</v>
      </c>
      <c r="C1513">
        <v>3116283234</v>
      </c>
      <c r="D1513" t="s">
        <v>6891</v>
      </c>
      <c r="E1513" t="s">
        <v>9996</v>
      </c>
      <c r="F1513" s="17" t="s">
        <v>348</v>
      </c>
      <c r="G1513">
        <v>278350</v>
      </c>
      <c r="H1513">
        <v>301</v>
      </c>
    </row>
    <row r="1514" spans="1:8" ht="15" customHeight="1" x14ac:dyDescent="0.25">
      <c r="A1514">
        <v>63321274</v>
      </c>
      <c r="B1514" t="s">
        <v>3759</v>
      </c>
      <c r="C1514">
        <v>6406017</v>
      </c>
      <c r="D1514" t="s">
        <v>6892</v>
      </c>
      <c r="E1514" t="s">
        <v>9997</v>
      </c>
      <c r="F1514" s="17" t="s">
        <v>1945</v>
      </c>
      <c r="G1514">
        <v>278350</v>
      </c>
      <c r="H1514">
        <v>301</v>
      </c>
    </row>
    <row r="1515" spans="1:8" ht="15" customHeight="1" x14ac:dyDescent="0.25">
      <c r="A1515">
        <v>1118572188</v>
      </c>
      <c r="B1515" t="s">
        <v>3760</v>
      </c>
      <c r="C1515">
        <v>3127195923</v>
      </c>
      <c r="D1515" t="s">
        <v>6893</v>
      </c>
      <c r="E1515" t="s">
        <v>9998</v>
      </c>
      <c r="F1515" s="17" t="s">
        <v>872</v>
      </c>
      <c r="G1515">
        <v>278351</v>
      </c>
      <c r="H1515">
        <v>301</v>
      </c>
    </row>
    <row r="1516" spans="1:8" ht="15" customHeight="1" x14ac:dyDescent="0.25">
      <c r="A1516">
        <v>901633158</v>
      </c>
      <c r="B1516" t="s">
        <v>3761</v>
      </c>
      <c r="C1516">
        <v>3132074943</v>
      </c>
      <c r="D1516" t="s">
        <v>6894</v>
      </c>
      <c r="E1516" t="s">
        <v>9999</v>
      </c>
      <c r="F1516" s="17" t="s">
        <v>366</v>
      </c>
      <c r="G1516">
        <v>278351</v>
      </c>
      <c r="H1516">
        <v>301</v>
      </c>
    </row>
    <row r="1517" spans="1:8" ht="15" customHeight="1" x14ac:dyDescent="0.25">
      <c r="A1517">
        <v>19231520</v>
      </c>
      <c r="B1517" t="s">
        <v>3762</v>
      </c>
      <c r="C1517">
        <v>4605387</v>
      </c>
      <c r="D1517">
        <v>0</v>
      </c>
      <c r="E1517" t="s">
        <v>10000</v>
      </c>
      <c r="F1517" s="17" t="s">
        <v>419</v>
      </c>
      <c r="G1517">
        <v>278351</v>
      </c>
      <c r="H1517">
        <v>301</v>
      </c>
    </row>
    <row r="1518" spans="1:8" ht="15" customHeight="1" x14ac:dyDescent="0.25">
      <c r="A1518">
        <v>28210856</v>
      </c>
      <c r="B1518" t="s">
        <v>3763</v>
      </c>
      <c r="C1518">
        <v>3177715008</v>
      </c>
      <c r="D1518" t="s">
        <v>6895</v>
      </c>
      <c r="E1518" t="s">
        <v>10001</v>
      </c>
      <c r="F1518" s="17" t="s">
        <v>1945</v>
      </c>
      <c r="G1518">
        <v>278385</v>
      </c>
      <c r="H1518">
        <v>301</v>
      </c>
    </row>
    <row r="1519" spans="1:8" ht="15" customHeight="1" x14ac:dyDescent="0.25">
      <c r="A1519">
        <v>13241410</v>
      </c>
      <c r="B1519" t="s">
        <v>3764</v>
      </c>
      <c r="C1519">
        <v>6952844</v>
      </c>
      <c r="D1519" t="s">
        <v>6896</v>
      </c>
      <c r="E1519" t="s">
        <v>10002</v>
      </c>
      <c r="F1519" s="17" t="s">
        <v>1945</v>
      </c>
      <c r="G1519">
        <v>278385</v>
      </c>
      <c r="H1519">
        <v>301</v>
      </c>
    </row>
    <row r="1520" spans="1:8" ht="15" customHeight="1" x14ac:dyDescent="0.25">
      <c r="A1520">
        <v>1049658951</v>
      </c>
      <c r="B1520" t="s">
        <v>3765</v>
      </c>
      <c r="C1520">
        <v>3208456550</v>
      </c>
      <c r="D1520" t="s">
        <v>6897</v>
      </c>
      <c r="E1520" t="s">
        <v>10003</v>
      </c>
      <c r="F1520" s="17" t="s">
        <v>1945</v>
      </c>
      <c r="G1520">
        <v>278386</v>
      </c>
      <c r="H1520">
        <v>301</v>
      </c>
    </row>
    <row r="1521" spans="1:8" ht="15" customHeight="1" x14ac:dyDescent="0.25">
      <c r="A1521">
        <v>1098610572</v>
      </c>
      <c r="B1521" t="s">
        <v>3766</v>
      </c>
      <c r="C1521">
        <v>3112879256</v>
      </c>
      <c r="D1521" t="s">
        <v>6898</v>
      </c>
      <c r="E1521" t="s">
        <v>10004</v>
      </c>
      <c r="F1521" s="17" t="s">
        <v>1953</v>
      </c>
      <c r="G1521">
        <v>278421</v>
      </c>
      <c r="H1521">
        <v>301</v>
      </c>
    </row>
    <row r="1522" spans="1:8" ht="15" customHeight="1" x14ac:dyDescent="0.25">
      <c r="A1522">
        <v>27688127</v>
      </c>
      <c r="B1522" t="s">
        <v>3767</v>
      </c>
      <c r="C1522">
        <v>3115803915</v>
      </c>
      <c r="D1522" t="s">
        <v>6899</v>
      </c>
      <c r="E1522" t="s">
        <v>10005</v>
      </c>
      <c r="F1522" s="17" t="s">
        <v>1743</v>
      </c>
      <c r="G1522">
        <v>278456</v>
      </c>
      <c r="H1522">
        <v>301</v>
      </c>
    </row>
    <row r="1523" spans="1:8" ht="15" customHeight="1" x14ac:dyDescent="0.25">
      <c r="A1523">
        <v>901803510</v>
      </c>
      <c r="B1523" t="s">
        <v>3768</v>
      </c>
      <c r="C1523">
        <v>3203449500</v>
      </c>
      <c r="D1523" t="s">
        <v>6900</v>
      </c>
      <c r="E1523" t="s">
        <v>10006</v>
      </c>
      <c r="F1523" s="17" t="s">
        <v>535</v>
      </c>
      <c r="G1523">
        <v>280000</v>
      </c>
      <c r="H1523">
        <v>301</v>
      </c>
    </row>
    <row r="1524" spans="1:8" ht="15" customHeight="1" x14ac:dyDescent="0.25">
      <c r="A1524">
        <v>39730485</v>
      </c>
      <c r="B1524" t="s">
        <v>3769</v>
      </c>
      <c r="C1524">
        <v>3112953682</v>
      </c>
      <c r="D1524" t="s">
        <v>6901</v>
      </c>
      <c r="E1524" t="s">
        <v>10007</v>
      </c>
      <c r="F1524" s="17" t="s">
        <v>1549</v>
      </c>
      <c r="G1524">
        <v>280016</v>
      </c>
      <c r="H1524">
        <v>301</v>
      </c>
    </row>
    <row r="1525" spans="1:8" ht="15" customHeight="1" x14ac:dyDescent="0.25">
      <c r="A1525">
        <v>4191370</v>
      </c>
      <c r="B1525" t="s">
        <v>3770</v>
      </c>
      <c r="C1525">
        <v>3102541827</v>
      </c>
      <c r="D1525" t="s">
        <v>6902</v>
      </c>
      <c r="E1525" t="s">
        <v>10008</v>
      </c>
      <c r="F1525" s="17" t="s">
        <v>730</v>
      </c>
      <c r="G1525">
        <v>281386</v>
      </c>
      <c r="H1525">
        <v>301</v>
      </c>
    </row>
    <row r="1526" spans="1:8" ht="15" customHeight="1" x14ac:dyDescent="0.25">
      <c r="A1526">
        <v>1098756056</v>
      </c>
      <c r="B1526" t="s">
        <v>3771</v>
      </c>
      <c r="C1526">
        <v>3104317577</v>
      </c>
      <c r="D1526" t="s">
        <v>6903</v>
      </c>
      <c r="E1526" t="s">
        <v>10009</v>
      </c>
      <c r="F1526" s="17" t="s">
        <v>1945</v>
      </c>
      <c r="G1526">
        <v>283436</v>
      </c>
      <c r="H1526">
        <v>301</v>
      </c>
    </row>
    <row r="1527" spans="1:8" ht="15" customHeight="1" x14ac:dyDescent="0.25">
      <c r="A1527">
        <v>45620809</v>
      </c>
      <c r="B1527" t="s">
        <v>3772</v>
      </c>
      <c r="C1527">
        <v>3153766599</v>
      </c>
      <c r="D1527" t="s">
        <v>6904</v>
      </c>
      <c r="E1527" t="s">
        <v>10010</v>
      </c>
      <c r="F1527" s="17" t="s">
        <v>1945</v>
      </c>
      <c r="G1527">
        <v>283528</v>
      </c>
      <c r="H1527">
        <v>301</v>
      </c>
    </row>
    <row r="1528" spans="1:8" ht="15" customHeight="1" x14ac:dyDescent="0.25">
      <c r="A1528">
        <v>39754355</v>
      </c>
      <c r="B1528" t="s">
        <v>3773</v>
      </c>
      <c r="C1528">
        <v>3194688674</v>
      </c>
      <c r="D1528" t="s">
        <v>6905</v>
      </c>
      <c r="E1528" t="s">
        <v>10011</v>
      </c>
      <c r="F1528" s="17" t="s">
        <v>1269</v>
      </c>
      <c r="G1528">
        <v>284017</v>
      </c>
      <c r="H1528">
        <v>301</v>
      </c>
    </row>
    <row r="1529" spans="1:8" ht="15" customHeight="1" x14ac:dyDescent="0.25">
      <c r="A1529">
        <v>91512526</v>
      </c>
      <c r="B1529" t="s">
        <v>3774</v>
      </c>
      <c r="C1529">
        <v>3185585478</v>
      </c>
      <c r="D1529" t="s">
        <v>6906</v>
      </c>
      <c r="E1529" t="s">
        <v>10012</v>
      </c>
      <c r="F1529" s="17" t="s">
        <v>1945</v>
      </c>
      <c r="G1529">
        <v>284807</v>
      </c>
      <c r="H1529">
        <v>301</v>
      </c>
    </row>
    <row r="1530" spans="1:8" ht="15" customHeight="1" x14ac:dyDescent="0.25">
      <c r="A1530">
        <v>51723704</v>
      </c>
      <c r="B1530" t="s">
        <v>3775</v>
      </c>
      <c r="C1530">
        <v>3118106554</v>
      </c>
      <c r="D1530" t="s">
        <v>6907</v>
      </c>
      <c r="E1530" t="s">
        <v>10013</v>
      </c>
      <c r="F1530" s="17" t="s">
        <v>1275</v>
      </c>
      <c r="G1530">
        <v>284912</v>
      </c>
      <c r="H1530">
        <v>301</v>
      </c>
    </row>
    <row r="1531" spans="1:8" ht="15" customHeight="1" x14ac:dyDescent="0.25">
      <c r="A1531">
        <v>7161331</v>
      </c>
      <c r="B1531" t="s">
        <v>3776</v>
      </c>
      <c r="C1531">
        <v>3107724094</v>
      </c>
      <c r="D1531" t="s">
        <v>6908</v>
      </c>
      <c r="E1531" t="s">
        <v>10014</v>
      </c>
      <c r="F1531" s="17" t="s">
        <v>535</v>
      </c>
      <c r="G1531">
        <v>284967</v>
      </c>
      <c r="H1531">
        <v>301</v>
      </c>
    </row>
    <row r="1532" spans="1:8" ht="15" customHeight="1" x14ac:dyDescent="0.25">
      <c r="A1532">
        <v>13951191</v>
      </c>
      <c r="B1532" t="s">
        <v>3777</v>
      </c>
      <c r="C1532">
        <v>3114473775</v>
      </c>
      <c r="D1532" t="s">
        <v>6909</v>
      </c>
      <c r="E1532" t="s">
        <v>10015</v>
      </c>
      <c r="F1532" s="17" t="s">
        <v>2004</v>
      </c>
      <c r="G1532">
        <v>285399</v>
      </c>
      <c r="H1532">
        <v>301</v>
      </c>
    </row>
    <row r="1533" spans="1:8" ht="15" customHeight="1" x14ac:dyDescent="0.25">
      <c r="A1533">
        <v>1099553230</v>
      </c>
      <c r="B1533" t="s">
        <v>3778</v>
      </c>
      <c r="C1533">
        <v>3144292714</v>
      </c>
      <c r="D1533" t="s">
        <v>6910</v>
      </c>
      <c r="E1533" t="s">
        <v>10016</v>
      </c>
      <c r="F1533" s="17" t="s">
        <v>1981</v>
      </c>
      <c r="G1533">
        <v>285472</v>
      </c>
      <c r="H1533">
        <v>301</v>
      </c>
    </row>
    <row r="1534" spans="1:8" ht="15" customHeight="1" x14ac:dyDescent="0.25">
      <c r="A1534">
        <v>901806213</v>
      </c>
      <c r="B1534" t="s">
        <v>3779</v>
      </c>
      <c r="C1534">
        <v>3243889062</v>
      </c>
      <c r="D1534" t="s">
        <v>6911</v>
      </c>
      <c r="E1534" t="s">
        <v>10017</v>
      </c>
      <c r="F1534" s="17" t="s">
        <v>1957</v>
      </c>
      <c r="G1534">
        <v>290942</v>
      </c>
      <c r="H1534">
        <v>301</v>
      </c>
    </row>
    <row r="1535" spans="1:8" ht="15" customHeight="1" x14ac:dyDescent="0.25">
      <c r="A1535">
        <v>1076658689</v>
      </c>
      <c r="B1535" t="s">
        <v>3780</v>
      </c>
      <c r="C1535">
        <v>3108898752</v>
      </c>
      <c r="D1535" t="s">
        <v>6912</v>
      </c>
      <c r="E1535" t="s">
        <v>10018</v>
      </c>
      <c r="F1535" s="17" t="s">
        <v>1343</v>
      </c>
      <c r="G1535">
        <v>292385</v>
      </c>
      <c r="H1535">
        <v>301</v>
      </c>
    </row>
    <row r="1536" spans="1:8" ht="15" customHeight="1" x14ac:dyDescent="0.25">
      <c r="A1536">
        <v>37748495</v>
      </c>
      <c r="B1536" t="s">
        <v>3781</v>
      </c>
      <c r="C1536">
        <v>3175770357</v>
      </c>
      <c r="D1536" t="s">
        <v>6913</v>
      </c>
      <c r="E1536" t="s">
        <v>10019</v>
      </c>
      <c r="F1536" s="17" t="s">
        <v>1945</v>
      </c>
      <c r="G1536">
        <v>294386</v>
      </c>
      <c r="H1536">
        <v>301</v>
      </c>
    </row>
    <row r="1537" spans="1:8" ht="15" customHeight="1" x14ac:dyDescent="0.25">
      <c r="A1537">
        <v>11330077</v>
      </c>
      <c r="B1537" t="s">
        <v>3782</v>
      </c>
      <c r="C1537">
        <v>3203338502</v>
      </c>
      <c r="D1537" t="s">
        <v>6914</v>
      </c>
      <c r="E1537" t="s">
        <v>10020</v>
      </c>
      <c r="F1537" s="17" t="s">
        <v>1261</v>
      </c>
      <c r="G1537">
        <v>295263</v>
      </c>
      <c r="H1537">
        <v>301</v>
      </c>
    </row>
    <row r="1538" spans="1:8" ht="15" customHeight="1" x14ac:dyDescent="0.25">
      <c r="A1538">
        <v>6761650</v>
      </c>
      <c r="B1538" t="s">
        <v>3783</v>
      </c>
      <c r="C1538">
        <v>3132661690</v>
      </c>
      <c r="D1538" t="s">
        <v>6915</v>
      </c>
      <c r="E1538" t="s">
        <v>10021</v>
      </c>
      <c r="F1538" s="17" t="s">
        <v>523</v>
      </c>
      <c r="G1538">
        <v>295263</v>
      </c>
      <c r="H1538">
        <v>301</v>
      </c>
    </row>
    <row r="1539" spans="1:8" ht="15" customHeight="1" x14ac:dyDescent="0.25">
      <c r="A1539">
        <v>46663430</v>
      </c>
      <c r="B1539" t="s">
        <v>3784</v>
      </c>
      <c r="C1539">
        <v>3142499608</v>
      </c>
      <c r="D1539" t="s">
        <v>6916</v>
      </c>
      <c r="E1539" t="s">
        <v>10022</v>
      </c>
      <c r="F1539" s="17" t="s">
        <v>730</v>
      </c>
      <c r="G1539">
        <v>295263</v>
      </c>
      <c r="H1539">
        <v>301</v>
      </c>
    </row>
    <row r="1540" spans="1:8" ht="15" customHeight="1" x14ac:dyDescent="0.25">
      <c r="A1540">
        <v>88213882</v>
      </c>
      <c r="B1540" t="s">
        <v>3785</v>
      </c>
      <c r="C1540">
        <v>3188711447</v>
      </c>
      <c r="D1540" t="s">
        <v>6917</v>
      </c>
      <c r="E1540" t="s">
        <v>10023</v>
      </c>
      <c r="F1540" s="17" t="s">
        <v>1945</v>
      </c>
      <c r="G1540">
        <v>295263</v>
      </c>
      <c r="H1540">
        <v>301</v>
      </c>
    </row>
    <row r="1541" spans="1:8" ht="15" customHeight="1" x14ac:dyDescent="0.25">
      <c r="A1541">
        <v>65631940</v>
      </c>
      <c r="B1541" t="s">
        <v>3786</v>
      </c>
      <c r="C1541">
        <v>3138682578</v>
      </c>
      <c r="D1541" t="s">
        <v>6918</v>
      </c>
      <c r="E1541" t="s">
        <v>10024</v>
      </c>
      <c r="F1541" s="17" t="s">
        <v>419</v>
      </c>
      <c r="G1541">
        <v>295263</v>
      </c>
      <c r="H1541">
        <v>301</v>
      </c>
    </row>
    <row r="1542" spans="1:8" ht="15" customHeight="1" x14ac:dyDescent="0.25">
      <c r="A1542">
        <v>900485190</v>
      </c>
      <c r="B1542" t="s">
        <v>3787</v>
      </c>
      <c r="C1542">
        <v>3379098</v>
      </c>
      <c r="D1542" t="s">
        <v>6919</v>
      </c>
      <c r="E1542" t="s">
        <v>10025</v>
      </c>
      <c r="F1542" s="17" t="s">
        <v>419</v>
      </c>
      <c r="G1542">
        <v>295263</v>
      </c>
      <c r="H1542">
        <v>301</v>
      </c>
    </row>
    <row r="1543" spans="1:8" ht="15" customHeight="1" x14ac:dyDescent="0.25">
      <c r="A1543">
        <v>1005340228</v>
      </c>
      <c r="B1543" t="s">
        <v>3788</v>
      </c>
      <c r="C1543">
        <v>3217257255</v>
      </c>
      <c r="D1543" t="s">
        <v>6920</v>
      </c>
      <c r="E1543" t="s">
        <v>10026</v>
      </c>
      <c r="F1543" s="17" t="s">
        <v>1945</v>
      </c>
      <c r="G1543">
        <v>295263</v>
      </c>
      <c r="H1543">
        <v>301</v>
      </c>
    </row>
    <row r="1544" spans="1:8" ht="15" customHeight="1" x14ac:dyDescent="0.25">
      <c r="A1544">
        <v>94315449</v>
      </c>
      <c r="B1544" t="s">
        <v>3789</v>
      </c>
      <c r="C1544">
        <v>3117708983</v>
      </c>
      <c r="D1544" t="s">
        <v>6921</v>
      </c>
      <c r="E1544" t="s">
        <v>10027</v>
      </c>
      <c r="F1544" s="17" t="s">
        <v>2216</v>
      </c>
      <c r="G1544">
        <v>295263</v>
      </c>
      <c r="H1544">
        <v>301</v>
      </c>
    </row>
    <row r="1545" spans="1:8" ht="15" customHeight="1" x14ac:dyDescent="0.25">
      <c r="A1545">
        <v>16225137</v>
      </c>
      <c r="B1545" t="s">
        <v>3790</v>
      </c>
      <c r="C1545">
        <v>3166541547</v>
      </c>
      <c r="D1545" t="s">
        <v>6922</v>
      </c>
      <c r="E1545" t="s">
        <v>10028</v>
      </c>
      <c r="F1545" s="17" t="s">
        <v>1820</v>
      </c>
      <c r="G1545">
        <v>295263</v>
      </c>
      <c r="H1545">
        <v>301</v>
      </c>
    </row>
    <row r="1546" spans="1:8" ht="15" customHeight="1" x14ac:dyDescent="0.25">
      <c r="A1546">
        <v>52219808</v>
      </c>
      <c r="B1546" t="s">
        <v>3791</v>
      </c>
      <c r="C1546">
        <v>3202264307</v>
      </c>
      <c r="D1546" t="s">
        <v>6923</v>
      </c>
      <c r="E1546" t="s">
        <v>10029</v>
      </c>
      <c r="F1546" s="17" t="s">
        <v>419</v>
      </c>
      <c r="G1546">
        <v>297263</v>
      </c>
      <c r="H1546">
        <v>301</v>
      </c>
    </row>
    <row r="1547" spans="1:8" ht="15" customHeight="1" x14ac:dyDescent="0.25">
      <c r="A1547">
        <v>5996337</v>
      </c>
      <c r="B1547" t="s">
        <v>3792</v>
      </c>
      <c r="C1547">
        <v>3125800273</v>
      </c>
      <c r="D1547" t="s">
        <v>6924</v>
      </c>
      <c r="E1547" t="s">
        <v>10030</v>
      </c>
      <c r="F1547" s="17" t="s">
        <v>1549</v>
      </c>
      <c r="G1547">
        <v>297263</v>
      </c>
      <c r="H1547">
        <v>301</v>
      </c>
    </row>
    <row r="1548" spans="1:8" ht="15" customHeight="1" x14ac:dyDescent="0.25">
      <c r="A1548">
        <v>1234645553</v>
      </c>
      <c r="B1548" t="s">
        <v>3793</v>
      </c>
      <c r="C1548">
        <v>3105849986</v>
      </c>
      <c r="D1548" t="s">
        <v>6925</v>
      </c>
      <c r="E1548" t="s">
        <v>10031</v>
      </c>
      <c r="F1548" s="17" t="s">
        <v>2108</v>
      </c>
      <c r="G1548">
        <v>297263</v>
      </c>
      <c r="H1548">
        <v>301</v>
      </c>
    </row>
    <row r="1549" spans="1:8" ht="15" customHeight="1" x14ac:dyDescent="0.25">
      <c r="A1549">
        <v>21103598</v>
      </c>
      <c r="B1549" t="s">
        <v>3794</v>
      </c>
      <c r="C1549">
        <v>3108781674</v>
      </c>
      <c r="D1549" t="s">
        <v>6926</v>
      </c>
      <c r="E1549" t="s">
        <v>10032</v>
      </c>
      <c r="F1549" s="17" t="s">
        <v>1130</v>
      </c>
      <c r="G1549">
        <v>299192</v>
      </c>
      <c r="H1549">
        <v>301</v>
      </c>
    </row>
    <row r="1550" spans="1:8" ht="15" customHeight="1" x14ac:dyDescent="0.25">
      <c r="A1550">
        <v>7171223</v>
      </c>
      <c r="B1550" t="s">
        <v>3795</v>
      </c>
      <c r="C1550">
        <v>3143627674</v>
      </c>
      <c r="D1550" t="s">
        <v>6927</v>
      </c>
      <c r="E1550" t="s">
        <v>10033</v>
      </c>
      <c r="F1550" s="17" t="s">
        <v>419</v>
      </c>
      <c r="G1550">
        <v>299228</v>
      </c>
      <c r="H1550">
        <v>301</v>
      </c>
    </row>
    <row r="1551" spans="1:8" ht="15" customHeight="1" x14ac:dyDescent="0.25">
      <c r="A1551">
        <v>63312852</v>
      </c>
      <c r="B1551" t="s">
        <v>3796</v>
      </c>
      <c r="C1551">
        <v>3156342151</v>
      </c>
      <c r="D1551" t="s">
        <v>6928</v>
      </c>
      <c r="E1551" t="s">
        <v>10034</v>
      </c>
      <c r="F1551" s="17" t="s">
        <v>1953</v>
      </c>
      <c r="G1551">
        <v>299263</v>
      </c>
      <c r="H1551">
        <v>301</v>
      </c>
    </row>
    <row r="1552" spans="1:8" ht="15" customHeight="1" x14ac:dyDescent="0.25">
      <c r="A1552">
        <v>37544669</v>
      </c>
      <c r="B1552" t="s">
        <v>3797</v>
      </c>
      <c r="C1552">
        <v>3204456680</v>
      </c>
      <c r="D1552" t="s">
        <v>6929</v>
      </c>
      <c r="E1552" t="s">
        <v>10035</v>
      </c>
      <c r="F1552" s="17" t="s">
        <v>1963</v>
      </c>
      <c r="G1552">
        <v>301227</v>
      </c>
      <c r="H1552">
        <v>301</v>
      </c>
    </row>
    <row r="1553" spans="1:8" ht="15" customHeight="1" x14ac:dyDescent="0.25">
      <c r="A1553">
        <v>900659060</v>
      </c>
      <c r="B1553" t="s">
        <v>3798</v>
      </c>
      <c r="C1553">
        <v>3113030326</v>
      </c>
      <c r="D1553" t="s">
        <v>6930</v>
      </c>
      <c r="E1553" t="s">
        <v>10036</v>
      </c>
      <c r="F1553" s="17" t="s">
        <v>419</v>
      </c>
      <c r="G1553">
        <v>301227</v>
      </c>
      <c r="H1553">
        <v>301</v>
      </c>
    </row>
    <row r="1554" spans="1:8" ht="15" customHeight="1" x14ac:dyDescent="0.25">
      <c r="A1554">
        <v>63500529</v>
      </c>
      <c r="B1554" t="s">
        <v>3799</v>
      </c>
      <c r="C1554">
        <v>3054338916</v>
      </c>
      <c r="D1554" t="s">
        <v>6931</v>
      </c>
      <c r="E1554" t="s">
        <v>10037</v>
      </c>
      <c r="F1554" s="17" t="s">
        <v>1945</v>
      </c>
      <c r="G1554">
        <v>301263</v>
      </c>
      <c r="H1554">
        <v>301</v>
      </c>
    </row>
    <row r="1555" spans="1:8" ht="15" customHeight="1" x14ac:dyDescent="0.25">
      <c r="A1555">
        <v>1007673714</v>
      </c>
      <c r="B1555" t="s">
        <v>3800</v>
      </c>
      <c r="C1555">
        <v>3184474332</v>
      </c>
      <c r="D1555" t="s">
        <v>6932</v>
      </c>
      <c r="E1555" t="s">
        <v>10038</v>
      </c>
      <c r="F1555" s="17" t="s">
        <v>1945</v>
      </c>
      <c r="G1555">
        <v>303193</v>
      </c>
      <c r="H1555">
        <v>301</v>
      </c>
    </row>
    <row r="1556" spans="1:8" ht="15" customHeight="1" x14ac:dyDescent="0.25">
      <c r="A1556">
        <v>4276855</v>
      </c>
      <c r="B1556" t="s">
        <v>3801</v>
      </c>
      <c r="C1556">
        <v>3123514837</v>
      </c>
      <c r="D1556" t="s">
        <v>6933</v>
      </c>
      <c r="E1556" t="s">
        <v>10039</v>
      </c>
      <c r="F1556" s="17" t="s">
        <v>419</v>
      </c>
      <c r="G1556">
        <v>303228</v>
      </c>
      <c r="H1556">
        <v>301</v>
      </c>
    </row>
    <row r="1557" spans="1:8" ht="15" customHeight="1" x14ac:dyDescent="0.25">
      <c r="A1557">
        <v>91467113</v>
      </c>
      <c r="B1557" t="s">
        <v>3802</v>
      </c>
      <c r="C1557">
        <v>3133426023</v>
      </c>
      <c r="D1557" t="s">
        <v>6934</v>
      </c>
      <c r="E1557" t="s">
        <v>10040</v>
      </c>
      <c r="F1557" s="17" t="s">
        <v>1955</v>
      </c>
      <c r="G1557">
        <v>303228</v>
      </c>
      <c r="H1557">
        <v>301</v>
      </c>
    </row>
    <row r="1558" spans="1:8" ht="15" customHeight="1" x14ac:dyDescent="0.25">
      <c r="A1558">
        <v>91341450</v>
      </c>
      <c r="B1558" t="s">
        <v>3803</v>
      </c>
      <c r="C1558">
        <v>3107943304</v>
      </c>
      <c r="D1558" t="s">
        <v>6935</v>
      </c>
      <c r="E1558" t="s">
        <v>10041</v>
      </c>
      <c r="F1558" s="17" t="s">
        <v>1963</v>
      </c>
      <c r="G1558">
        <v>304228</v>
      </c>
      <c r="H1558">
        <v>301</v>
      </c>
    </row>
    <row r="1559" spans="1:8" ht="15" customHeight="1" x14ac:dyDescent="0.25">
      <c r="A1559">
        <v>901859281</v>
      </c>
      <c r="B1559" t="s">
        <v>3804</v>
      </c>
      <c r="C1559">
        <v>3183498749</v>
      </c>
      <c r="D1559" t="s">
        <v>6936</v>
      </c>
      <c r="E1559" t="s">
        <v>10042</v>
      </c>
      <c r="F1559" s="17" t="s">
        <v>730</v>
      </c>
      <c r="G1559">
        <v>304761</v>
      </c>
      <c r="H1559">
        <v>301</v>
      </c>
    </row>
    <row r="1560" spans="1:8" ht="15" customHeight="1" x14ac:dyDescent="0.25">
      <c r="A1560">
        <v>13776156</v>
      </c>
      <c r="B1560" t="s">
        <v>3805</v>
      </c>
      <c r="C1560">
        <v>3124316961</v>
      </c>
      <c r="D1560" t="s">
        <v>6937</v>
      </c>
      <c r="E1560" t="s">
        <v>10043</v>
      </c>
      <c r="F1560" s="17" t="s">
        <v>1549</v>
      </c>
      <c r="G1560">
        <v>305156</v>
      </c>
      <c r="H1560">
        <v>301</v>
      </c>
    </row>
    <row r="1561" spans="1:8" ht="15" customHeight="1" x14ac:dyDescent="0.25">
      <c r="A1561">
        <v>901534396</v>
      </c>
      <c r="B1561" t="s">
        <v>3806</v>
      </c>
      <c r="C1561">
        <v>3107796571</v>
      </c>
      <c r="D1561" t="s">
        <v>6938</v>
      </c>
      <c r="E1561" t="s">
        <v>10044</v>
      </c>
      <c r="F1561" s="17" t="s">
        <v>1397</v>
      </c>
      <c r="G1561">
        <v>305156</v>
      </c>
      <c r="H1561">
        <v>301</v>
      </c>
    </row>
    <row r="1562" spans="1:8" ht="15" customHeight="1" x14ac:dyDescent="0.25">
      <c r="A1562">
        <v>1051589924</v>
      </c>
      <c r="B1562" t="s">
        <v>3807</v>
      </c>
      <c r="C1562">
        <v>3214597393</v>
      </c>
      <c r="D1562" t="s">
        <v>6939</v>
      </c>
      <c r="E1562" t="s">
        <v>10045</v>
      </c>
      <c r="F1562" s="17" t="s">
        <v>700</v>
      </c>
      <c r="G1562">
        <v>305156</v>
      </c>
      <c r="H1562">
        <v>301</v>
      </c>
    </row>
    <row r="1563" spans="1:8" ht="15" customHeight="1" x14ac:dyDescent="0.25">
      <c r="A1563">
        <v>5425677</v>
      </c>
      <c r="B1563" t="s">
        <v>3808</v>
      </c>
      <c r="C1563">
        <v>3153326593</v>
      </c>
      <c r="D1563" t="s">
        <v>6940</v>
      </c>
      <c r="E1563" t="s">
        <v>10046</v>
      </c>
      <c r="F1563" s="17" t="s">
        <v>1945</v>
      </c>
      <c r="G1563">
        <v>305157</v>
      </c>
      <c r="H1563">
        <v>301</v>
      </c>
    </row>
    <row r="1564" spans="1:8" ht="15" customHeight="1" x14ac:dyDescent="0.25">
      <c r="A1564">
        <v>5677982</v>
      </c>
      <c r="B1564" t="s">
        <v>3809</v>
      </c>
      <c r="C1564">
        <v>3112223504</v>
      </c>
      <c r="D1564" t="s">
        <v>6941</v>
      </c>
      <c r="E1564" t="s">
        <v>10047</v>
      </c>
      <c r="F1564" s="17" t="s">
        <v>1955</v>
      </c>
      <c r="G1564">
        <v>305438</v>
      </c>
      <c r="H1564">
        <v>301</v>
      </c>
    </row>
    <row r="1565" spans="1:8" ht="15" customHeight="1" x14ac:dyDescent="0.25">
      <c r="A1565">
        <v>1121955777</v>
      </c>
      <c r="B1565" t="s">
        <v>3810</v>
      </c>
      <c r="C1565">
        <v>3176359632</v>
      </c>
      <c r="D1565" t="s">
        <v>6942</v>
      </c>
      <c r="E1565" t="s">
        <v>10048</v>
      </c>
      <c r="F1565" s="17" t="s">
        <v>419</v>
      </c>
      <c r="G1565">
        <v>306158</v>
      </c>
      <c r="H1565">
        <v>301</v>
      </c>
    </row>
    <row r="1566" spans="1:8" ht="15" customHeight="1" x14ac:dyDescent="0.25">
      <c r="A1566">
        <v>7350384</v>
      </c>
      <c r="B1566" t="s">
        <v>3811</v>
      </c>
      <c r="C1566">
        <v>3606243</v>
      </c>
      <c r="D1566" t="s">
        <v>6943</v>
      </c>
      <c r="E1566" t="s">
        <v>10049</v>
      </c>
      <c r="F1566" s="17" t="s">
        <v>419</v>
      </c>
      <c r="G1566">
        <v>307192</v>
      </c>
      <c r="H1566">
        <v>301</v>
      </c>
    </row>
    <row r="1567" spans="1:8" ht="15" customHeight="1" x14ac:dyDescent="0.25">
      <c r="A1567">
        <v>80489405</v>
      </c>
      <c r="B1567" t="s">
        <v>3812</v>
      </c>
      <c r="C1567">
        <v>3114144950</v>
      </c>
      <c r="D1567" t="s">
        <v>6944</v>
      </c>
      <c r="E1567" t="s">
        <v>10050</v>
      </c>
      <c r="F1567" s="17" t="s">
        <v>1271</v>
      </c>
      <c r="G1567">
        <v>307228</v>
      </c>
      <c r="H1567">
        <v>301</v>
      </c>
    </row>
    <row r="1568" spans="1:8" ht="15" customHeight="1" x14ac:dyDescent="0.25">
      <c r="A1568">
        <v>79973266</v>
      </c>
      <c r="B1568" t="s">
        <v>3813</v>
      </c>
      <c r="C1568">
        <v>3186147515</v>
      </c>
      <c r="D1568" t="s">
        <v>6945</v>
      </c>
      <c r="E1568" t="s">
        <v>10051</v>
      </c>
      <c r="F1568" s="17" t="s">
        <v>1945</v>
      </c>
      <c r="G1568">
        <v>308105</v>
      </c>
      <c r="H1568">
        <v>301</v>
      </c>
    </row>
    <row r="1569" spans="1:8" ht="15" customHeight="1" x14ac:dyDescent="0.25">
      <c r="A1569">
        <v>860066942</v>
      </c>
      <c r="B1569" t="s">
        <v>3814</v>
      </c>
      <c r="C1569">
        <v>2222222</v>
      </c>
      <c r="D1569">
        <v>0</v>
      </c>
      <c r="E1569" t="s">
        <v>10052</v>
      </c>
      <c r="F1569" s="17" t="s">
        <v>419</v>
      </c>
      <c r="G1569">
        <v>308922</v>
      </c>
      <c r="H1569">
        <v>301</v>
      </c>
    </row>
    <row r="1570" spans="1:8" ht="15" customHeight="1" x14ac:dyDescent="0.25">
      <c r="A1570">
        <v>1102363295</v>
      </c>
      <c r="B1570" t="s">
        <v>3815</v>
      </c>
      <c r="C1570">
        <v>3222807982</v>
      </c>
      <c r="D1570" t="s">
        <v>6946</v>
      </c>
      <c r="E1570" t="s">
        <v>10053</v>
      </c>
      <c r="F1570" s="17" t="s">
        <v>1945</v>
      </c>
      <c r="G1570">
        <v>309014</v>
      </c>
      <c r="H1570">
        <v>301</v>
      </c>
    </row>
    <row r="1571" spans="1:8" ht="15" customHeight="1" x14ac:dyDescent="0.25">
      <c r="A1571">
        <v>1110524814</v>
      </c>
      <c r="B1571" t="s">
        <v>3816</v>
      </c>
      <c r="C1571">
        <v>3229043272</v>
      </c>
      <c r="D1571" t="s">
        <v>6947</v>
      </c>
      <c r="E1571" t="s">
        <v>10054</v>
      </c>
      <c r="F1571" s="17" t="s">
        <v>2108</v>
      </c>
      <c r="G1571">
        <v>309084</v>
      </c>
      <c r="H1571">
        <v>301</v>
      </c>
    </row>
    <row r="1572" spans="1:8" ht="15" customHeight="1" x14ac:dyDescent="0.25">
      <c r="A1572">
        <v>4130459</v>
      </c>
      <c r="B1572" t="s">
        <v>3817</v>
      </c>
      <c r="C1572">
        <v>3105750178</v>
      </c>
      <c r="D1572" t="s">
        <v>6948</v>
      </c>
      <c r="E1572" t="s">
        <v>10055</v>
      </c>
      <c r="F1572" s="17" t="s">
        <v>419</v>
      </c>
      <c r="G1572">
        <v>309156</v>
      </c>
      <c r="H1572">
        <v>301</v>
      </c>
    </row>
    <row r="1573" spans="1:8" ht="15" customHeight="1" x14ac:dyDescent="0.25">
      <c r="A1573">
        <v>74358767</v>
      </c>
      <c r="B1573" t="s">
        <v>3818</v>
      </c>
      <c r="C1573">
        <v>3107998631</v>
      </c>
      <c r="D1573" t="s">
        <v>6949</v>
      </c>
      <c r="E1573" t="s">
        <v>10056</v>
      </c>
      <c r="F1573" s="17" t="s">
        <v>730</v>
      </c>
      <c r="G1573">
        <v>309157</v>
      </c>
      <c r="H1573">
        <v>301</v>
      </c>
    </row>
    <row r="1574" spans="1:8" ht="15" customHeight="1" x14ac:dyDescent="0.25">
      <c r="A1574">
        <v>65783841</v>
      </c>
      <c r="B1574" t="s">
        <v>3819</v>
      </c>
      <c r="C1574">
        <v>3125889907</v>
      </c>
      <c r="D1574" t="s">
        <v>6950</v>
      </c>
      <c r="E1574" t="s">
        <v>10057</v>
      </c>
      <c r="F1574" s="17" t="s">
        <v>2108</v>
      </c>
      <c r="G1574">
        <v>311086</v>
      </c>
      <c r="H1574">
        <v>301</v>
      </c>
    </row>
    <row r="1575" spans="1:8" ht="15" customHeight="1" x14ac:dyDescent="0.25">
      <c r="A1575">
        <v>74241644</v>
      </c>
      <c r="B1575" t="s">
        <v>3820</v>
      </c>
      <c r="C1575">
        <v>3102028170</v>
      </c>
      <c r="D1575" t="s">
        <v>6951</v>
      </c>
      <c r="E1575" t="s">
        <v>10058</v>
      </c>
      <c r="F1575" s="17" t="s">
        <v>676</v>
      </c>
      <c r="G1575">
        <v>311086</v>
      </c>
      <c r="H1575">
        <v>301</v>
      </c>
    </row>
    <row r="1576" spans="1:8" ht="15" customHeight="1" x14ac:dyDescent="0.25">
      <c r="A1576">
        <v>901977724</v>
      </c>
      <c r="B1576" t="s">
        <v>3821</v>
      </c>
      <c r="C1576">
        <v>3213400286</v>
      </c>
      <c r="D1576" t="s">
        <v>6952</v>
      </c>
      <c r="E1576" t="s">
        <v>10059</v>
      </c>
      <c r="F1576" s="17" t="s">
        <v>2108</v>
      </c>
      <c r="G1576">
        <v>312941</v>
      </c>
      <c r="H1576">
        <v>301</v>
      </c>
    </row>
    <row r="1577" spans="1:8" ht="15" customHeight="1" x14ac:dyDescent="0.25">
      <c r="A1577">
        <v>19415641</v>
      </c>
      <c r="B1577" t="s">
        <v>3822</v>
      </c>
      <c r="C1577">
        <v>3235206274</v>
      </c>
      <c r="D1577" t="s">
        <v>6953</v>
      </c>
      <c r="E1577" t="s">
        <v>10060</v>
      </c>
      <c r="F1577" s="17" t="s">
        <v>1981</v>
      </c>
      <c r="G1577">
        <v>312944</v>
      </c>
      <c r="H1577">
        <v>301</v>
      </c>
    </row>
    <row r="1578" spans="1:8" ht="15" customHeight="1" x14ac:dyDescent="0.25">
      <c r="A1578">
        <v>79169106</v>
      </c>
      <c r="B1578" t="s">
        <v>3823</v>
      </c>
      <c r="C1578">
        <v>3134318848</v>
      </c>
      <c r="D1578" t="s">
        <v>6954</v>
      </c>
      <c r="E1578" t="s">
        <v>10061</v>
      </c>
      <c r="F1578" s="17" t="s">
        <v>1343</v>
      </c>
      <c r="G1578">
        <v>312944</v>
      </c>
      <c r="H1578">
        <v>301</v>
      </c>
    </row>
    <row r="1579" spans="1:8" ht="15" customHeight="1" x14ac:dyDescent="0.25">
      <c r="A1579">
        <v>1128278641</v>
      </c>
      <c r="B1579" t="s">
        <v>3824</v>
      </c>
      <c r="C1579">
        <v>3187659134</v>
      </c>
      <c r="D1579" t="s">
        <v>6955</v>
      </c>
      <c r="E1579" t="s">
        <v>10062</v>
      </c>
      <c r="F1579" s="17" t="s">
        <v>1981</v>
      </c>
      <c r="G1579">
        <v>312980</v>
      </c>
      <c r="H1579">
        <v>301</v>
      </c>
    </row>
    <row r="1580" spans="1:8" ht="15" customHeight="1" x14ac:dyDescent="0.25">
      <c r="A1580">
        <v>43277236</v>
      </c>
      <c r="B1580" t="s">
        <v>3825</v>
      </c>
      <c r="C1580">
        <v>3155256024</v>
      </c>
      <c r="D1580" t="s">
        <v>6956</v>
      </c>
      <c r="E1580" t="s">
        <v>10063</v>
      </c>
      <c r="F1580" s="17" t="s">
        <v>481</v>
      </c>
      <c r="G1580">
        <v>313014</v>
      </c>
      <c r="H1580">
        <v>301</v>
      </c>
    </row>
    <row r="1581" spans="1:8" ht="15" customHeight="1" x14ac:dyDescent="0.25">
      <c r="A1581">
        <v>900390141</v>
      </c>
      <c r="B1581" t="s">
        <v>3826</v>
      </c>
      <c r="C1581">
        <v>3142909311</v>
      </c>
      <c r="D1581" t="s">
        <v>6957</v>
      </c>
      <c r="E1581" t="s">
        <v>10064</v>
      </c>
      <c r="F1581" s="17" t="s">
        <v>1300</v>
      </c>
      <c r="G1581">
        <v>313015</v>
      </c>
      <c r="H1581">
        <v>301</v>
      </c>
    </row>
    <row r="1582" spans="1:8" ht="15" customHeight="1" x14ac:dyDescent="0.25">
      <c r="A1582">
        <v>1101756288</v>
      </c>
      <c r="B1582" t="s">
        <v>3827</v>
      </c>
      <c r="C1582">
        <v>3102123910</v>
      </c>
      <c r="D1582" t="s">
        <v>6958</v>
      </c>
      <c r="E1582" t="s">
        <v>10065</v>
      </c>
      <c r="F1582" s="17" t="s">
        <v>419</v>
      </c>
      <c r="G1582">
        <v>313015</v>
      </c>
      <c r="H1582">
        <v>301</v>
      </c>
    </row>
    <row r="1583" spans="1:8" ht="15" customHeight="1" x14ac:dyDescent="0.25">
      <c r="A1583">
        <v>74376871</v>
      </c>
      <c r="B1583" t="s">
        <v>3828</v>
      </c>
      <c r="C1583">
        <v>3202055667</v>
      </c>
      <c r="D1583" t="s">
        <v>6959</v>
      </c>
      <c r="E1583" t="s">
        <v>10066</v>
      </c>
      <c r="F1583" s="17" t="s">
        <v>872</v>
      </c>
      <c r="G1583">
        <v>313016</v>
      </c>
      <c r="H1583">
        <v>301</v>
      </c>
    </row>
    <row r="1584" spans="1:8" ht="15" customHeight="1" x14ac:dyDescent="0.25">
      <c r="A1584">
        <v>11406065</v>
      </c>
      <c r="B1584" t="s">
        <v>3829</v>
      </c>
      <c r="C1584">
        <v>3158835001</v>
      </c>
      <c r="D1584" t="s">
        <v>6960</v>
      </c>
      <c r="E1584" t="s">
        <v>10067</v>
      </c>
      <c r="F1584" s="17" t="s">
        <v>419</v>
      </c>
      <c r="G1584">
        <v>313050</v>
      </c>
      <c r="H1584">
        <v>301</v>
      </c>
    </row>
    <row r="1585" spans="1:8" ht="15" customHeight="1" x14ac:dyDescent="0.25">
      <c r="A1585">
        <v>1076649028</v>
      </c>
      <c r="B1585" t="s">
        <v>3830</v>
      </c>
      <c r="C1585">
        <v>3203708846</v>
      </c>
      <c r="D1585" t="s">
        <v>6961</v>
      </c>
      <c r="E1585" t="s">
        <v>10068</v>
      </c>
      <c r="F1585" s="17" t="s">
        <v>1343</v>
      </c>
      <c r="G1585">
        <v>313050</v>
      </c>
      <c r="H1585">
        <v>301</v>
      </c>
    </row>
    <row r="1586" spans="1:8" ht="15" customHeight="1" x14ac:dyDescent="0.25">
      <c r="A1586">
        <v>79688752</v>
      </c>
      <c r="B1586" t="s">
        <v>3831</v>
      </c>
      <c r="C1586">
        <v>3104113267</v>
      </c>
      <c r="D1586" t="s">
        <v>6962</v>
      </c>
      <c r="E1586" t="s">
        <v>10069</v>
      </c>
      <c r="F1586" s="17" t="s">
        <v>1828</v>
      </c>
      <c r="G1586">
        <v>313052</v>
      </c>
      <c r="H1586">
        <v>301</v>
      </c>
    </row>
    <row r="1587" spans="1:8" ht="15" customHeight="1" x14ac:dyDescent="0.25">
      <c r="A1587">
        <v>901477330</v>
      </c>
      <c r="B1587" t="s">
        <v>3832</v>
      </c>
      <c r="C1587">
        <v>3122792467</v>
      </c>
      <c r="D1587" t="s">
        <v>6963</v>
      </c>
      <c r="E1587" t="s">
        <v>10070</v>
      </c>
      <c r="F1587" s="17" t="s">
        <v>455</v>
      </c>
      <c r="G1587">
        <v>313086</v>
      </c>
      <c r="H1587">
        <v>301</v>
      </c>
    </row>
    <row r="1588" spans="1:8" ht="15" customHeight="1" x14ac:dyDescent="0.25">
      <c r="A1588">
        <v>14219759</v>
      </c>
      <c r="B1588" t="s">
        <v>3833</v>
      </c>
      <c r="C1588">
        <v>3214904353</v>
      </c>
      <c r="D1588" t="s">
        <v>6964</v>
      </c>
      <c r="E1588" t="s">
        <v>10071</v>
      </c>
      <c r="F1588" s="17" t="s">
        <v>2108</v>
      </c>
      <c r="G1588">
        <v>313120</v>
      </c>
      <c r="H1588">
        <v>301</v>
      </c>
    </row>
    <row r="1589" spans="1:8" ht="15" customHeight="1" x14ac:dyDescent="0.25">
      <c r="A1589">
        <v>1110460918</v>
      </c>
      <c r="B1589" t="s">
        <v>3834</v>
      </c>
      <c r="C1589">
        <v>3137281078</v>
      </c>
      <c r="D1589" t="s">
        <v>6965</v>
      </c>
      <c r="E1589" t="s">
        <v>10072</v>
      </c>
      <c r="F1589" s="17" t="s">
        <v>2108</v>
      </c>
      <c r="G1589">
        <v>313121</v>
      </c>
      <c r="H1589">
        <v>301</v>
      </c>
    </row>
    <row r="1590" spans="1:8" ht="15" customHeight="1" x14ac:dyDescent="0.25">
      <c r="A1590">
        <v>1098612660</v>
      </c>
      <c r="B1590" t="s">
        <v>3835</v>
      </c>
      <c r="C1590">
        <v>3145705179</v>
      </c>
      <c r="D1590" t="s">
        <v>6966</v>
      </c>
      <c r="E1590" t="s">
        <v>9714</v>
      </c>
      <c r="F1590" s="17" t="s">
        <v>1955</v>
      </c>
      <c r="G1590">
        <v>313122</v>
      </c>
      <c r="H1590">
        <v>301</v>
      </c>
    </row>
    <row r="1591" spans="1:8" ht="15" customHeight="1" x14ac:dyDescent="0.25">
      <c r="A1591">
        <v>1094269418</v>
      </c>
      <c r="B1591" t="s">
        <v>3836</v>
      </c>
      <c r="C1591">
        <v>3144877128</v>
      </c>
      <c r="D1591" t="s">
        <v>6967</v>
      </c>
      <c r="E1591" t="s">
        <v>10073</v>
      </c>
      <c r="F1591" s="17" t="s">
        <v>1945</v>
      </c>
      <c r="G1591">
        <v>313156</v>
      </c>
      <c r="H1591">
        <v>301</v>
      </c>
    </row>
    <row r="1592" spans="1:8" ht="15" customHeight="1" x14ac:dyDescent="0.25">
      <c r="A1592">
        <v>1090375435</v>
      </c>
      <c r="B1592" t="s">
        <v>3837</v>
      </c>
      <c r="C1592">
        <v>3202599901</v>
      </c>
      <c r="D1592" t="s">
        <v>6968</v>
      </c>
      <c r="E1592" t="s">
        <v>10074</v>
      </c>
      <c r="F1592" s="17" t="s">
        <v>1741</v>
      </c>
      <c r="G1592">
        <v>313157</v>
      </c>
      <c r="H1592">
        <v>301</v>
      </c>
    </row>
    <row r="1593" spans="1:8" ht="15" customHeight="1" x14ac:dyDescent="0.25">
      <c r="A1593">
        <v>79292651</v>
      </c>
      <c r="B1593" t="s">
        <v>3838</v>
      </c>
      <c r="C1593">
        <v>3132518053</v>
      </c>
      <c r="D1593" t="s">
        <v>6969</v>
      </c>
      <c r="E1593" t="s">
        <v>10075</v>
      </c>
      <c r="F1593" s="17" t="s">
        <v>1291</v>
      </c>
      <c r="G1593">
        <v>313227</v>
      </c>
      <c r="H1593">
        <v>301</v>
      </c>
    </row>
    <row r="1594" spans="1:8" ht="15" customHeight="1" x14ac:dyDescent="0.25">
      <c r="A1594">
        <v>5581948</v>
      </c>
      <c r="B1594" t="s">
        <v>3839</v>
      </c>
      <c r="C1594">
        <v>3152060293</v>
      </c>
      <c r="D1594" t="s">
        <v>6970</v>
      </c>
      <c r="E1594" t="s">
        <v>10076</v>
      </c>
      <c r="F1594" s="17" t="s">
        <v>1925</v>
      </c>
      <c r="G1594">
        <v>314964</v>
      </c>
      <c r="H1594">
        <v>301</v>
      </c>
    </row>
    <row r="1595" spans="1:8" ht="15" customHeight="1" x14ac:dyDescent="0.25">
      <c r="A1595">
        <v>1094279805</v>
      </c>
      <c r="B1595" t="s">
        <v>3840</v>
      </c>
      <c r="C1595">
        <v>3107704985</v>
      </c>
      <c r="D1595" t="s">
        <v>6971</v>
      </c>
      <c r="E1595" t="s">
        <v>10077</v>
      </c>
      <c r="F1595" s="17" t="s">
        <v>1945</v>
      </c>
      <c r="G1595">
        <v>316193</v>
      </c>
      <c r="H1595">
        <v>301</v>
      </c>
    </row>
    <row r="1596" spans="1:8" ht="15" customHeight="1" x14ac:dyDescent="0.25">
      <c r="A1596">
        <v>1004878536</v>
      </c>
      <c r="B1596" t="s">
        <v>3841</v>
      </c>
      <c r="C1596">
        <v>3138745053</v>
      </c>
      <c r="D1596" t="s">
        <v>6972</v>
      </c>
      <c r="E1596" t="s">
        <v>10078</v>
      </c>
      <c r="F1596" s="17" t="s">
        <v>1963</v>
      </c>
      <c r="G1596">
        <v>316277</v>
      </c>
      <c r="H1596">
        <v>301</v>
      </c>
    </row>
    <row r="1597" spans="1:8" ht="15" customHeight="1" x14ac:dyDescent="0.25">
      <c r="A1597">
        <v>84454481</v>
      </c>
      <c r="B1597" t="s">
        <v>3842</v>
      </c>
      <c r="C1597">
        <v>3176380164</v>
      </c>
      <c r="D1597" t="s">
        <v>6973</v>
      </c>
      <c r="E1597" t="s">
        <v>10079</v>
      </c>
      <c r="F1597" s="17" t="s">
        <v>1925</v>
      </c>
      <c r="G1597">
        <v>317350</v>
      </c>
      <c r="H1597">
        <v>301</v>
      </c>
    </row>
    <row r="1598" spans="1:8" ht="15" customHeight="1" x14ac:dyDescent="0.25">
      <c r="A1598">
        <v>74301273</v>
      </c>
      <c r="B1598" t="s">
        <v>3843</v>
      </c>
      <c r="C1598">
        <v>3112304781</v>
      </c>
      <c r="D1598" t="s">
        <v>6974</v>
      </c>
      <c r="E1598" t="s">
        <v>10080</v>
      </c>
      <c r="F1598" s="17" t="s">
        <v>736</v>
      </c>
      <c r="G1598">
        <v>320172</v>
      </c>
      <c r="H1598">
        <v>301</v>
      </c>
    </row>
    <row r="1599" spans="1:8" ht="15" customHeight="1" x14ac:dyDescent="0.25">
      <c r="A1599">
        <v>80047574</v>
      </c>
      <c r="B1599" t="s">
        <v>3844</v>
      </c>
      <c r="C1599">
        <v>3103004671</v>
      </c>
      <c r="D1599" t="s">
        <v>6975</v>
      </c>
      <c r="E1599" t="s">
        <v>10081</v>
      </c>
      <c r="F1599" s="17" t="s">
        <v>1291</v>
      </c>
      <c r="G1599">
        <v>320173</v>
      </c>
      <c r="H1599">
        <v>301</v>
      </c>
    </row>
    <row r="1600" spans="1:8" ht="15" customHeight="1" x14ac:dyDescent="0.25">
      <c r="A1600">
        <v>79457970</v>
      </c>
      <c r="B1600" t="s">
        <v>3845</v>
      </c>
      <c r="C1600">
        <v>3108148036</v>
      </c>
      <c r="D1600" t="s">
        <v>6976</v>
      </c>
      <c r="E1600" t="s">
        <v>10082</v>
      </c>
      <c r="F1600" s="17" t="s">
        <v>419</v>
      </c>
      <c r="G1600">
        <v>320280</v>
      </c>
      <c r="H1600">
        <v>301</v>
      </c>
    </row>
    <row r="1601" spans="1:8" ht="15" customHeight="1" x14ac:dyDescent="0.25">
      <c r="A1601">
        <v>74369629</v>
      </c>
      <c r="B1601" t="s">
        <v>3846</v>
      </c>
      <c r="C1601">
        <v>3203951775</v>
      </c>
      <c r="D1601" t="s">
        <v>6977</v>
      </c>
      <c r="E1601" t="s">
        <v>10083</v>
      </c>
      <c r="F1601" s="17" t="s">
        <v>730</v>
      </c>
      <c r="G1601">
        <v>323173</v>
      </c>
      <c r="H1601">
        <v>301</v>
      </c>
    </row>
    <row r="1602" spans="1:8" ht="15" customHeight="1" x14ac:dyDescent="0.25">
      <c r="A1602">
        <v>1126587028</v>
      </c>
      <c r="B1602" t="s">
        <v>3847</v>
      </c>
      <c r="C1602">
        <v>3102760338</v>
      </c>
      <c r="D1602" t="s">
        <v>6978</v>
      </c>
      <c r="E1602" t="s">
        <v>10084</v>
      </c>
      <c r="F1602" s="17" t="s">
        <v>523</v>
      </c>
      <c r="G1602">
        <v>325192</v>
      </c>
      <c r="H1602">
        <v>301</v>
      </c>
    </row>
    <row r="1603" spans="1:8" ht="15" customHeight="1" x14ac:dyDescent="0.25">
      <c r="A1603">
        <v>37440674</v>
      </c>
      <c r="B1603" t="s">
        <v>3848</v>
      </c>
      <c r="C1603">
        <v>3144621299</v>
      </c>
      <c r="D1603" t="s">
        <v>6979</v>
      </c>
      <c r="E1603" t="s">
        <v>10085</v>
      </c>
      <c r="F1603" s="17" t="s">
        <v>1743</v>
      </c>
      <c r="G1603">
        <v>327472</v>
      </c>
      <c r="H1603">
        <v>301</v>
      </c>
    </row>
    <row r="1604" spans="1:8" ht="15" customHeight="1" x14ac:dyDescent="0.25">
      <c r="A1604">
        <v>79645551</v>
      </c>
      <c r="B1604" t="s">
        <v>3849</v>
      </c>
      <c r="C1604">
        <v>3204198861</v>
      </c>
      <c r="D1604" t="s">
        <v>6980</v>
      </c>
      <c r="E1604" t="s">
        <v>10086</v>
      </c>
      <c r="F1604" s="17" t="s">
        <v>419</v>
      </c>
      <c r="G1604">
        <v>327544</v>
      </c>
      <c r="H1604">
        <v>301</v>
      </c>
    </row>
    <row r="1605" spans="1:8" ht="15" customHeight="1" x14ac:dyDescent="0.25">
      <c r="A1605">
        <v>46665857</v>
      </c>
      <c r="B1605" t="s">
        <v>3850</v>
      </c>
      <c r="C1605">
        <v>3138520656</v>
      </c>
      <c r="D1605" t="s">
        <v>6981</v>
      </c>
      <c r="E1605" t="s">
        <v>10087</v>
      </c>
      <c r="F1605" s="17" t="s">
        <v>730</v>
      </c>
      <c r="G1605">
        <v>328070</v>
      </c>
      <c r="H1605">
        <v>301</v>
      </c>
    </row>
    <row r="1606" spans="1:8" ht="15" customHeight="1" x14ac:dyDescent="0.25">
      <c r="A1606">
        <v>74379712</v>
      </c>
      <c r="B1606" t="s">
        <v>3851</v>
      </c>
      <c r="C1606">
        <v>3166665350</v>
      </c>
      <c r="D1606" t="s">
        <v>6982</v>
      </c>
      <c r="E1606" t="s">
        <v>10088</v>
      </c>
      <c r="F1606" s="17" t="s">
        <v>730</v>
      </c>
      <c r="G1606">
        <v>328070</v>
      </c>
      <c r="H1606">
        <v>301</v>
      </c>
    </row>
    <row r="1607" spans="1:8" ht="15" customHeight="1" x14ac:dyDescent="0.25">
      <c r="A1607">
        <v>1076200915</v>
      </c>
      <c r="B1607" t="s">
        <v>3852</v>
      </c>
      <c r="C1607">
        <v>3143685523</v>
      </c>
      <c r="D1607" t="s">
        <v>6983</v>
      </c>
      <c r="E1607" t="s">
        <v>10089</v>
      </c>
      <c r="F1607" s="17" t="s">
        <v>419</v>
      </c>
      <c r="G1607">
        <v>328070</v>
      </c>
      <c r="H1607">
        <v>301</v>
      </c>
    </row>
    <row r="1608" spans="1:8" ht="15" customHeight="1" x14ac:dyDescent="0.25">
      <c r="A1608">
        <v>40397267</v>
      </c>
      <c r="B1608" t="s">
        <v>3853</v>
      </c>
      <c r="C1608">
        <v>3124824915</v>
      </c>
      <c r="D1608" t="s">
        <v>6984</v>
      </c>
      <c r="E1608" t="s">
        <v>10090</v>
      </c>
      <c r="F1608" s="17" t="s">
        <v>419</v>
      </c>
      <c r="G1608">
        <v>328070</v>
      </c>
      <c r="H1608">
        <v>301</v>
      </c>
    </row>
    <row r="1609" spans="1:8" ht="15" customHeight="1" x14ac:dyDescent="0.25">
      <c r="A1609">
        <v>1098616405</v>
      </c>
      <c r="B1609" t="s">
        <v>3854</v>
      </c>
      <c r="C1609">
        <v>3008895707</v>
      </c>
      <c r="D1609" t="s">
        <v>6985</v>
      </c>
      <c r="E1609" t="s">
        <v>10091</v>
      </c>
      <c r="F1609" s="17" t="s">
        <v>1945</v>
      </c>
      <c r="G1609">
        <v>328070</v>
      </c>
      <c r="H1609">
        <v>301</v>
      </c>
    </row>
    <row r="1610" spans="1:8" ht="15" customHeight="1" x14ac:dyDescent="0.25">
      <c r="A1610">
        <v>91065073</v>
      </c>
      <c r="B1610" t="s">
        <v>3855</v>
      </c>
      <c r="C1610">
        <v>6191767</v>
      </c>
      <c r="D1610" t="s">
        <v>6986</v>
      </c>
      <c r="E1610" t="s">
        <v>10092</v>
      </c>
      <c r="F1610" s="17" t="s">
        <v>1953</v>
      </c>
      <c r="G1610">
        <v>328070</v>
      </c>
      <c r="H1610">
        <v>301</v>
      </c>
    </row>
    <row r="1611" spans="1:8" ht="15" customHeight="1" x14ac:dyDescent="0.25">
      <c r="A1611">
        <v>74301174</v>
      </c>
      <c r="B1611" t="s">
        <v>3856</v>
      </c>
      <c r="C1611">
        <v>3118989437</v>
      </c>
      <c r="D1611" t="s">
        <v>6987</v>
      </c>
      <c r="E1611" t="s">
        <v>10093</v>
      </c>
      <c r="F1611" s="17" t="s">
        <v>736</v>
      </c>
      <c r="G1611">
        <v>330070</v>
      </c>
      <c r="H1611">
        <v>301</v>
      </c>
    </row>
    <row r="1612" spans="1:8" ht="15" customHeight="1" x14ac:dyDescent="0.25">
      <c r="A1612">
        <v>1052406283</v>
      </c>
      <c r="B1612" t="s">
        <v>3857</v>
      </c>
      <c r="C1612">
        <v>3202704793</v>
      </c>
      <c r="D1612" t="s">
        <v>6988</v>
      </c>
      <c r="E1612" t="s">
        <v>10094</v>
      </c>
      <c r="F1612" s="17" t="s">
        <v>730</v>
      </c>
      <c r="G1612">
        <v>333964</v>
      </c>
      <c r="H1612">
        <v>301</v>
      </c>
    </row>
    <row r="1613" spans="1:8" ht="15" customHeight="1" x14ac:dyDescent="0.25">
      <c r="A1613">
        <v>33750556</v>
      </c>
      <c r="B1613" t="s">
        <v>3858</v>
      </c>
      <c r="C1613">
        <v>3103351898</v>
      </c>
      <c r="D1613" t="s">
        <v>6989</v>
      </c>
      <c r="E1613" t="s">
        <v>10095</v>
      </c>
      <c r="F1613" s="17" t="s">
        <v>1397</v>
      </c>
      <c r="G1613">
        <v>334034</v>
      </c>
      <c r="H1613">
        <v>301</v>
      </c>
    </row>
    <row r="1614" spans="1:8" ht="15" customHeight="1" x14ac:dyDescent="0.25">
      <c r="A1614">
        <v>1005539045</v>
      </c>
      <c r="B1614" t="s">
        <v>3859</v>
      </c>
      <c r="C1614">
        <v>3105221856</v>
      </c>
      <c r="D1614" t="s">
        <v>6990</v>
      </c>
      <c r="E1614" t="s">
        <v>10096</v>
      </c>
      <c r="F1614" s="17" t="s">
        <v>1963</v>
      </c>
      <c r="G1614">
        <v>334070</v>
      </c>
      <c r="H1614">
        <v>301</v>
      </c>
    </row>
    <row r="1615" spans="1:8" ht="15" customHeight="1" x14ac:dyDescent="0.25">
      <c r="A1615">
        <v>79166901</v>
      </c>
      <c r="B1615" t="s">
        <v>3860</v>
      </c>
      <c r="C1615">
        <v>3143821794</v>
      </c>
      <c r="D1615" t="s">
        <v>6991</v>
      </c>
      <c r="E1615" t="s">
        <v>10097</v>
      </c>
      <c r="F1615" s="17" t="s">
        <v>1343</v>
      </c>
      <c r="G1615">
        <v>334070</v>
      </c>
      <c r="H1615">
        <v>301</v>
      </c>
    </row>
    <row r="1616" spans="1:8" ht="15" customHeight="1" x14ac:dyDescent="0.25">
      <c r="A1616">
        <v>52721549</v>
      </c>
      <c r="B1616" t="s">
        <v>3861</v>
      </c>
      <c r="C1616">
        <v>3217009061</v>
      </c>
      <c r="D1616" t="s">
        <v>6992</v>
      </c>
      <c r="E1616" t="s">
        <v>10098</v>
      </c>
      <c r="F1616" s="17" t="s">
        <v>771</v>
      </c>
      <c r="G1616">
        <v>334070</v>
      </c>
      <c r="H1616">
        <v>301</v>
      </c>
    </row>
    <row r="1617" spans="1:8" ht="15" customHeight="1" x14ac:dyDescent="0.25">
      <c r="A1617">
        <v>91535485</v>
      </c>
      <c r="B1617" t="s">
        <v>3862</v>
      </c>
      <c r="C1617">
        <v>3133336662</v>
      </c>
      <c r="D1617" t="s">
        <v>6993</v>
      </c>
      <c r="E1617" t="s">
        <v>10099</v>
      </c>
      <c r="F1617" s="17" t="s">
        <v>1953</v>
      </c>
      <c r="G1617">
        <v>335998</v>
      </c>
      <c r="H1617">
        <v>301</v>
      </c>
    </row>
    <row r="1618" spans="1:8" ht="15" customHeight="1" x14ac:dyDescent="0.25">
      <c r="A1618">
        <v>1049610788</v>
      </c>
      <c r="B1618" t="s">
        <v>3863</v>
      </c>
      <c r="C1618">
        <v>3134529600</v>
      </c>
      <c r="D1618" t="s">
        <v>6994</v>
      </c>
      <c r="E1618" t="s">
        <v>10100</v>
      </c>
      <c r="F1618" s="17" t="s">
        <v>535</v>
      </c>
      <c r="G1618">
        <v>335999</v>
      </c>
      <c r="H1618">
        <v>301</v>
      </c>
    </row>
    <row r="1619" spans="1:8" ht="15" customHeight="1" x14ac:dyDescent="0.25">
      <c r="A1619">
        <v>1057464389</v>
      </c>
      <c r="B1619" t="s">
        <v>3864</v>
      </c>
      <c r="C1619">
        <v>3144874577</v>
      </c>
      <c r="D1619" t="s">
        <v>5582</v>
      </c>
      <c r="E1619" t="s">
        <v>10101</v>
      </c>
      <c r="F1619" s="17" t="s">
        <v>419</v>
      </c>
      <c r="G1619">
        <v>336070</v>
      </c>
      <c r="H1619">
        <v>301</v>
      </c>
    </row>
    <row r="1620" spans="1:8" ht="15" customHeight="1" x14ac:dyDescent="0.25">
      <c r="A1620">
        <v>1053606988</v>
      </c>
      <c r="B1620" t="s">
        <v>3865</v>
      </c>
      <c r="C1620">
        <v>3214125911</v>
      </c>
      <c r="D1620" t="s">
        <v>6995</v>
      </c>
      <c r="E1620" t="s">
        <v>10102</v>
      </c>
      <c r="F1620" s="17" t="s">
        <v>419</v>
      </c>
      <c r="G1620">
        <v>338000</v>
      </c>
      <c r="H1620">
        <v>301</v>
      </c>
    </row>
    <row r="1621" spans="1:8" ht="15" customHeight="1" x14ac:dyDescent="0.25">
      <c r="A1621">
        <v>13845058</v>
      </c>
      <c r="B1621" t="s">
        <v>3866</v>
      </c>
      <c r="C1621">
        <v>3176799914</v>
      </c>
      <c r="D1621" t="s">
        <v>6996</v>
      </c>
      <c r="E1621" t="s">
        <v>10103</v>
      </c>
      <c r="F1621" s="17" t="s">
        <v>1945</v>
      </c>
      <c r="G1621">
        <v>338034</v>
      </c>
      <c r="H1621">
        <v>301</v>
      </c>
    </row>
    <row r="1622" spans="1:8" ht="15" customHeight="1" x14ac:dyDescent="0.25">
      <c r="A1622">
        <v>13925999</v>
      </c>
      <c r="B1622" t="s">
        <v>3867</v>
      </c>
      <c r="C1622">
        <v>6620063</v>
      </c>
      <c r="D1622" t="s">
        <v>6997</v>
      </c>
      <c r="E1622" t="s">
        <v>10104</v>
      </c>
      <c r="F1622" s="17" t="s">
        <v>1549</v>
      </c>
      <c r="G1622">
        <v>338035</v>
      </c>
      <c r="H1622">
        <v>301</v>
      </c>
    </row>
    <row r="1623" spans="1:8" ht="15" customHeight="1" x14ac:dyDescent="0.25">
      <c r="A1623">
        <v>91534935</v>
      </c>
      <c r="B1623" t="s">
        <v>3868</v>
      </c>
      <c r="C1623">
        <v>3154295909</v>
      </c>
      <c r="D1623" t="s">
        <v>6998</v>
      </c>
      <c r="E1623" t="s">
        <v>10105</v>
      </c>
      <c r="F1623" s="17" t="s">
        <v>1945</v>
      </c>
      <c r="G1623">
        <v>338035</v>
      </c>
      <c r="H1623">
        <v>301</v>
      </c>
    </row>
    <row r="1624" spans="1:8" ht="15" customHeight="1" x14ac:dyDescent="0.25">
      <c r="A1624">
        <v>13701743</v>
      </c>
      <c r="B1624" t="s">
        <v>3869</v>
      </c>
      <c r="C1624">
        <v>3183547143</v>
      </c>
      <c r="D1624" t="s">
        <v>6999</v>
      </c>
      <c r="E1624" t="s">
        <v>10106</v>
      </c>
      <c r="F1624" s="17" t="s">
        <v>1963</v>
      </c>
      <c r="G1624">
        <v>338070</v>
      </c>
      <c r="H1624">
        <v>301</v>
      </c>
    </row>
    <row r="1625" spans="1:8" ht="15" customHeight="1" x14ac:dyDescent="0.25">
      <c r="A1625">
        <v>74392268</v>
      </c>
      <c r="B1625" t="s">
        <v>3870</v>
      </c>
      <c r="C1625">
        <v>3102029974</v>
      </c>
      <c r="D1625" t="s">
        <v>7000</v>
      </c>
      <c r="E1625" t="s">
        <v>10107</v>
      </c>
      <c r="F1625" s="17" t="s">
        <v>419</v>
      </c>
      <c r="G1625">
        <v>339894</v>
      </c>
      <c r="H1625">
        <v>301</v>
      </c>
    </row>
    <row r="1626" spans="1:8" ht="15" customHeight="1" x14ac:dyDescent="0.25">
      <c r="A1626">
        <v>79506005</v>
      </c>
      <c r="B1626" t="s">
        <v>3871</v>
      </c>
      <c r="C1626">
        <v>3112817298</v>
      </c>
      <c r="D1626" t="s">
        <v>7001</v>
      </c>
      <c r="E1626" t="s">
        <v>10108</v>
      </c>
      <c r="F1626" s="17" t="s">
        <v>419</v>
      </c>
      <c r="G1626">
        <v>339964</v>
      </c>
      <c r="H1626">
        <v>301</v>
      </c>
    </row>
    <row r="1627" spans="1:8" ht="15" customHeight="1" x14ac:dyDescent="0.25">
      <c r="A1627">
        <v>900951036</v>
      </c>
      <c r="B1627" t="s">
        <v>3872</v>
      </c>
      <c r="C1627">
        <v>6619707</v>
      </c>
      <c r="D1627" t="s">
        <v>7002</v>
      </c>
      <c r="E1627" t="s">
        <v>10109</v>
      </c>
      <c r="F1627" s="17" t="s">
        <v>2216</v>
      </c>
      <c r="G1627">
        <v>340000</v>
      </c>
      <c r="H1627">
        <v>301</v>
      </c>
    </row>
    <row r="1628" spans="1:8" ht="15" customHeight="1" x14ac:dyDescent="0.25">
      <c r="A1628">
        <v>1098630450</v>
      </c>
      <c r="B1628" t="s">
        <v>3873</v>
      </c>
      <c r="C1628">
        <v>3012593735</v>
      </c>
      <c r="D1628" t="s">
        <v>7003</v>
      </c>
      <c r="E1628" t="s">
        <v>10110</v>
      </c>
      <c r="F1628" s="17" t="s">
        <v>1945</v>
      </c>
      <c r="G1628">
        <v>340034</v>
      </c>
      <c r="H1628">
        <v>301</v>
      </c>
    </row>
    <row r="1629" spans="1:8" ht="15" customHeight="1" x14ac:dyDescent="0.25">
      <c r="A1629">
        <v>43589056</v>
      </c>
      <c r="B1629" t="s">
        <v>3874</v>
      </c>
      <c r="C1629">
        <v>3113404862</v>
      </c>
      <c r="D1629" t="s">
        <v>7004</v>
      </c>
      <c r="E1629" t="s">
        <v>10111</v>
      </c>
      <c r="F1629" s="17" t="s">
        <v>352</v>
      </c>
      <c r="G1629">
        <v>340070</v>
      </c>
      <c r="H1629">
        <v>301</v>
      </c>
    </row>
    <row r="1630" spans="1:8" ht="15" customHeight="1" x14ac:dyDescent="0.25">
      <c r="A1630">
        <v>74083143</v>
      </c>
      <c r="B1630" t="s">
        <v>3875</v>
      </c>
      <c r="C1630">
        <v>3222204831</v>
      </c>
      <c r="D1630" t="s">
        <v>7005</v>
      </c>
      <c r="E1630" t="s">
        <v>10112</v>
      </c>
      <c r="F1630" s="17" t="s">
        <v>714</v>
      </c>
      <c r="G1630">
        <v>340070</v>
      </c>
      <c r="H1630">
        <v>301</v>
      </c>
    </row>
    <row r="1631" spans="1:8" ht="15" customHeight="1" x14ac:dyDescent="0.25">
      <c r="A1631">
        <v>63499545</v>
      </c>
      <c r="B1631" t="s">
        <v>3876</v>
      </c>
      <c r="C1631">
        <v>3175010412</v>
      </c>
      <c r="D1631" t="s">
        <v>7006</v>
      </c>
      <c r="E1631" t="s">
        <v>10113</v>
      </c>
      <c r="F1631" s="17" t="s">
        <v>419</v>
      </c>
      <c r="G1631">
        <v>341713</v>
      </c>
      <c r="H1631">
        <v>301</v>
      </c>
    </row>
    <row r="1632" spans="1:8" ht="15" customHeight="1" x14ac:dyDescent="0.25">
      <c r="A1632">
        <v>1068926398</v>
      </c>
      <c r="B1632" t="s">
        <v>3877</v>
      </c>
      <c r="C1632">
        <v>3103295753</v>
      </c>
      <c r="D1632" t="s">
        <v>7007</v>
      </c>
      <c r="E1632" t="s">
        <v>10114</v>
      </c>
      <c r="F1632" s="17" t="s">
        <v>1307</v>
      </c>
      <c r="G1632">
        <v>341929</v>
      </c>
      <c r="H1632">
        <v>301</v>
      </c>
    </row>
    <row r="1633" spans="1:8" ht="15" customHeight="1" x14ac:dyDescent="0.25">
      <c r="A1633">
        <v>1010000373</v>
      </c>
      <c r="B1633" t="s">
        <v>3878</v>
      </c>
      <c r="C1633">
        <v>3224032189</v>
      </c>
      <c r="D1633" t="s">
        <v>7008</v>
      </c>
      <c r="E1633" t="s">
        <v>10115</v>
      </c>
      <c r="F1633" s="17" t="s">
        <v>1291</v>
      </c>
      <c r="G1633">
        <v>341965</v>
      </c>
      <c r="H1633">
        <v>301</v>
      </c>
    </row>
    <row r="1634" spans="1:8" ht="15" customHeight="1" x14ac:dyDescent="0.25">
      <c r="A1634">
        <v>93413340</v>
      </c>
      <c r="B1634" t="s">
        <v>3879</v>
      </c>
      <c r="C1634">
        <v>3143932723</v>
      </c>
      <c r="D1634" t="s">
        <v>7009</v>
      </c>
      <c r="E1634" t="s">
        <v>10116</v>
      </c>
      <c r="F1634" s="17" t="s">
        <v>2108</v>
      </c>
      <c r="G1634">
        <v>341965</v>
      </c>
      <c r="H1634">
        <v>301</v>
      </c>
    </row>
    <row r="1635" spans="1:8" ht="15" customHeight="1" x14ac:dyDescent="0.25">
      <c r="A1635">
        <v>3185959</v>
      </c>
      <c r="B1635" t="s">
        <v>3880</v>
      </c>
      <c r="C1635">
        <v>3203656576</v>
      </c>
      <c r="D1635" t="s">
        <v>7010</v>
      </c>
      <c r="E1635" t="s">
        <v>10117</v>
      </c>
      <c r="F1635" s="17" t="s">
        <v>1283</v>
      </c>
      <c r="G1635">
        <v>342000</v>
      </c>
      <c r="H1635">
        <v>301</v>
      </c>
    </row>
    <row r="1636" spans="1:8" ht="15" customHeight="1" x14ac:dyDescent="0.25">
      <c r="A1636">
        <v>60262193</v>
      </c>
      <c r="B1636" t="s">
        <v>3881</v>
      </c>
      <c r="C1636">
        <v>3208407731</v>
      </c>
      <c r="D1636" t="s">
        <v>7011</v>
      </c>
      <c r="E1636" t="s">
        <v>9160</v>
      </c>
      <c r="F1636" s="17" t="s">
        <v>1945</v>
      </c>
      <c r="G1636">
        <v>343070</v>
      </c>
      <c r="H1636">
        <v>301</v>
      </c>
    </row>
    <row r="1637" spans="1:8" ht="15" customHeight="1" x14ac:dyDescent="0.25">
      <c r="A1637">
        <v>1087993216</v>
      </c>
      <c r="B1637" t="s">
        <v>3882</v>
      </c>
      <c r="C1637">
        <v>3148858958</v>
      </c>
      <c r="D1637" t="s">
        <v>7012</v>
      </c>
      <c r="E1637" t="s">
        <v>10118</v>
      </c>
      <c r="F1637" s="17" t="s">
        <v>1820</v>
      </c>
      <c r="G1637">
        <v>343345</v>
      </c>
      <c r="H1637">
        <v>301</v>
      </c>
    </row>
    <row r="1638" spans="1:8" ht="15" customHeight="1" x14ac:dyDescent="0.25">
      <c r="A1638">
        <v>79862010</v>
      </c>
      <c r="B1638" t="s">
        <v>3883</v>
      </c>
      <c r="C1638">
        <v>3112377775</v>
      </c>
      <c r="D1638" t="s">
        <v>7013</v>
      </c>
      <c r="E1638" t="s">
        <v>10119</v>
      </c>
      <c r="F1638" s="17" t="s">
        <v>419</v>
      </c>
      <c r="G1638">
        <v>344000</v>
      </c>
      <c r="H1638">
        <v>301</v>
      </c>
    </row>
    <row r="1639" spans="1:8" ht="15" customHeight="1" x14ac:dyDescent="0.25">
      <c r="A1639">
        <v>91014054</v>
      </c>
      <c r="B1639" t="s">
        <v>3884</v>
      </c>
      <c r="C1639">
        <v>3105595384</v>
      </c>
      <c r="D1639" t="s">
        <v>7014</v>
      </c>
      <c r="E1639" t="s">
        <v>10120</v>
      </c>
      <c r="F1639" s="17" t="s">
        <v>1986</v>
      </c>
      <c r="G1639">
        <v>345035</v>
      </c>
      <c r="H1639">
        <v>301</v>
      </c>
    </row>
    <row r="1640" spans="1:8" ht="15" customHeight="1" x14ac:dyDescent="0.25">
      <c r="A1640">
        <v>1143388271</v>
      </c>
      <c r="B1640" t="s">
        <v>3885</v>
      </c>
      <c r="C1640">
        <v>3012240271</v>
      </c>
      <c r="D1640" t="s">
        <v>7015</v>
      </c>
      <c r="E1640" t="s">
        <v>10121</v>
      </c>
      <c r="F1640" s="17" t="s">
        <v>439</v>
      </c>
      <c r="G1640">
        <v>345264</v>
      </c>
      <c r="H1640">
        <v>301</v>
      </c>
    </row>
    <row r="1641" spans="1:8" ht="15" customHeight="1" x14ac:dyDescent="0.25">
      <c r="A1641">
        <v>7701789</v>
      </c>
      <c r="B1641" t="s">
        <v>3886</v>
      </c>
      <c r="C1641">
        <v>3108600671</v>
      </c>
      <c r="D1641" t="s">
        <v>7016</v>
      </c>
      <c r="E1641" t="s">
        <v>10122</v>
      </c>
      <c r="F1641" s="17" t="s">
        <v>1397</v>
      </c>
      <c r="G1641">
        <v>345787</v>
      </c>
      <c r="H1641">
        <v>301</v>
      </c>
    </row>
    <row r="1642" spans="1:8" ht="15" customHeight="1" x14ac:dyDescent="0.25">
      <c r="A1642">
        <v>91287842</v>
      </c>
      <c r="B1642" t="s">
        <v>3887</v>
      </c>
      <c r="C1642">
        <v>3142139858</v>
      </c>
      <c r="D1642" t="s">
        <v>7017</v>
      </c>
      <c r="E1642" t="s">
        <v>10123</v>
      </c>
      <c r="F1642" s="17" t="s">
        <v>1963</v>
      </c>
      <c r="G1642">
        <v>345893</v>
      </c>
      <c r="H1642">
        <v>301</v>
      </c>
    </row>
    <row r="1643" spans="1:8" ht="15" customHeight="1" x14ac:dyDescent="0.25">
      <c r="A1643">
        <v>12125321</v>
      </c>
      <c r="B1643" t="s">
        <v>3888</v>
      </c>
      <c r="C1643">
        <v>3165287526</v>
      </c>
      <c r="D1643" t="s">
        <v>7018</v>
      </c>
      <c r="E1643" t="s">
        <v>10124</v>
      </c>
      <c r="F1643" s="17" t="s">
        <v>1397</v>
      </c>
      <c r="G1643">
        <v>345927</v>
      </c>
      <c r="H1643">
        <v>301</v>
      </c>
    </row>
    <row r="1644" spans="1:8" ht="15" customHeight="1" x14ac:dyDescent="0.25">
      <c r="A1644">
        <v>74374417</v>
      </c>
      <c r="B1644" t="s">
        <v>3889</v>
      </c>
      <c r="C1644">
        <v>3133142077</v>
      </c>
      <c r="D1644" t="s">
        <v>7019</v>
      </c>
      <c r="E1644" t="s">
        <v>10125</v>
      </c>
      <c r="F1644" s="17" t="s">
        <v>730</v>
      </c>
      <c r="G1644">
        <v>345963</v>
      </c>
      <c r="H1644">
        <v>301</v>
      </c>
    </row>
    <row r="1645" spans="1:8" ht="15" customHeight="1" x14ac:dyDescent="0.25">
      <c r="A1645">
        <v>901649551</v>
      </c>
      <c r="B1645" t="s">
        <v>3890</v>
      </c>
      <c r="C1645">
        <v>3125880581</v>
      </c>
      <c r="D1645" t="s">
        <v>7020</v>
      </c>
      <c r="E1645" t="s">
        <v>10126</v>
      </c>
      <c r="F1645" s="17" t="s">
        <v>419</v>
      </c>
      <c r="G1645">
        <v>345999</v>
      </c>
      <c r="H1645">
        <v>301</v>
      </c>
    </row>
    <row r="1646" spans="1:8" ht="15" customHeight="1" x14ac:dyDescent="0.25">
      <c r="A1646">
        <v>72326717</v>
      </c>
      <c r="B1646" t="s">
        <v>3891</v>
      </c>
      <c r="C1646">
        <v>3142900514</v>
      </c>
      <c r="D1646" t="s">
        <v>7021</v>
      </c>
      <c r="E1646" t="s">
        <v>10127</v>
      </c>
      <c r="F1646" s="17" t="s">
        <v>419</v>
      </c>
      <c r="G1646">
        <v>346963</v>
      </c>
      <c r="H1646">
        <v>301</v>
      </c>
    </row>
    <row r="1647" spans="1:8" ht="15" customHeight="1" x14ac:dyDescent="0.25">
      <c r="A1647">
        <v>23966674</v>
      </c>
      <c r="B1647" t="s">
        <v>3892</v>
      </c>
      <c r="C1647">
        <v>3107369423</v>
      </c>
      <c r="D1647" t="s">
        <v>7022</v>
      </c>
      <c r="E1647" t="s">
        <v>10128</v>
      </c>
      <c r="F1647" s="17" t="s">
        <v>583</v>
      </c>
      <c r="G1647">
        <v>347715</v>
      </c>
      <c r="H1647">
        <v>301</v>
      </c>
    </row>
    <row r="1648" spans="1:8" ht="15" customHeight="1" x14ac:dyDescent="0.25">
      <c r="A1648">
        <v>1032418789</v>
      </c>
      <c r="B1648" t="s">
        <v>3893</v>
      </c>
      <c r="C1648">
        <v>3133348040</v>
      </c>
      <c r="D1648" t="s">
        <v>7023</v>
      </c>
      <c r="E1648" t="s">
        <v>10129</v>
      </c>
      <c r="F1648" s="17" t="s">
        <v>730</v>
      </c>
      <c r="G1648">
        <v>347716</v>
      </c>
      <c r="H1648">
        <v>301</v>
      </c>
    </row>
    <row r="1649" spans="1:8" ht="15" customHeight="1" x14ac:dyDescent="0.25">
      <c r="A1649">
        <v>1099548922</v>
      </c>
      <c r="B1649" t="s">
        <v>3894</v>
      </c>
      <c r="C1649">
        <v>3214353799</v>
      </c>
      <c r="D1649" t="s">
        <v>7024</v>
      </c>
      <c r="E1649" t="s">
        <v>10130</v>
      </c>
      <c r="F1649" s="17" t="s">
        <v>1981</v>
      </c>
      <c r="G1649">
        <v>347717</v>
      </c>
      <c r="H1649">
        <v>301</v>
      </c>
    </row>
    <row r="1650" spans="1:8" ht="15" customHeight="1" x14ac:dyDescent="0.25">
      <c r="A1650">
        <v>6763331</v>
      </c>
      <c r="B1650" t="s">
        <v>3895</v>
      </c>
      <c r="C1650">
        <v>3203407350</v>
      </c>
      <c r="D1650" t="s">
        <v>7025</v>
      </c>
      <c r="E1650" t="s">
        <v>10131</v>
      </c>
      <c r="F1650" s="17" t="s">
        <v>535</v>
      </c>
      <c r="G1650">
        <v>347750</v>
      </c>
      <c r="H1650">
        <v>301</v>
      </c>
    </row>
    <row r="1651" spans="1:8" ht="15" customHeight="1" x14ac:dyDescent="0.25">
      <c r="A1651">
        <v>28479188</v>
      </c>
      <c r="B1651" t="s">
        <v>3896</v>
      </c>
      <c r="C1651">
        <v>3144750869</v>
      </c>
      <c r="D1651" t="s">
        <v>7026</v>
      </c>
      <c r="E1651" t="s">
        <v>10132</v>
      </c>
      <c r="F1651" s="17" t="s">
        <v>1981</v>
      </c>
      <c r="G1651">
        <v>347751</v>
      </c>
      <c r="H1651">
        <v>301</v>
      </c>
    </row>
    <row r="1652" spans="1:8" ht="15" customHeight="1" x14ac:dyDescent="0.25">
      <c r="A1652">
        <v>1007868100</v>
      </c>
      <c r="B1652" t="s">
        <v>3897</v>
      </c>
      <c r="C1652">
        <v>3213924050</v>
      </c>
      <c r="D1652" t="s">
        <v>7027</v>
      </c>
      <c r="E1652" t="s">
        <v>10133</v>
      </c>
      <c r="F1652" s="17" t="s">
        <v>1981</v>
      </c>
      <c r="G1652">
        <v>347751</v>
      </c>
      <c r="H1652">
        <v>301</v>
      </c>
    </row>
    <row r="1653" spans="1:8" ht="15" customHeight="1" x14ac:dyDescent="0.25">
      <c r="A1653">
        <v>13011532</v>
      </c>
      <c r="B1653" t="s">
        <v>3898</v>
      </c>
      <c r="C1653">
        <v>3158097901</v>
      </c>
      <c r="D1653" t="s">
        <v>7028</v>
      </c>
      <c r="E1653" t="s">
        <v>10134</v>
      </c>
      <c r="F1653" s="17" t="s">
        <v>1689</v>
      </c>
      <c r="G1653">
        <v>347784</v>
      </c>
      <c r="H1653">
        <v>301</v>
      </c>
    </row>
    <row r="1654" spans="1:8" ht="15" customHeight="1" x14ac:dyDescent="0.25">
      <c r="A1654">
        <v>52232432</v>
      </c>
      <c r="B1654" t="s">
        <v>3899</v>
      </c>
      <c r="C1654">
        <v>3133767413</v>
      </c>
      <c r="D1654" t="s">
        <v>7029</v>
      </c>
      <c r="E1654" t="s">
        <v>10135</v>
      </c>
      <c r="F1654" s="17" t="s">
        <v>419</v>
      </c>
      <c r="G1654">
        <v>347787</v>
      </c>
      <c r="H1654">
        <v>301</v>
      </c>
    </row>
    <row r="1655" spans="1:8" ht="15" customHeight="1" x14ac:dyDescent="0.25">
      <c r="A1655">
        <v>1007570916</v>
      </c>
      <c r="B1655" t="s">
        <v>3900</v>
      </c>
      <c r="C1655">
        <v>3174670614</v>
      </c>
      <c r="D1655" t="s">
        <v>7030</v>
      </c>
      <c r="E1655" t="s">
        <v>10136</v>
      </c>
      <c r="F1655" s="17" t="s">
        <v>1981</v>
      </c>
      <c r="G1655">
        <v>347821</v>
      </c>
      <c r="H1655">
        <v>301</v>
      </c>
    </row>
    <row r="1656" spans="1:8" ht="15" customHeight="1" x14ac:dyDescent="0.25">
      <c r="A1656">
        <v>91282570</v>
      </c>
      <c r="B1656" t="s">
        <v>3901</v>
      </c>
      <c r="C1656">
        <v>3168683254</v>
      </c>
      <c r="D1656" t="s">
        <v>7031</v>
      </c>
      <c r="E1656" t="s">
        <v>10137</v>
      </c>
      <c r="F1656" s="17" t="s">
        <v>1955</v>
      </c>
      <c r="G1656">
        <v>347859</v>
      </c>
      <c r="H1656">
        <v>301</v>
      </c>
    </row>
    <row r="1657" spans="1:8" ht="15" customHeight="1" x14ac:dyDescent="0.25">
      <c r="A1657">
        <v>74373220</v>
      </c>
      <c r="B1657" t="s">
        <v>3902</v>
      </c>
      <c r="C1657">
        <v>3229465920</v>
      </c>
      <c r="D1657" t="s">
        <v>7032</v>
      </c>
      <c r="E1657" t="s">
        <v>10138</v>
      </c>
      <c r="F1657" s="17" t="s">
        <v>2108</v>
      </c>
      <c r="G1657">
        <v>347892</v>
      </c>
      <c r="H1657">
        <v>301</v>
      </c>
    </row>
    <row r="1658" spans="1:8" ht="15" customHeight="1" x14ac:dyDescent="0.25">
      <c r="A1658">
        <v>1052379151</v>
      </c>
      <c r="B1658" t="s">
        <v>3903</v>
      </c>
      <c r="C1658">
        <v>3204253793</v>
      </c>
      <c r="D1658" t="s">
        <v>7033</v>
      </c>
      <c r="E1658" t="s">
        <v>10139</v>
      </c>
      <c r="F1658" s="17" t="s">
        <v>730</v>
      </c>
      <c r="G1658">
        <v>347894</v>
      </c>
      <c r="H1658">
        <v>301</v>
      </c>
    </row>
    <row r="1659" spans="1:8" ht="15" customHeight="1" x14ac:dyDescent="0.25">
      <c r="A1659">
        <v>37722304</v>
      </c>
      <c r="B1659" t="s">
        <v>3904</v>
      </c>
      <c r="C1659">
        <v>3212147263</v>
      </c>
      <c r="D1659" t="s">
        <v>7034</v>
      </c>
      <c r="E1659" t="s">
        <v>10140</v>
      </c>
      <c r="F1659" s="17" t="s">
        <v>1892</v>
      </c>
      <c r="G1659">
        <v>347927</v>
      </c>
      <c r="H1659">
        <v>301</v>
      </c>
    </row>
    <row r="1660" spans="1:8" ht="15" customHeight="1" x14ac:dyDescent="0.25">
      <c r="A1660">
        <v>7217627</v>
      </c>
      <c r="B1660" t="s">
        <v>3905</v>
      </c>
      <c r="C1660">
        <v>3218290535</v>
      </c>
      <c r="D1660" t="s">
        <v>7035</v>
      </c>
      <c r="E1660" t="s">
        <v>10141</v>
      </c>
      <c r="F1660" s="17" t="s">
        <v>730</v>
      </c>
      <c r="G1660">
        <v>347929</v>
      </c>
      <c r="H1660">
        <v>301</v>
      </c>
    </row>
    <row r="1661" spans="1:8" ht="15" customHeight="1" x14ac:dyDescent="0.25">
      <c r="A1661">
        <v>1098709391</v>
      </c>
      <c r="B1661" t="s">
        <v>3906</v>
      </c>
      <c r="C1661">
        <v>3175047708</v>
      </c>
      <c r="D1661" t="s">
        <v>7036</v>
      </c>
      <c r="E1661" t="s">
        <v>10142</v>
      </c>
      <c r="F1661" s="17" t="s">
        <v>1945</v>
      </c>
      <c r="G1661">
        <v>347963</v>
      </c>
      <c r="H1661">
        <v>301</v>
      </c>
    </row>
    <row r="1662" spans="1:8" ht="15" customHeight="1" x14ac:dyDescent="0.25">
      <c r="A1662">
        <v>91261688</v>
      </c>
      <c r="B1662" t="s">
        <v>3907</v>
      </c>
      <c r="C1662">
        <v>3186164609</v>
      </c>
      <c r="D1662" t="s">
        <v>7037</v>
      </c>
      <c r="E1662" t="s">
        <v>10143</v>
      </c>
      <c r="F1662" s="17" t="s">
        <v>1945</v>
      </c>
      <c r="G1662">
        <v>348070</v>
      </c>
      <c r="H1662">
        <v>301</v>
      </c>
    </row>
    <row r="1663" spans="1:8" ht="15" customHeight="1" x14ac:dyDescent="0.25">
      <c r="A1663">
        <v>1002461473</v>
      </c>
      <c r="B1663" t="s">
        <v>3908</v>
      </c>
      <c r="C1663">
        <v>3202733383</v>
      </c>
      <c r="D1663" t="s">
        <v>7038</v>
      </c>
      <c r="E1663" t="s">
        <v>10144</v>
      </c>
      <c r="F1663" s="17" t="s">
        <v>730</v>
      </c>
      <c r="G1663">
        <v>349192</v>
      </c>
      <c r="H1663">
        <v>301</v>
      </c>
    </row>
    <row r="1664" spans="1:8" ht="15" customHeight="1" x14ac:dyDescent="0.25">
      <c r="A1664">
        <v>901597525</v>
      </c>
      <c r="B1664" t="s">
        <v>3909</v>
      </c>
      <c r="C1664">
        <v>3142706928</v>
      </c>
      <c r="D1664" t="s">
        <v>7039</v>
      </c>
      <c r="E1664" t="s">
        <v>10145</v>
      </c>
      <c r="F1664" s="17" t="s">
        <v>1739</v>
      </c>
      <c r="G1664">
        <v>349800.00000000093</v>
      </c>
      <c r="H1664">
        <v>301</v>
      </c>
    </row>
    <row r="1665" spans="1:8" ht="15" customHeight="1" x14ac:dyDescent="0.25">
      <c r="A1665">
        <v>901097378</v>
      </c>
      <c r="B1665" t="s">
        <v>3910</v>
      </c>
      <c r="C1665">
        <v>3133933833</v>
      </c>
      <c r="D1665" t="s">
        <v>7040</v>
      </c>
      <c r="E1665" t="s">
        <v>10146</v>
      </c>
      <c r="F1665" s="17" t="s">
        <v>730</v>
      </c>
      <c r="G1665">
        <v>353676</v>
      </c>
      <c r="H1665">
        <v>301</v>
      </c>
    </row>
    <row r="1666" spans="1:8" ht="15" customHeight="1" x14ac:dyDescent="0.25">
      <c r="A1666">
        <v>91182210</v>
      </c>
      <c r="B1666" t="s">
        <v>3911</v>
      </c>
      <c r="C1666">
        <v>3175407428</v>
      </c>
      <c r="D1666" t="s">
        <v>7041</v>
      </c>
      <c r="E1666" t="s">
        <v>10147</v>
      </c>
      <c r="F1666" s="17" t="s">
        <v>1955</v>
      </c>
      <c r="G1666">
        <v>353781</v>
      </c>
      <c r="H1666">
        <v>301</v>
      </c>
    </row>
    <row r="1667" spans="1:8" ht="15" customHeight="1" x14ac:dyDescent="0.25">
      <c r="A1667">
        <v>85468233</v>
      </c>
      <c r="B1667" t="s">
        <v>3912</v>
      </c>
      <c r="C1667">
        <v>2721996</v>
      </c>
      <c r="D1667" t="s">
        <v>7042</v>
      </c>
      <c r="E1667" t="s">
        <v>10148</v>
      </c>
      <c r="F1667" s="17" t="s">
        <v>2108</v>
      </c>
      <c r="G1667">
        <v>354981</v>
      </c>
      <c r="H1667">
        <v>301</v>
      </c>
    </row>
    <row r="1668" spans="1:8" ht="15" customHeight="1" x14ac:dyDescent="0.25">
      <c r="A1668">
        <v>3209258</v>
      </c>
      <c r="B1668" t="s">
        <v>3913</v>
      </c>
      <c r="C1668">
        <v>3204415040</v>
      </c>
      <c r="D1668" t="s">
        <v>7043</v>
      </c>
      <c r="E1668" t="s">
        <v>10149</v>
      </c>
      <c r="F1668" s="17" t="s">
        <v>1285</v>
      </c>
      <c r="G1668">
        <v>355015</v>
      </c>
      <c r="H1668">
        <v>301</v>
      </c>
    </row>
    <row r="1669" spans="1:8" ht="15" customHeight="1" x14ac:dyDescent="0.25">
      <c r="A1669">
        <v>1098646082</v>
      </c>
      <c r="B1669" t="s">
        <v>3914</v>
      </c>
      <c r="C1669">
        <v>3168294713</v>
      </c>
      <c r="D1669" t="s">
        <v>7044</v>
      </c>
      <c r="E1669" t="s">
        <v>10150</v>
      </c>
      <c r="F1669" s="17" t="s">
        <v>1963</v>
      </c>
      <c r="G1669">
        <v>357736</v>
      </c>
      <c r="H1669">
        <v>301</v>
      </c>
    </row>
    <row r="1670" spans="1:8" ht="15" customHeight="1" x14ac:dyDescent="0.25">
      <c r="A1670">
        <v>91268074</v>
      </c>
      <c r="B1670" t="s">
        <v>3915</v>
      </c>
      <c r="C1670">
        <v>3102357282</v>
      </c>
      <c r="D1670" t="s">
        <v>7045</v>
      </c>
      <c r="E1670" t="s">
        <v>10151</v>
      </c>
      <c r="F1670" s="17" t="s">
        <v>1953</v>
      </c>
      <c r="G1670">
        <v>358316</v>
      </c>
      <c r="H1670">
        <v>301</v>
      </c>
    </row>
    <row r="1671" spans="1:8" ht="15" customHeight="1" x14ac:dyDescent="0.25">
      <c r="A1671">
        <v>1123085576</v>
      </c>
      <c r="B1671" t="s">
        <v>3916</v>
      </c>
      <c r="C1671">
        <v>3228528633</v>
      </c>
      <c r="D1671" t="s">
        <v>7046</v>
      </c>
      <c r="E1671" t="s">
        <v>10152</v>
      </c>
      <c r="F1671" s="17" t="s">
        <v>1561</v>
      </c>
      <c r="G1671">
        <v>360490</v>
      </c>
      <c r="H1671">
        <v>301</v>
      </c>
    </row>
    <row r="1672" spans="1:8" ht="15" customHeight="1" x14ac:dyDescent="0.25">
      <c r="A1672">
        <v>13718452</v>
      </c>
      <c r="B1672" t="s">
        <v>3917</v>
      </c>
      <c r="C1672">
        <v>3167534415</v>
      </c>
      <c r="D1672" t="s">
        <v>7047</v>
      </c>
      <c r="E1672" t="s">
        <v>10153</v>
      </c>
      <c r="F1672" s="17" t="s">
        <v>1953</v>
      </c>
      <c r="G1672">
        <v>360877</v>
      </c>
      <c r="H1672">
        <v>301</v>
      </c>
    </row>
    <row r="1673" spans="1:8" ht="15" customHeight="1" x14ac:dyDescent="0.25">
      <c r="A1673">
        <v>86046796</v>
      </c>
      <c r="B1673" t="s">
        <v>3918</v>
      </c>
      <c r="C1673">
        <v>3105518244</v>
      </c>
      <c r="D1673" t="s">
        <v>7048</v>
      </c>
      <c r="E1673" t="s">
        <v>10154</v>
      </c>
      <c r="F1673" s="17" t="s">
        <v>1549</v>
      </c>
      <c r="G1673">
        <v>360877</v>
      </c>
      <c r="H1673">
        <v>301</v>
      </c>
    </row>
    <row r="1674" spans="1:8" ht="15" customHeight="1" x14ac:dyDescent="0.25">
      <c r="A1674">
        <v>13636689</v>
      </c>
      <c r="B1674" t="s">
        <v>3919</v>
      </c>
      <c r="C1674">
        <v>3138824105</v>
      </c>
      <c r="D1674" t="s">
        <v>7049</v>
      </c>
      <c r="E1674" t="s">
        <v>10155</v>
      </c>
      <c r="F1674" s="17" t="s">
        <v>1909</v>
      </c>
      <c r="G1674">
        <v>362084</v>
      </c>
      <c r="H1674">
        <v>301</v>
      </c>
    </row>
    <row r="1675" spans="1:8" ht="15" customHeight="1" x14ac:dyDescent="0.25">
      <c r="A1675">
        <v>7215883</v>
      </c>
      <c r="B1675" t="s">
        <v>3920</v>
      </c>
      <c r="C1675">
        <v>3115328638</v>
      </c>
      <c r="D1675" t="s">
        <v>7050</v>
      </c>
      <c r="E1675" t="s">
        <v>10156</v>
      </c>
      <c r="F1675" s="17" t="s">
        <v>730</v>
      </c>
      <c r="G1675">
        <v>362841</v>
      </c>
      <c r="H1675">
        <v>301</v>
      </c>
    </row>
    <row r="1676" spans="1:8" ht="15" customHeight="1" x14ac:dyDescent="0.25">
      <c r="A1676">
        <v>40041654</v>
      </c>
      <c r="B1676" t="s">
        <v>3921</v>
      </c>
      <c r="C1676">
        <v>3125919291</v>
      </c>
      <c r="D1676" t="s">
        <v>7051</v>
      </c>
      <c r="E1676" t="s">
        <v>10157</v>
      </c>
      <c r="F1676" s="17" t="s">
        <v>539</v>
      </c>
      <c r="G1676">
        <v>362841</v>
      </c>
      <c r="H1676">
        <v>301</v>
      </c>
    </row>
    <row r="1677" spans="1:8" ht="15" customHeight="1" x14ac:dyDescent="0.25">
      <c r="A1677">
        <v>79722553</v>
      </c>
      <c r="B1677" t="s">
        <v>3922</v>
      </c>
      <c r="C1677">
        <v>3138309506</v>
      </c>
      <c r="D1677" t="s">
        <v>7052</v>
      </c>
      <c r="E1677" t="s">
        <v>10158</v>
      </c>
      <c r="F1677" s="17" t="s">
        <v>419</v>
      </c>
      <c r="G1677">
        <v>362877</v>
      </c>
      <c r="H1677">
        <v>301</v>
      </c>
    </row>
    <row r="1678" spans="1:8" ht="15" customHeight="1" x14ac:dyDescent="0.25">
      <c r="A1678">
        <v>74301761</v>
      </c>
      <c r="B1678" t="s">
        <v>3923</v>
      </c>
      <c r="C1678">
        <v>3103207360</v>
      </c>
      <c r="D1678" t="s">
        <v>7053</v>
      </c>
      <c r="E1678" t="s">
        <v>10159</v>
      </c>
      <c r="F1678" s="17" t="s">
        <v>736</v>
      </c>
      <c r="G1678">
        <v>365877</v>
      </c>
      <c r="H1678">
        <v>301</v>
      </c>
    </row>
    <row r="1679" spans="1:8" ht="15" customHeight="1" x14ac:dyDescent="0.25">
      <c r="A1679">
        <v>1100964168</v>
      </c>
      <c r="B1679" t="s">
        <v>3924</v>
      </c>
      <c r="C1679">
        <v>3234654689</v>
      </c>
      <c r="D1679" t="s">
        <v>7054</v>
      </c>
      <c r="E1679" t="s">
        <v>10160</v>
      </c>
      <c r="F1679" s="17" t="s">
        <v>1925</v>
      </c>
      <c r="G1679">
        <v>366806</v>
      </c>
      <c r="H1679">
        <v>301</v>
      </c>
    </row>
    <row r="1680" spans="1:8" ht="15" customHeight="1" x14ac:dyDescent="0.25">
      <c r="A1680">
        <v>5789128</v>
      </c>
      <c r="B1680" t="s">
        <v>3925</v>
      </c>
      <c r="C1680">
        <v>3102164166</v>
      </c>
      <c r="D1680" t="s">
        <v>7055</v>
      </c>
      <c r="E1680" t="s">
        <v>10161</v>
      </c>
      <c r="F1680" s="17" t="s">
        <v>419</v>
      </c>
      <c r="G1680">
        <v>366877</v>
      </c>
      <c r="H1680">
        <v>301</v>
      </c>
    </row>
    <row r="1681" spans="1:8" ht="15" customHeight="1" x14ac:dyDescent="0.25">
      <c r="A1681">
        <v>1057214154</v>
      </c>
      <c r="B1681" t="s">
        <v>3926</v>
      </c>
      <c r="C1681">
        <v>3144062903</v>
      </c>
      <c r="D1681" t="s">
        <v>7056</v>
      </c>
      <c r="E1681" t="s">
        <v>10162</v>
      </c>
      <c r="F1681" s="17" t="s">
        <v>688</v>
      </c>
      <c r="G1681">
        <v>368279</v>
      </c>
      <c r="H1681">
        <v>301</v>
      </c>
    </row>
    <row r="1682" spans="1:8" ht="15" customHeight="1" x14ac:dyDescent="0.25">
      <c r="A1682">
        <v>74381306</v>
      </c>
      <c r="B1682" t="s">
        <v>3927</v>
      </c>
      <c r="C1682">
        <v>3102600705</v>
      </c>
      <c r="D1682" t="s">
        <v>7057</v>
      </c>
      <c r="E1682" t="s">
        <v>10163</v>
      </c>
      <c r="F1682" s="17" t="s">
        <v>730</v>
      </c>
      <c r="G1682">
        <v>368841</v>
      </c>
      <c r="H1682">
        <v>301</v>
      </c>
    </row>
    <row r="1683" spans="1:8" ht="15" customHeight="1" x14ac:dyDescent="0.25">
      <c r="A1683">
        <v>1002479507</v>
      </c>
      <c r="B1683" t="s">
        <v>3928</v>
      </c>
      <c r="C1683">
        <v>3106193743</v>
      </c>
      <c r="D1683" t="s">
        <v>7058</v>
      </c>
      <c r="E1683" t="s">
        <v>10164</v>
      </c>
      <c r="F1683" s="17" t="s">
        <v>730</v>
      </c>
      <c r="G1683">
        <v>368877</v>
      </c>
      <c r="H1683">
        <v>301</v>
      </c>
    </row>
    <row r="1684" spans="1:8" ht="15" customHeight="1" x14ac:dyDescent="0.25">
      <c r="A1684">
        <v>901500083</v>
      </c>
      <c r="B1684" t="s">
        <v>3929</v>
      </c>
      <c r="C1684">
        <v>3502663840</v>
      </c>
      <c r="D1684" t="s">
        <v>7059</v>
      </c>
      <c r="E1684" t="s">
        <v>10165</v>
      </c>
      <c r="F1684" s="17" t="s">
        <v>374</v>
      </c>
      <c r="G1684">
        <v>370000</v>
      </c>
      <c r="H1684">
        <v>301</v>
      </c>
    </row>
    <row r="1685" spans="1:8" ht="15" customHeight="1" x14ac:dyDescent="0.25">
      <c r="A1685">
        <v>39744146</v>
      </c>
      <c r="B1685" t="s">
        <v>3930</v>
      </c>
      <c r="C1685">
        <v>3123641724</v>
      </c>
      <c r="D1685" t="s">
        <v>7060</v>
      </c>
      <c r="E1685" t="s">
        <v>10166</v>
      </c>
      <c r="F1685" s="17" t="s">
        <v>1261</v>
      </c>
      <c r="G1685">
        <v>370805</v>
      </c>
      <c r="H1685">
        <v>301</v>
      </c>
    </row>
    <row r="1686" spans="1:8" ht="15" customHeight="1" x14ac:dyDescent="0.25">
      <c r="A1686">
        <v>7715865</v>
      </c>
      <c r="B1686" t="s">
        <v>3931</v>
      </c>
      <c r="C1686">
        <v>3125231283</v>
      </c>
      <c r="D1686" t="s">
        <v>7061</v>
      </c>
      <c r="E1686" t="s">
        <v>10167</v>
      </c>
      <c r="F1686" s="17" t="s">
        <v>1397</v>
      </c>
      <c r="G1686">
        <v>370842</v>
      </c>
      <c r="H1686">
        <v>301</v>
      </c>
    </row>
    <row r="1687" spans="1:8" ht="15" customHeight="1" x14ac:dyDescent="0.25">
      <c r="A1687">
        <v>19159801</v>
      </c>
      <c r="B1687" t="s">
        <v>3932</v>
      </c>
      <c r="C1687">
        <v>3103092388</v>
      </c>
      <c r="D1687" t="s">
        <v>7062</v>
      </c>
      <c r="E1687" t="s">
        <v>10168</v>
      </c>
      <c r="F1687" s="17" t="s">
        <v>1209</v>
      </c>
      <c r="G1687">
        <v>370842</v>
      </c>
      <c r="H1687">
        <v>301</v>
      </c>
    </row>
    <row r="1688" spans="1:8" ht="15" customHeight="1" x14ac:dyDescent="0.25">
      <c r="A1688">
        <v>63316268</v>
      </c>
      <c r="B1688" t="s">
        <v>3933</v>
      </c>
      <c r="C1688">
        <v>3185946230</v>
      </c>
      <c r="D1688" t="s">
        <v>7063</v>
      </c>
      <c r="E1688" t="s">
        <v>10169</v>
      </c>
      <c r="F1688" s="17" t="s">
        <v>1953</v>
      </c>
      <c r="G1688">
        <v>370877</v>
      </c>
      <c r="H1688">
        <v>301</v>
      </c>
    </row>
    <row r="1689" spans="1:8" ht="15" customHeight="1" x14ac:dyDescent="0.25">
      <c r="A1689">
        <v>13872399</v>
      </c>
      <c r="B1689" t="s">
        <v>3934</v>
      </c>
      <c r="C1689">
        <v>6328147</v>
      </c>
      <c r="D1689" t="s">
        <v>7064</v>
      </c>
      <c r="E1689" t="s">
        <v>10170</v>
      </c>
      <c r="F1689" s="17" t="s">
        <v>1945</v>
      </c>
      <c r="G1689">
        <v>371877</v>
      </c>
      <c r="H1689">
        <v>301</v>
      </c>
    </row>
    <row r="1690" spans="1:8" ht="15" customHeight="1" x14ac:dyDescent="0.25">
      <c r="A1690">
        <v>88208730</v>
      </c>
      <c r="B1690" t="s">
        <v>3935</v>
      </c>
      <c r="C1690">
        <v>3115321534</v>
      </c>
      <c r="D1690" t="s">
        <v>7065</v>
      </c>
      <c r="E1690" t="s">
        <v>10171</v>
      </c>
      <c r="F1690" s="17" t="s">
        <v>1747</v>
      </c>
      <c r="G1690">
        <v>372700</v>
      </c>
      <c r="H1690">
        <v>301</v>
      </c>
    </row>
    <row r="1691" spans="1:8" ht="15" customHeight="1" x14ac:dyDescent="0.25">
      <c r="A1691">
        <v>88164578</v>
      </c>
      <c r="B1691" t="s">
        <v>3936</v>
      </c>
      <c r="C1691">
        <v>3144755838</v>
      </c>
      <c r="D1691" t="s">
        <v>7066</v>
      </c>
      <c r="E1691" t="s">
        <v>10172</v>
      </c>
      <c r="F1691" s="17" t="s">
        <v>1739</v>
      </c>
      <c r="G1691">
        <v>372700</v>
      </c>
      <c r="H1691">
        <v>301</v>
      </c>
    </row>
    <row r="1692" spans="1:8" ht="15" customHeight="1" x14ac:dyDescent="0.25">
      <c r="A1692">
        <v>1105676369</v>
      </c>
      <c r="B1692" t="s">
        <v>3937</v>
      </c>
      <c r="C1692">
        <v>3134622980</v>
      </c>
      <c r="D1692" t="s">
        <v>7067</v>
      </c>
      <c r="E1692" t="s">
        <v>10173</v>
      </c>
      <c r="F1692" s="17" t="s">
        <v>2104</v>
      </c>
      <c r="G1692">
        <v>372735</v>
      </c>
      <c r="H1692">
        <v>301</v>
      </c>
    </row>
    <row r="1693" spans="1:8" ht="15" customHeight="1" x14ac:dyDescent="0.25">
      <c r="A1693">
        <v>1098654136</v>
      </c>
      <c r="B1693" t="s">
        <v>3938</v>
      </c>
      <c r="C1693">
        <v>3174856273</v>
      </c>
      <c r="D1693" t="s">
        <v>7068</v>
      </c>
      <c r="E1693" t="s">
        <v>10174</v>
      </c>
      <c r="F1693" s="17" t="s">
        <v>1945</v>
      </c>
      <c r="G1693">
        <v>372806</v>
      </c>
      <c r="H1693">
        <v>301</v>
      </c>
    </row>
    <row r="1694" spans="1:8" ht="15" customHeight="1" x14ac:dyDescent="0.25">
      <c r="A1694">
        <v>1098794193</v>
      </c>
      <c r="B1694" t="s">
        <v>3939</v>
      </c>
      <c r="C1694">
        <v>3106183354</v>
      </c>
      <c r="D1694" t="s">
        <v>7069</v>
      </c>
      <c r="E1694" t="s">
        <v>10175</v>
      </c>
      <c r="F1694" s="17" t="s">
        <v>1945</v>
      </c>
      <c r="G1694">
        <v>372807</v>
      </c>
      <c r="H1694">
        <v>301</v>
      </c>
    </row>
    <row r="1695" spans="1:8" ht="15" customHeight="1" x14ac:dyDescent="0.25">
      <c r="A1695">
        <v>1005161028</v>
      </c>
      <c r="B1695" t="s">
        <v>3940</v>
      </c>
      <c r="C1695">
        <v>3233155891</v>
      </c>
      <c r="D1695" t="s">
        <v>7070</v>
      </c>
      <c r="E1695" t="s">
        <v>10176</v>
      </c>
      <c r="F1695" s="17" t="s">
        <v>1945</v>
      </c>
      <c r="G1695">
        <v>372877</v>
      </c>
      <c r="H1695">
        <v>301</v>
      </c>
    </row>
    <row r="1696" spans="1:8" ht="15" customHeight="1" x14ac:dyDescent="0.25">
      <c r="A1696">
        <v>1026254199</v>
      </c>
      <c r="B1696" t="s">
        <v>3941</v>
      </c>
      <c r="C1696">
        <v>3132087852</v>
      </c>
      <c r="D1696" t="s">
        <v>7071</v>
      </c>
      <c r="E1696" t="s">
        <v>10177</v>
      </c>
      <c r="F1696" s="17" t="s">
        <v>419</v>
      </c>
      <c r="G1696">
        <v>373947</v>
      </c>
      <c r="H1696">
        <v>301</v>
      </c>
    </row>
    <row r="1697" spans="1:8" ht="15" customHeight="1" x14ac:dyDescent="0.25">
      <c r="A1697">
        <v>24018894</v>
      </c>
      <c r="B1697" t="s">
        <v>3942</v>
      </c>
      <c r="C1697">
        <v>3213734623</v>
      </c>
      <c r="D1697" t="s">
        <v>6915</v>
      </c>
      <c r="E1697" t="s">
        <v>10178</v>
      </c>
      <c r="F1697" s="17" t="s">
        <v>523</v>
      </c>
      <c r="G1697">
        <v>374329</v>
      </c>
      <c r="H1697">
        <v>301</v>
      </c>
    </row>
    <row r="1698" spans="1:8" ht="15" customHeight="1" x14ac:dyDescent="0.25">
      <c r="A1698">
        <v>5820320</v>
      </c>
      <c r="B1698" t="s">
        <v>3943</v>
      </c>
      <c r="C1698">
        <v>3125929061</v>
      </c>
      <c r="D1698" t="s">
        <v>7072</v>
      </c>
      <c r="E1698" t="s">
        <v>10179</v>
      </c>
      <c r="F1698" s="17" t="s">
        <v>2108</v>
      </c>
      <c r="G1698">
        <v>374665</v>
      </c>
      <c r="H1698">
        <v>301</v>
      </c>
    </row>
    <row r="1699" spans="1:8" ht="15" customHeight="1" x14ac:dyDescent="0.25">
      <c r="A1699">
        <v>1080362863</v>
      </c>
      <c r="B1699" t="s">
        <v>3944</v>
      </c>
      <c r="C1699">
        <v>3105910225</v>
      </c>
      <c r="D1699" t="s">
        <v>7073</v>
      </c>
      <c r="E1699" t="s">
        <v>10180</v>
      </c>
      <c r="F1699" s="17" t="s">
        <v>1397</v>
      </c>
      <c r="G1699">
        <v>374770</v>
      </c>
      <c r="H1699">
        <v>301</v>
      </c>
    </row>
    <row r="1700" spans="1:8" ht="15" customHeight="1" x14ac:dyDescent="0.25">
      <c r="A1700">
        <v>5824550</v>
      </c>
      <c r="B1700" t="s">
        <v>3945</v>
      </c>
      <c r="C1700">
        <v>3115349830</v>
      </c>
      <c r="D1700" t="s">
        <v>7074</v>
      </c>
      <c r="E1700" t="s">
        <v>10181</v>
      </c>
      <c r="F1700" s="17" t="s">
        <v>2108</v>
      </c>
      <c r="G1700">
        <v>374877</v>
      </c>
      <c r="H1700">
        <v>301</v>
      </c>
    </row>
    <row r="1701" spans="1:8" ht="15" customHeight="1" x14ac:dyDescent="0.25">
      <c r="A1701">
        <v>1049657601</v>
      </c>
      <c r="B1701" t="s">
        <v>3946</v>
      </c>
      <c r="C1701">
        <v>3232099158</v>
      </c>
      <c r="D1701" t="s">
        <v>7075</v>
      </c>
      <c r="E1701" t="s">
        <v>10182</v>
      </c>
      <c r="F1701" s="17" t="s">
        <v>352</v>
      </c>
      <c r="G1701">
        <v>374877</v>
      </c>
      <c r="H1701">
        <v>301</v>
      </c>
    </row>
    <row r="1702" spans="1:8" ht="15" customHeight="1" x14ac:dyDescent="0.25">
      <c r="A1702">
        <v>1088024541</v>
      </c>
      <c r="B1702" t="s">
        <v>3947</v>
      </c>
      <c r="C1702">
        <v>3023856832</v>
      </c>
      <c r="D1702" t="s">
        <v>7076</v>
      </c>
      <c r="E1702" t="s">
        <v>10183</v>
      </c>
      <c r="F1702" s="17" t="s">
        <v>1820</v>
      </c>
      <c r="G1702">
        <v>376035</v>
      </c>
      <c r="H1702">
        <v>301</v>
      </c>
    </row>
    <row r="1703" spans="1:8" ht="15" customHeight="1" x14ac:dyDescent="0.25">
      <c r="A1703">
        <v>13472627</v>
      </c>
      <c r="B1703" t="s">
        <v>3948</v>
      </c>
      <c r="C1703">
        <v>3214783646</v>
      </c>
      <c r="D1703" t="s">
        <v>7077</v>
      </c>
      <c r="E1703" t="s">
        <v>10184</v>
      </c>
      <c r="F1703" s="17" t="s">
        <v>1739</v>
      </c>
      <c r="G1703">
        <v>376628</v>
      </c>
      <c r="H1703">
        <v>301</v>
      </c>
    </row>
    <row r="1704" spans="1:8" ht="15" customHeight="1" x14ac:dyDescent="0.25">
      <c r="A1704">
        <v>63485546</v>
      </c>
      <c r="B1704" t="s">
        <v>3949</v>
      </c>
      <c r="C1704">
        <v>3164118402</v>
      </c>
      <c r="D1704" t="s">
        <v>7078</v>
      </c>
      <c r="E1704" t="s">
        <v>10185</v>
      </c>
      <c r="F1704" s="17" t="s">
        <v>1945</v>
      </c>
      <c r="G1704">
        <v>376699</v>
      </c>
      <c r="H1704">
        <v>301</v>
      </c>
    </row>
    <row r="1705" spans="1:8" ht="15" customHeight="1" x14ac:dyDescent="0.25">
      <c r="A1705">
        <v>14241281</v>
      </c>
      <c r="B1705" t="s">
        <v>3950</v>
      </c>
      <c r="C1705">
        <v>3158524599</v>
      </c>
      <c r="D1705" t="s">
        <v>7079</v>
      </c>
      <c r="E1705" t="s">
        <v>10186</v>
      </c>
      <c r="F1705" s="17" t="s">
        <v>2108</v>
      </c>
      <c r="G1705">
        <v>376736</v>
      </c>
      <c r="H1705">
        <v>301</v>
      </c>
    </row>
    <row r="1706" spans="1:8" ht="15" customHeight="1" x14ac:dyDescent="0.25">
      <c r="A1706">
        <v>1052393581</v>
      </c>
      <c r="B1706" t="s">
        <v>3951</v>
      </c>
      <c r="C1706">
        <v>3143848396</v>
      </c>
      <c r="D1706" t="s">
        <v>7080</v>
      </c>
      <c r="E1706" t="s">
        <v>10187</v>
      </c>
      <c r="F1706" s="17" t="s">
        <v>730</v>
      </c>
      <c r="G1706">
        <v>376806</v>
      </c>
      <c r="H1706">
        <v>301</v>
      </c>
    </row>
    <row r="1707" spans="1:8" ht="15" customHeight="1" x14ac:dyDescent="0.25">
      <c r="A1707">
        <v>7222744</v>
      </c>
      <c r="B1707" t="s">
        <v>3952</v>
      </c>
      <c r="C1707">
        <v>3144010086</v>
      </c>
      <c r="D1707" t="s">
        <v>7081</v>
      </c>
      <c r="E1707" t="s">
        <v>10188</v>
      </c>
      <c r="F1707" s="17" t="s">
        <v>730</v>
      </c>
      <c r="G1707">
        <v>376877</v>
      </c>
      <c r="H1707">
        <v>301</v>
      </c>
    </row>
    <row r="1708" spans="1:8" ht="15" customHeight="1" x14ac:dyDescent="0.25">
      <c r="A1708">
        <v>14228654</v>
      </c>
      <c r="B1708" t="s">
        <v>3953</v>
      </c>
      <c r="C1708">
        <v>3107624781</v>
      </c>
      <c r="D1708" t="s">
        <v>7082</v>
      </c>
      <c r="E1708" t="s">
        <v>10189</v>
      </c>
      <c r="F1708" s="17" t="s">
        <v>2108</v>
      </c>
      <c r="G1708">
        <v>377771</v>
      </c>
      <c r="H1708">
        <v>301</v>
      </c>
    </row>
    <row r="1709" spans="1:8" ht="15" customHeight="1" x14ac:dyDescent="0.25">
      <c r="A1709">
        <v>63320731</v>
      </c>
      <c r="B1709" t="s">
        <v>3954</v>
      </c>
      <c r="C1709">
        <v>3143960096</v>
      </c>
      <c r="D1709" t="s">
        <v>7083</v>
      </c>
      <c r="E1709" t="s">
        <v>10190</v>
      </c>
      <c r="F1709" s="17" t="s">
        <v>1945</v>
      </c>
      <c r="G1709">
        <v>377842</v>
      </c>
      <c r="H1709">
        <v>301</v>
      </c>
    </row>
    <row r="1710" spans="1:8" ht="15" customHeight="1" x14ac:dyDescent="0.25">
      <c r="A1710">
        <v>1098681463</v>
      </c>
      <c r="B1710" t="s">
        <v>3955</v>
      </c>
      <c r="C1710">
        <v>3168658098</v>
      </c>
      <c r="D1710" t="s">
        <v>7084</v>
      </c>
      <c r="E1710" t="s">
        <v>10191</v>
      </c>
      <c r="F1710" s="17" t="s">
        <v>1963</v>
      </c>
      <c r="G1710">
        <v>378806</v>
      </c>
      <c r="H1710">
        <v>301</v>
      </c>
    </row>
    <row r="1711" spans="1:8" ht="15" customHeight="1" x14ac:dyDescent="0.25">
      <c r="A1711">
        <v>2995961</v>
      </c>
      <c r="B1711" t="s">
        <v>3956</v>
      </c>
      <c r="C1711">
        <v>3105728329</v>
      </c>
      <c r="D1711" t="s">
        <v>7085</v>
      </c>
      <c r="E1711" t="s">
        <v>10192</v>
      </c>
      <c r="F1711" s="17" t="s">
        <v>1549</v>
      </c>
      <c r="G1711">
        <v>378877</v>
      </c>
      <c r="H1711">
        <v>301</v>
      </c>
    </row>
    <row r="1712" spans="1:8" ht="15" customHeight="1" x14ac:dyDescent="0.25">
      <c r="A1712">
        <v>13715559</v>
      </c>
      <c r="B1712" t="s">
        <v>3957</v>
      </c>
      <c r="C1712">
        <v>3103043377</v>
      </c>
      <c r="D1712" t="s">
        <v>7086</v>
      </c>
      <c r="E1712" t="s">
        <v>10193</v>
      </c>
      <c r="F1712" s="17" t="s">
        <v>1945</v>
      </c>
      <c r="G1712">
        <v>380559</v>
      </c>
      <c r="H1712">
        <v>301</v>
      </c>
    </row>
    <row r="1713" spans="1:8" ht="15" customHeight="1" x14ac:dyDescent="0.25">
      <c r="A1713">
        <v>80548048</v>
      </c>
      <c r="B1713" t="s">
        <v>3958</v>
      </c>
      <c r="C1713">
        <v>3134186365</v>
      </c>
      <c r="D1713" t="s">
        <v>7087</v>
      </c>
      <c r="E1713" t="s">
        <v>10194</v>
      </c>
      <c r="F1713" s="17" t="s">
        <v>1249</v>
      </c>
      <c r="G1713">
        <v>380595</v>
      </c>
      <c r="H1713">
        <v>301</v>
      </c>
    </row>
    <row r="1714" spans="1:8" ht="15" customHeight="1" x14ac:dyDescent="0.25">
      <c r="A1714">
        <v>74182997</v>
      </c>
      <c r="B1714" t="s">
        <v>3959</v>
      </c>
      <c r="C1714">
        <v>3208284080</v>
      </c>
      <c r="D1714" t="s">
        <v>7088</v>
      </c>
      <c r="E1714" t="s">
        <v>10195</v>
      </c>
      <c r="F1714" s="17" t="s">
        <v>700</v>
      </c>
      <c r="G1714">
        <v>380662</v>
      </c>
      <c r="H1714">
        <v>301</v>
      </c>
    </row>
    <row r="1715" spans="1:8" ht="15" customHeight="1" x14ac:dyDescent="0.25">
      <c r="A1715">
        <v>1109410766</v>
      </c>
      <c r="B1715" t="s">
        <v>3960</v>
      </c>
      <c r="C1715">
        <v>3154005012</v>
      </c>
      <c r="D1715" t="s">
        <v>7089</v>
      </c>
      <c r="E1715" t="s">
        <v>10196</v>
      </c>
      <c r="F1715" s="17" t="s">
        <v>2108</v>
      </c>
      <c r="G1715">
        <v>380698</v>
      </c>
      <c r="H1715">
        <v>301</v>
      </c>
    </row>
    <row r="1716" spans="1:8" ht="15" customHeight="1" x14ac:dyDescent="0.25">
      <c r="A1716">
        <v>80187740</v>
      </c>
      <c r="B1716" t="s">
        <v>3961</v>
      </c>
      <c r="C1716">
        <v>3007569109</v>
      </c>
      <c r="D1716" t="s">
        <v>7090</v>
      </c>
      <c r="E1716" t="s">
        <v>10197</v>
      </c>
      <c r="F1716" s="17" t="s">
        <v>1149</v>
      </c>
      <c r="G1716">
        <v>380700</v>
      </c>
      <c r="H1716">
        <v>301</v>
      </c>
    </row>
    <row r="1717" spans="1:8" ht="15" customHeight="1" x14ac:dyDescent="0.25">
      <c r="A1717">
        <v>80094659</v>
      </c>
      <c r="B1717" t="s">
        <v>3962</v>
      </c>
      <c r="C1717">
        <v>3124579914</v>
      </c>
      <c r="D1717" t="s">
        <v>7091</v>
      </c>
      <c r="E1717" t="s">
        <v>10198</v>
      </c>
      <c r="F1717" s="17" t="s">
        <v>730</v>
      </c>
      <c r="G1717">
        <v>380734</v>
      </c>
      <c r="H1717">
        <v>301</v>
      </c>
    </row>
    <row r="1718" spans="1:8" ht="15" customHeight="1" x14ac:dyDescent="0.25">
      <c r="A1718">
        <v>5777698</v>
      </c>
      <c r="B1718" t="s">
        <v>3963</v>
      </c>
      <c r="C1718">
        <v>376328147</v>
      </c>
      <c r="D1718" t="s">
        <v>6752</v>
      </c>
      <c r="E1718" t="s">
        <v>10199</v>
      </c>
      <c r="F1718" s="17" t="s">
        <v>1945</v>
      </c>
      <c r="G1718">
        <v>380736</v>
      </c>
      <c r="H1718">
        <v>301</v>
      </c>
    </row>
    <row r="1719" spans="1:8" ht="15" customHeight="1" x14ac:dyDescent="0.25">
      <c r="A1719">
        <v>901270250</v>
      </c>
      <c r="B1719" t="s">
        <v>3964</v>
      </c>
      <c r="C1719">
        <v>3213747623</v>
      </c>
      <c r="D1719" t="s">
        <v>7092</v>
      </c>
      <c r="E1719" t="s">
        <v>10200</v>
      </c>
      <c r="F1719" s="17" t="s">
        <v>1343</v>
      </c>
      <c r="G1719">
        <v>380842</v>
      </c>
      <c r="H1719">
        <v>301</v>
      </c>
    </row>
    <row r="1720" spans="1:8" ht="15" customHeight="1" x14ac:dyDescent="0.25">
      <c r="A1720">
        <v>1098628853</v>
      </c>
      <c r="B1720" t="s">
        <v>3965</v>
      </c>
      <c r="C1720">
        <v>3202060400</v>
      </c>
      <c r="D1720" t="s">
        <v>7093</v>
      </c>
      <c r="E1720" t="s">
        <v>10201</v>
      </c>
      <c r="F1720" s="17" t="s">
        <v>419</v>
      </c>
      <c r="G1720">
        <v>381842</v>
      </c>
      <c r="H1720">
        <v>301</v>
      </c>
    </row>
    <row r="1721" spans="1:8" ht="15" customHeight="1" x14ac:dyDescent="0.25">
      <c r="A1721">
        <v>63476183</v>
      </c>
      <c r="B1721" t="s">
        <v>3966</v>
      </c>
      <c r="C1721">
        <v>3168285465</v>
      </c>
      <c r="D1721" t="s">
        <v>7094</v>
      </c>
      <c r="E1721" t="s">
        <v>10202</v>
      </c>
      <c r="F1721" s="17" t="s">
        <v>1953</v>
      </c>
      <c r="G1721">
        <v>382486</v>
      </c>
      <c r="H1721">
        <v>301</v>
      </c>
    </row>
    <row r="1722" spans="1:8" ht="15" customHeight="1" x14ac:dyDescent="0.25">
      <c r="A1722">
        <v>1101684748</v>
      </c>
      <c r="B1722" t="s">
        <v>3967</v>
      </c>
      <c r="C1722">
        <v>3118467308</v>
      </c>
      <c r="D1722" t="s">
        <v>7095</v>
      </c>
      <c r="E1722" t="s">
        <v>10203</v>
      </c>
      <c r="F1722" s="17" t="s">
        <v>1865</v>
      </c>
      <c r="G1722">
        <v>382487</v>
      </c>
      <c r="H1722">
        <v>301</v>
      </c>
    </row>
    <row r="1723" spans="1:8" ht="15" customHeight="1" x14ac:dyDescent="0.25">
      <c r="A1723">
        <v>11411821</v>
      </c>
      <c r="B1723" t="s">
        <v>3968</v>
      </c>
      <c r="C1723">
        <v>2391558</v>
      </c>
      <c r="D1723" t="s">
        <v>7096</v>
      </c>
      <c r="E1723" t="s">
        <v>10204</v>
      </c>
      <c r="F1723" s="17" t="s">
        <v>419</v>
      </c>
      <c r="G1723">
        <v>382488</v>
      </c>
      <c r="H1723">
        <v>301</v>
      </c>
    </row>
    <row r="1724" spans="1:8" ht="15" customHeight="1" x14ac:dyDescent="0.25">
      <c r="A1724">
        <v>53165075</v>
      </c>
      <c r="B1724" t="s">
        <v>3969</v>
      </c>
      <c r="C1724">
        <v>3002672565</v>
      </c>
      <c r="D1724" t="s">
        <v>7097</v>
      </c>
      <c r="E1724" t="s">
        <v>10205</v>
      </c>
      <c r="F1724" s="17" t="s">
        <v>419</v>
      </c>
      <c r="G1724">
        <v>382488</v>
      </c>
      <c r="H1724">
        <v>301</v>
      </c>
    </row>
    <row r="1725" spans="1:8" ht="15" customHeight="1" x14ac:dyDescent="0.25">
      <c r="A1725">
        <v>70757319</v>
      </c>
      <c r="B1725" t="s">
        <v>3970</v>
      </c>
      <c r="C1725">
        <v>3116459494</v>
      </c>
      <c r="D1725" t="s">
        <v>7098</v>
      </c>
      <c r="E1725" t="s">
        <v>10206</v>
      </c>
      <c r="F1725" s="17" t="s">
        <v>250</v>
      </c>
      <c r="G1725">
        <v>382490</v>
      </c>
      <c r="H1725">
        <v>301</v>
      </c>
    </row>
    <row r="1726" spans="1:8" ht="15" customHeight="1" x14ac:dyDescent="0.25">
      <c r="A1726">
        <v>1102365980</v>
      </c>
      <c r="B1726" t="s">
        <v>3971</v>
      </c>
      <c r="C1726">
        <v>3133618933</v>
      </c>
      <c r="D1726" t="s">
        <v>7099</v>
      </c>
      <c r="E1726" t="s">
        <v>10207</v>
      </c>
      <c r="F1726" s="17" t="s">
        <v>1963</v>
      </c>
      <c r="G1726">
        <v>382556</v>
      </c>
      <c r="H1726">
        <v>301</v>
      </c>
    </row>
    <row r="1727" spans="1:8" ht="15" customHeight="1" x14ac:dyDescent="0.25">
      <c r="A1727">
        <v>3241027</v>
      </c>
      <c r="B1727" t="s">
        <v>3972</v>
      </c>
      <c r="C1727">
        <v>3134197281</v>
      </c>
      <c r="D1727" t="s">
        <v>7100</v>
      </c>
      <c r="E1727" t="s">
        <v>10208</v>
      </c>
      <c r="F1727" s="17" t="s">
        <v>419</v>
      </c>
      <c r="G1727">
        <v>382557</v>
      </c>
      <c r="H1727">
        <v>301</v>
      </c>
    </row>
    <row r="1728" spans="1:8" ht="15" customHeight="1" x14ac:dyDescent="0.25">
      <c r="A1728">
        <v>91479221</v>
      </c>
      <c r="B1728" t="s">
        <v>3973</v>
      </c>
      <c r="C1728">
        <v>3103347744</v>
      </c>
      <c r="D1728" t="s">
        <v>7101</v>
      </c>
      <c r="E1728" t="s">
        <v>10209</v>
      </c>
      <c r="F1728" s="17" t="s">
        <v>1945</v>
      </c>
      <c r="G1728">
        <v>382592</v>
      </c>
      <c r="H1728">
        <v>301</v>
      </c>
    </row>
    <row r="1729" spans="1:8" ht="15" customHeight="1" x14ac:dyDescent="0.25">
      <c r="A1729">
        <v>79904532</v>
      </c>
      <c r="B1729" t="s">
        <v>3974</v>
      </c>
      <c r="C1729">
        <v>3103208272</v>
      </c>
      <c r="D1729" t="s">
        <v>7102</v>
      </c>
      <c r="E1729" t="s">
        <v>10210</v>
      </c>
      <c r="F1729" s="17" t="s">
        <v>1981</v>
      </c>
      <c r="G1729">
        <v>382592</v>
      </c>
      <c r="H1729">
        <v>301</v>
      </c>
    </row>
    <row r="1730" spans="1:8" ht="15" customHeight="1" x14ac:dyDescent="0.25">
      <c r="A1730">
        <v>74371196</v>
      </c>
      <c r="B1730" t="s">
        <v>3975</v>
      </c>
      <c r="C1730">
        <v>3115694881</v>
      </c>
      <c r="D1730" t="s">
        <v>7103</v>
      </c>
      <c r="E1730" t="s">
        <v>10211</v>
      </c>
      <c r="F1730" s="17" t="s">
        <v>730</v>
      </c>
      <c r="G1730">
        <v>382593</v>
      </c>
      <c r="H1730">
        <v>301</v>
      </c>
    </row>
    <row r="1731" spans="1:8" ht="15" customHeight="1" x14ac:dyDescent="0.25">
      <c r="A1731">
        <v>23433873</v>
      </c>
      <c r="B1731" t="s">
        <v>3976</v>
      </c>
      <c r="C1731">
        <v>3123318181</v>
      </c>
      <c r="D1731" t="s">
        <v>5582</v>
      </c>
      <c r="E1731" t="s">
        <v>8677</v>
      </c>
      <c r="F1731" s="17" t="s">
        <v>419</v>
      </c>
      <c r="G1731">
        <v>382628</v>
      </c>
      <c r="H1731">
        <v>301</v>
      </c>
    </row>
    <row r="1732" spans="1:8" ht="15" customHeight="1" x14ac:dyDescent="0.25">
      <c r="A1732">
        <v>9528856</v>
      </c>
      <c r="B1732" t="s">
        <v>3977</v>
      </c>
      <c r="C1732">
        <v>3138907897</v>
      </c>
      <c r="D1732" t="s">
        <v>7104</v>
      </c>
      <c r="E1732" t="s">
        <v>10212</v>
      </c>
      <c r="F1732" s="17" t="s">
        <v>714</v>
      </c>
      <c r="G1732">
        <v>382630</v>
      </c>
      <c r="H1732">
        <v>301</v>
      </c>
    </row>
    <row r="1733" spans="1:8" ht="15" customHeight="1" x14ac:dyDescent="0.25">
      <c r="A1733">
        <v>1037501201</v>
      </c>
      <c r="B1733" t="s">
        <v>3978</v>
      </c>
      <c r="C1733">
        <v>3127126941</v>
      </c>
      <c r="D1733" t="s">
        <v>7105</v>
      </c>
      <c r="E1733" t="s">
        <v>10213</v>
      </c>
      <c r="F1733" s="17" t="s">
        <v>348</v>
      </c>
      <c r="G1733">
        <v>382666</v>
      </c>
      <c r="H1733">
        <v>301</v>
      </c>
    </row>
    <row r="1734" spans="1:8" ht="15" customHeight="1" x14ac:dyDescent="0.25">
      <c r="A1734">
        <v>79163066</v>
      </c>
      <c r="B1734" t="s">
        <v>3979</v>
      </c>
      <c r="C1734">
        <v>3112372477</v>
      </c>
      <c r="D1734" t="s">
        <v>7106</v>
      </c>
      <c r="E1734" t="s">
        <v>10214</v>
      </c>
      <c r="F1734" s="17" t="s">
        <v>1225</v>
      </c>
      <c r="G1734">
        <v>382700</v>
      </c>
      <c r="H1734">
        <v>301</v>
      </c>
    </row>
    <row r="1735" spans="1:8" ht="15" customHeight="1" x14ac:dyDescent="0.25">
      <c r="A1735">
        <v>79171539</v>
      </c>
      <c r="B1735" t="s">
        <v>3980</v>
      </c>
      <c r="C1735">
        <v>3138126547</v>
      </c>
      <c r="D1735" t="s">
        <v>7107</v>
      </c>
      <c r="E1735" t="s">
        <v>10215</v>
      </c>
      <c r="F1735" s="17" t="s">
        <v>1343</v>
      </c>
      <c r="G1735">
        <v>382806</v>
      </c>
      <c r="H1735">
        <v>301</v>
      </c>
    </row>
    <row r="1736" spans="1:8" ht="15" customHeight="1" x14ac:dyDescent="0.25">
      <c r="A1736">
        <v>13814456</v>
      </c>
      <c r="B1736" t="s">
        <v>3981</v>
      </c>
      <c r="C1736">
        <v>6463110</v>
      </c>
      <c r="D1736" t="s">
        <v>7108</v>
      </c>
      <c r="E1736" t="s">
        <v>10216</v>
      </c>
      <c r="F1736" s="17" t="s">
        <v>1955</v>
      </c>
      <c r="G1736">
        <v>382877</v>
      </c>
      <c r="H1736">
        <v>301</v>
      </c>
    </row>
    <row r="1737" spans="1:8" ht="15" customHeight="1" x14ac:dyDescent="0.25">
      <c r="A1737">
        <v>18521500</v>
      </c>
      <c r="B1737" t="s">
        <v>3982</v>
      </c>
      <c r="C1737">
        <v>3017242435</v>
      </c>
      <c r="D1737" t="s">
        <v>7109</v>
      </c>
      <c r="E1737" t="s">
        <v>10217</v>
      </c>
      <c r="F1737" s="17" t="s">
        <v>1820</v>
      </c>
      <c r="G1737">
        <v>383102</v>
      </c>
      <c r="H1737">
        <v>301</v>
      </c>
    </row>
    <row r="1738" spans="1:8" ht="15" customHeight="1" x14ac:dyDescent="0.25">
      <c r="A1738">
        <v>74185870</v>
      </c>
      <c r="B1738" t="s">
        <v>3983</v>
      </c>
      <c r="C1738">
        <v>3203830661</v>
      </c>
      <c r="D1738" t="s">
        <v>7110</v>
      </c>
      <c r="E1738" t="s">
        <v>10218</v>
      </c>
      <c r="F1738" s="17" t="s">
        <v>872</v>
      </c>
      <c r="G1738">
        <v>383890</v>
      </c>
      <c r="H1738">
        <v>301</v>
      </c>
    </row>
    <row r="1739" spans="1:8" ht="15" customHeight="1" x14ac:dyDescent="0.25">
      <c r="A1739">
        <v>13501728</v>
      </c>
      <c r="B1739" t="s">
        <v>3984</v>
      </c>
      <c r="C1739">
        <v>3125824120</v>
      </c>
      <c r="D1739" t="s">
        <v>7111</v>
      </c>
      <c r="E1739" t="s">
        <v>10219</v>
      </c>
      <c r="F1739" s="17" t="s">
        <v>1275</v>
      </c>
      <c r="G1739">
        <v>389714</v>
      </c>
      <c r="H1739">
        <v>301</v>
      </c>
    </row>
    <row r="1740" spans="1:8" ht="15" customHeight="1" x14ac:dyDescent="0.25">
      <c r="A1740">
        <v>24049472</v>
      </c>
      <c r="B1740" t="s">
        <v>3985</v>
      </c>
      <c r="C1740">
        <v>3138263370</v>
      </c>
      <c r="D1740" t="s">
        <v>7112</v>
      </c>
      <c r="E1740" t="s">
        <v>10220</v>
      </c>
      <c r="F1740" s="17" t="s">
        <v>736</v>
      </c>
      <c r="G1740">
        <v>389715</v>
      </c>
      <c r="H1740">
        <v>301</v>
      </c>
    </row>
    <row r="1741" spans="1:8" ht="15" customHeight="1" x14ac:dyDescent="0.25">
      <c r="A1741">
        <v>7223673</v>
      </c>
      <c r="B1741" t="s">
        <v>3986</v>
      </c>
      <c r="C1741">
        <v>3114560542</v>
      </c>
      <c r="D1741" t="s">
        <v>7113</v>
      </c>
      <c r="E1741" t="s">
        <v>10221</v>
      </c>
      <c r="F1741" s="17" t="s">
        <v>730</v>
      </c>
      <c r="G1741">
        <v>389716</v>
      </c>
      <c r="H1741">
        <v>301</v>
      </c>
    </row>
    <row r="1742" spans="1:8" ht="15" customHeight="1" x14ac:dyDescent="0.25">
      <c r="A1742">
        <v>19218357</v>
      </c>
      <c r="B1742" t="s">
        <v>3987</v>
      </c>
      <c r="C1742">
        <v>3228577382</v>
      </c>
      <c r="D1742" t="s">
        <v>7114</v>
      </c>
      <c r="E1742" t="s">
        <v>10222</v>
      </c>
      <c r="F1742" s="17" t="s">
        <v>1743</v>
      </c>
      <c r="G1742">
        <v>389751</v>
      </c>
      <c r="H1742">
        <v>301</v>
      </c>
    </row>
    <row r="1743" spans="1:8" ht="15" customHeight="1" x14ac:dyDescent="0.25">
      <c r="A1743">
        <v>79788394</v>
      </c>
      <c r="B1743" t="s">
        <v>3988</v>
      </c>
      <c r="C1743">
        <v>3014849246</v>
      </c>
      <c r="D1743" t="s">
        <v>7115</v>
      </c>
      <c r="E1743" t="s">
        <v>10223</v>
      </c>
      <c r="F1743" s="17" t="s">
        <v>419</v>
      </c>
      <c r="G1743">
        <v>389893</v>
      </c>
      <c r="H1743">
        <v>301</v>
      </c>
    </row>
    <row r="1744" spans="1:8" ht="15" customHeight="1" x14ac:dyDescent="0.25">
      <c r="A1744">
        <v>2968829</v>
      </c>
      <c r="B1744" t="s">
        <v>3989</v>
      </c>
      <c r="C1744">
        <v>3204446646</v>
      </c>
      <c r="D1744" t="s">
        <v>7116</v>
      </c>
      <c r="E1744" t="s">
        <v>10224</v>
      </c>
      <c r="F1744" s="17" t="s">
        <v>1245</v>
      </c>
      <c r="G1744">
        <v>391034</v>
      </c>
      <c r="H1744">
        <v>301</v>
      </c>
    </row>
    <row r="1745" spans="1:8" ht="15" customHeight="1" x14ac:dyDescent="0.25">
      <c r="A1745">
        <v>901098858</v>
      </c>
      <c r="B1745" t="s">
        <v>3990</v>
      </c>
      <c r="C1745">
        <v>3154717707</v>
      </c>
      <c r="D1745" t="s">
        <v>7117</v>
      </c>
      <c r="E1745" t="s">
        <v>10225</v>
      </c>
      <c r="F1745" s="17" t="s">
        <v>2216</v>
      </c>
      <c r="G1745">
        <v>396944</v>
      </c>
      <c r="H1745">
        <v>301</v>
      </c>
    </row>
    <row r="1746" spans="1:8" ht="15" customHeight="1" x14ac:dyDescent="0.25">
      <c r="A1746">
        <v>63545936</v>
      </c>
      <c r="B1746" t="s">
        <v>3991</v>
      </c>
      <c r="C1746">
        <v>3165790700</v>
      </c>
      <c r="D1746" t="s">
        <v>7118</v>
      </c>
      <c r="E1746" t="s">
        <v>10226</v>
      </c>
      <c r="F1746" s="17" t="s">
        <v>1863</v>
      </c>
      <c r="G1746">
        <v>397684</v>
      </c>
      <c r="H1746">
        <v>301</v>
      </c>
    </row>
    <row r="1747" spans="1:8" ht="15" customHeight="1" x14ac:dyDescent="0.25">
      <c r="A1747">
        <v>91257813</v>
      </c>
      <c r="B1747" t="s">
        <v>3992</v>
      </c>
      <c r="C1747">
        <v>3167569567</v>
      </c>
      <c r="D1747" t="s">
        <v>7119</v>
      </c>
      <c r="E1747" t="s">
        <v>10227</v>
      </c>
      <c r="F1747" s="17" t="s">
        <v>1945</v>
      </c>
      <c r="G1747">
        <v>399648</v>
      </c>
      <c r="H1747">
        <v>301</v>
      </c>
    </row>
    <row r="1748" spans="1:8" ht="15" customHeight="1" x14ac:dyDescent="0.25">
      <c r="A1748">
        <v>1002404314</v>
      </c>
      <c r="B1748" t="s">
        <v>3993</v>
      </c>
      <c r="C1748">
        <v>3125651489</v>
      </c>
      <c r="D1748" t="s">
        <v>7120</v>
      </c>
      <c r="E1748" t="s">
        <v>10228</v>
      </c>
      <c r="F1748" s="17" t="s">
        <v>535</v>
      </c>
      <c r="G1748">
        <v>401014</v>
      </c>
      <c r="H1748">
        <v>301</v>
      </c>
    </row>
    <row r="1749" spans="1:8" ht="15" customHeight="1" x14ac:dyDescent="0.25">
      <c r="A1749">
        <v>901574274</v>
      </c>
      <c r="B1749" t="s">
        <v>3994</v>
      </c>
      <c r="C1749">
        <v>3115513913</v>
      </c>
      <c r="D1749" t="s">
        <v>7121</v>
      </c>
      <c r="E1749" t="s">
        <v>10229</v>
      </c>
      <c r="F1749" s="17" t="s">
        <v>730</v>
      </c>
      <c r="G1749">
        <v>401684</v>
      </c>
      <c r="H1749">
        <v>301</v>
      </c>
    </row>
    <row r="1750" spans="1:8" ht="15" customHeight="1" x14ac:dyDescent="0.25">
      <c r="A1750">
        <v>13952883</v>
      </c>
      <c r="B1750" t="s">
        <v>3995</v>
      </c>
      <c r="C1750">
        <v>3124511534</v>
      </c>
      <c r="D1750" t="s">
        <v>7122</v>
      </c>
      <c r="E1750" t="s">
        <v>10230</v>
      </c>
      <c r="F1750" s="17" t="s">
        <v>419</v>
      </c>
      <c r="G1750">
        <v>401684</v>
      </c>
      <c r="H1750">
        <v>301</v>
      </c>
    </row>
    <row r="1751" spans="1:8" ht="15" customHeight="1" x14ac:dyDescent="0.25">
      <c r="A1751">
        <v>39409643</v>
      </c>
      <c r="B1751" t="s">
        <v>3996</v>
      </c>
      <c r="C1751">
        <v>3117391639</v>
      </c>
      <c r="D1751" t="s">
        <v>7123</v>
      </c>
      <c r="E1751" t="s">
        <v>10231</v>
      </c>
      <c r="F1751" s="17" t="s">
        <v>1820</v>
      </c>
      <c r="G1751">
        <v>402658</v>
      </c>
      <c r="H1751">
        <v>301</v>
      </c>
    </row>
    <row r="1752" spans="1:8" ht="15" customHeight="1" x14ac:dyDescent="0.25">
      <c r="A1752">
        <v>900671341</v>
      </c>
      <c r="B1752" t="s">
        <v>3997</v>
      </c>
      <c r="C1752">
        <v>3132082094</v>
      </c>
      <c r="D1752" t="s">
        <v>5677</v>
      </c>
      <c r="E1752" t="s">
        <v>10232</v>
      </c>
      <c r="F1752" s="17" t="s">
        <v>1261</v>
      </c>
      <c r="G1752">
        <v>402793</v>
      </c>
      <c r="H1752">
        <v>301</v>
      </c>
    </row>
    <row r="1753" spans="1:8" ht="15" customHeight="1" x14ac:dyDescent="0.25">
      <c r="A1753">
        <v>80423893</v>
      </c>
      <c r="B1753" t="s">
        <v>3998</v>
      </c>
      <c r="C1753">
        <v>3114742940</v>
      </c>
      <c r="D1753" t="s">
        <v>7124</v>
      </c>
      <c r="E1753" t="s">
        <v>10233</v>
      </c>
      <c r="F1753" s="17" t="s">
        <v>419</v>
      </c>
      <c r="G1753">
        <v>403612</v>
      </c>
      <c r="H1753">
        <v>301</v>
      </c>
    </row>
    <row r="1754" spans="1:8" ht="15" customHeight="1" x14ac:dyDescent="0.25">
      <c r="A1754">
        <v>34058419</v>
      </c>
      <c r="B1754" t="s">
        <v>3999</v>
      </c>
      <c r="C1754">
        <v>3105987151</v>
      </c>
      <c r="D1754" t="s">
        <v>7125</v>
      </c>
      <c r="E1754" t="s">
        <v>10234</v>
      </c>
      <c r="F1754" s="17" t="s">
        <v>1826</v>
      </c>
      <c r="G1754">
        <v>403613</v>
      </c>
      <c r="H1754">
        <v>301</v>
      </c>
    </row>
    <row r="1755" spans="1:8" ht="15" customHeight="1" x14ac:dyDescent="0.25">
      <c r="A1755">
        <v>74356928</v>
      </c>
      <c r="B1755" t="s">
        <v>4000</v>
      </c>
      <c r="C1755">
        <v>3176812807</v>
      </c>
      <c r="D1755" t="s">
        <v>7126</v>
      </c>
      <c r="E1755" t="s">
        <v>10235</v>
      </c>
      <c r="F1755" s="17" t="s">
        <v>523</v>
      </c>
      <c r="G1755">
        <v>403613</v>
      </c>
      <c r="H1755">
        <v>301</v>
      </c>
    </row>
    <row r="1756" spans="1:8" ht="15" customHeight="1" x14ac:dyDescent="0.25">
      <c r="A1756">
        <v>88166715</v>
      </c>
      <c r="B1756" t="s">
        <v>4001</v>
      </c>
      <c r="C1756">
        <v>3103035108</v>
      </c>
      <c r="D1756" t="s">
        <v>7127</v>
      </c>
      <c r="E1756" t="s">
        <v>10236</v>
      </c>
      <c r="F1756" s="17" t="s">
        <v>1759</v>
      </c>
      <c r="G1756">
        <v>404315</v>
      </c>
      <c r="H1756">
        <v>301</v>
      </c>
    </row>
    <row r="1757" spans="1:8" ht="15" customHeight="1" x14ac:dyDescent="0.25">
      <c r="A1757">
        <v>7175146</v>
      </c>
      <c r="B1757" t="s">
        <v>4002</v>
      </c>
      <c r="C1757">
        <v>3134184294</v>
      </c>
      <c r="D1757" t="s">
        <v>7128</v>
      </c>
      <c r="E1757" t="s">
        <v>10237</v>
      </c>
      <c r="F1757" s="17" t="s">
        <v>539</v>
      </c>
      <c r="G1757">
        <v>405576</v>
      </c>
      <c r="H1757">
        <v>301</v>
      </c>
    </row>
    <row r="1758" spans="1:8" ht="15" customHeight="1" x14ac:dyDescent="0.25">
      <c r="A1758">
        <v>1074160163</v>
      </c>
      <c r="B1758" t="s">
        <v>4003</v>
      </c>
      <c r="C1758">
        <v>3132863351</v>
      </c>
      <c r="D1758" t="s">
        <v>7129</v>
      </c>
      <c r="E1758" t="s">
        <v>10238</v>
      </c>
      <c r="F1758" s="17" t="s">
        <v>1211</v>
      </c>
      <c r="G1758">
        <v>405649</v>
      </c>
      <c r="H1758">
        <v>301</v>
      </c>
    </row>
    <row r="1759" spans="1:8" ht="15" customHeight="1" x14ac:dyDescent="0.25">
      <c r="A1759">
        <v>1098816883</v>
      </c>
      <c r="B1759" t="s">
        <v>4004</v>
      </c>
      <c r="C1759">
        <v>3045217733</v>
      </c>
      <c r="D1759" t="s">
        <v>7130</v>
      </c>
      <c r="E1759" t="s">
        <v>10239</v>
      </c>
      <c r="F1759" s="17" t="s">
        <v>1945</v>
      </c>
      <c r="G1759">
        <v>407132</v>
      </c>
      <c r="H1759">
        <v>301</v>
      </c>
    </row>
    <row r="1760" spans="1:8" ht="15" customHeight="1" x14ac:dyDescent="0.25">
      <c r="A1760">
        <v>1006130934</v>
      </c>
      <c r="B1760" t="s">
        <v>4005</v>
      </c>
      <c r="C1760">
        <v>3103059509</v>
      </c>
      <c r="D1760" t="s">
        <v>7131</v>
      </c>
      <c r="E1760" t="s">
        <v>10240</v>
      </c>
      <c r="F1760" s="17" t="s">
        <v>2108</v>
      </c>
      <c r="G1760">
        <v>407282</v>
      </c>
      <c r="H1760">
        <v>301</v>
      </c>
    </row>
    <row r="1761" spans="1:8" ht="15" customHeight="1" x14ac:dyDescent="0.25">
      <c r="A1761">
        <v>1099735079</v>
      </c>
      <c r="B1761" t="s">
        <v>4006</v>
      </c>
      <c r="C1761">
        <v>3228783275</v>
      </c>
      <c r="D1761" t="s">
        <v>7132</v>
      </c>
      <c r="E1761" t="s">
        <v>10037</v>
      </c>
      <c r="F1761" s="17" t="s">
        <v>1945</v>
      </c>
      <c r="G1761">
        <v>407576</v>
      </c>
      <c r="H1761">
        <v>301</v>
      </c>
    </row>
    <row r="1762" spans="1:8" ht="15" customHeight="1" x14ac:dyDescent="0.25">
      <c r="A1762">
        <v>1001327367</v>
      </c>
      <c r="B1762" t="s">
        <v>4007</v>
      </c>
      <c r="C1762">
        <v>3138435817</v>
      </c>
      <c r="D1762" t="s">
        <v>7133</v>
      </c>
      <c r="E1762" t="s">
        <v>10241</v>
      </c>
      <c r="F1762" s="17" t="s">
        <v>419</v>
      </c>
      <c r="G1762">
        <v>407578</v>
      </c>
      <c r="H1762">
        <v>301</v>
      </c>
    </row>
    <row r="1763" spans="1:8" ht="15" customHeight="1" x14ac:dyDescent="0.25">
      <c r="A1763">
        <v>65728036</v>
      </c>
      <c r="B1763" t="s">
        <v>4008</v>
      </c>
      <c r="C1763">
        <v>3143856928</v>
      </c>
      <c r="D1763" t="s">
        <v>7134</v>
      </c>
      <c r="E1763" t="s">
        <v>10242</v>
      </c>
      <c r="F1763" s="17" t="s">
        <v>2108</v>
      </c>
      <c r="G1763">
        <v>407613</v>
      </c>
      <c r="H1763">
        <v>301</v>
      </c>
    </row>
    <row r="1764" spans="1:8" ht="15" customHeight="1" x14ac:dyDescent="0.25">
      <c r="A1764">
        <v>91265040</v>
      </c>
      <c r="B1764" t="s">
        <v>4009</v>
      </c>
      <c r="C1764">
        <v>3174384479</v>
      </c>
      <c r="D1764" t="s">
        <v>7135</v>
      </c>
      <c r="E1764" t="s">
        <v>10243</v>
      </c>
      <c r="F1764" s="17" t="s">
        <v>1945</v>
      </c>
      <c r="G1764">
        <v>407614</v>
      </c>
      <c r="H1764">
        <v>301</v>
      </c>
    </row>
    <row r="1765" spans="1:8" ht="15" customHeight="1" x14ac:dyDescent="0.25">
      <c r="A1765">
        <v>28482954</v>
      </c>
      <c r="B1765" t="s">
        <v>4010</v>
      </c>
      <c r="C1765">
        <v>3178945518</v>
      </c>
      <c r="D1765" t="s">
        <v>7136</v>
      </c>
      <c r="E1765" t="s">
        <v>10244</v>
      </c>
      <c r="F1765" s="17" t="s">
        <v>2108</v>
      </c>
      <c r="G1765">
        <v>407614</v>
      </c>
      <c r="H1765">
        <v>301</v>
      </c>
    </row>
    <row r="1766" spans="1:8" ht="15" customHeight="1" x14ac:dyDescent="0.25">
      <c r="A1766">
        <v>1018421473</v>
      </c>
      <c r="B1766" t="s">
        <v>4011</v>
      </c>
      <c r="C1766">
        <v>3202700568</v>
      </c>
      <c r="D1766" t="s">
        <v>7137</v>
      </c>
      <c r="E1766" t="s">
        <v>10245</v>
      </c>
      <c r="F1766" s="17" t="s">
        <v>419</v>
      </c>
      <c r="G1766">
        <v>407684</v>
      </c>
      <c r="H1766">
        <v>301</v>
      </c>
    </row>
    <row r="1767" spans="1:8" ht="15" customHeight="1" x14ac:dyDescent="0.25">
      <c r="A1767">
        <v>1056801372</v>
      </c>
      <c r="B1767" t="s">
        <v>4012</v>
      </c>
      <c r="C1767">
        <v>3204213754</v>
      </c>
      <c r="D1767" t="s">
        <v>7138</v>
      </c>
      <c r="E1767" t="s">
        <v>10246</v>
      </c>
      <c r="F1767" s="17" t="s">
        <v>535</v>
      </c>
      <c r="G1767">
        <v>407684</v>
      </c>
      <c r="H1767">
        <v>301</v>
      </c>
    </row>
    <row r="1768" spans="1:8" ht="15" customHeight="1" x14ac:dyDescent="0.25">
      <c r="A1768">
        <v>88218703</v>
      </c>
      <c r="B1768" t="s">
        <v>4013</v>
      </c>
      <c r="C1768">
        <v>3138677707</v>
      </c>
      <c r="D1768" t="s">
        <v>7139</v>
      </c>
      <c r="E1768" t="s">
        <v>10247</v>
      </c>
      <c r="F1768" s="17" t="s">
        <v>1739</v>
      </c>
      <c r="G1768">
        <v>408684</v>
      </c>
      <c r="H1768">
        <v>301</v>
      </c>
    </row>
    <row r="1769" spans="1:8" ht="15" customHeight="1" x14ac:dyDescent="0.25">
      <c r="A1769">
        <v>30203057</v>
      </c>
      <c r="B1769" t="s">
        <v>4014</v>
      </c>
      <c r="C1769">
        <v>3137026614</v>
      </c>
      <c r="D1769" t="s">
        <v>7140</v>
      </c>
      <c r="E1769" t="s">
        <v>10248</v>
      </c>
      <c r="F1769" s="17" t="s">
        <v>1953</v>
      </c>
      <c r="G1769">
        <v>408877</v>
      </c>
      <c r="H1769">
        <v>301</v>
      </c>
    </row>
    <row r="1770" spans="1:8" ht="15" customHeight="1" x14ac:dyDescent="0.25">
      <c r="A1770">
        <v>1105678416</v>
      </c>
      <c r="B1770" t="s">
        <v>4015</v>
      </c>
      <c r="C1770">
        <v>3214237940</v>
      </c>
      <c r="D1770" t="s">
        <v>7141</v>
      </c>
      <c r="E1770" t="s">
        <v>10249</v>
      </c>
      <c r="F1770" s="17" t="s">
        <v>2104</v>
      </c>
      <c r="G1770">
        <v>409506</v>
      </c>
      <c r="H1770">
        <v>301</v>
      </c>
    </row>
    <row r="1771" spans="1:8" ht="15" customHeight="1" x14ac:dyDescent="0.25">
      <c r="A1771">
        <v>46669441</v>
      </c>
      <c r="B1771" t="s">
        <v>4016</v>
      </c>
      <c r="C1771">
        <v>3102694691</v>
      </c>
      <c r="D1771" t="s">
        <v>7142</v>
      </c>
      <c r="E1771" t="s">
        <v>10250</v>
      </c>
      <c r="F1771" s="17" t="s">
        <v>419</v>
      </c>
      <c r="G1771">
        <v>409542</v>
      </c>
      <c r="H1771">
        <v>301</v>
      </c>
    </row>
    <row r="1772" spans="1:8" ht="15" customHeight="1" x14ac:dyDescent="0.25">
      <c r="A1772">
        <v>1234643981</v>
      </c>
      <c r="B1772" t="s">
        <v>4017</v>
      </c>
      <c r="C1772">
        <v>3118485246</v>
      </c>
      <c r="D1772" t="s">
        <v>7143</v>
      </c>
      <c r="E1772" t="s">
        <v>10251</v>
      </c>
      <c r="F1772" s="17" t="s">
        <v>2108</v>
      </c>
      <c r="G1772">
        <v>409543</v>
      </c>
      <c r="H1772">
        <v>301</v>
      </c>
    </row>
    <row r="1773" spans="1:8" ht="15" customHeight="1" x14ac:dyDescent="0.25">
      <c r="A1773">
        <v>7221067</v>
      </c>
      <c r="B1773" t="s">
        <v>4018</v>
      </c>
      <c r="C1773">
        <v>3107568976</v>
      </c>
      <c r="D1773" t="s">
        <v>7144</v>
      </c>
      <c r="E1773" t="s">
        <v>10252</v>
      </c>
      <c r="F1773" s="17" t="s">
        <v>730</v>
      </c>
      <c r="G1773">
        <v>409613</v>
      </c>
      <c r="H1773">
        <v>301</v>
      </c>
    </row>
    <row r="1774" spans="1:8" ht="15" customHeight="1" x14ac:dyDescent="0.25">
      <c r="A1774">
        <v>79846314</v>
      </c>
      <c r="B1774" t="s">
        <v>4019</v>
      </c>
      <c r="C1774">
        <v>3152551980</v>
      </c>
      <c r="D1774" t="s">
        <v>7145</v>
      </c>
      <c r="E1774" t="s">
        <v>10253</v>
      </c>
      <c r="F1774" s="17" t="s">
        <v>419</v>
      </c>
      <c r="G1774">
        <v>409613</v>
      </c>
      <c r="H1774">
        <v>301</v>
      </c>
    </row>
    <row r="1775" spans="1:8" ht="15" customHeight="1" x14ac:dyDescent="0.25">
      <c r="A1775">
        <v>52016329</v>
      </c>
      <c r="B1775" t="s">
        <v>4020</v>
      </c>
      <c r="C1775">
        <v>3143341924</v>
      </c>
      <c r="D1775" t="s">
        <v>7146</v>
      </c>
      <c r="E1775" t="s">
        <v>10254</v>
      </c>
      <c r="F1775" s="17" t="s">
        <v>419</v>
      </c>
      <c r="G1775">
        <v>409614</v>
      </c>
      <c r="H1775">
        <v>301</v>
      </c>
    </row>
    <row r="1776" spans="1:8" ht="15" customHeight="1" x14ac:dyDescent="0.25">
      <c r="A1776">
        <v>93370118</v>
      </c>
      <c r="B1776" t="s">
        <v>4021</v>
      </c>
      <c r="C1776">
        <v>3114894438</v>
      </c>
      <c r="D1776" t="s">
        <v>7147</v>
      </c>
      <c r="E1776" t="s">
        <v>10255</v>
      </c>
      <c r="F1776" s="17" t="s">
        <v>2108</v>
      </c>
      <c r="G1776">
        <v>410735</v>
      </c>
      <c r="H1776">
        <v>301</v>
      </c>
    </row>
    <row r="1777" spans="1:8" ht="15" customHeight="1" x14ac:dyDescent="0.25">
      <c r="A1777">
        <v>74378956</v>
      </c>
      <c r="B1777" t="s">
        <v>4022</v>
      </c>
      <c r="C1777">
        <v>3108852821</v>
      </c>
      <c r="D1777" t="s">
        <v>7148</v>
      </c>
      <c r="E1777" t="s">
        <v>10256</v>
      </c>
      <c r="F1777" s="17" t="s">
        <v>730</v>
      </c>
      <c r="G1777">
        <v>410864</v>
      </c>
      <c r="H1777">
        <v>301</v>
      </c>
    </row>
    <row r="1778" spans="1:8" ht="15" customHeight="1" x14ac:dyDescent="0.25">
      <c r="A1778">
        <v>13876321</v>
      </c>
      <c r="B1778" t="s">
        <v>4023</v>
      </c>
      <c r="C1778">
        <v>3175758580</v>
      </c>
      <c r="D1778" t="s">
        <v>7149</v>
      </c>
      <c r="E1778" t="s">
        <v>10257</v>
      </c>
      <c r="F1778" s="17" t="s">
        <v>1953</v>
      </c>
      <c r="G1778">
        <v>410959</v>
      </c>
      <c r="H1778">
        <v>301</v>
      </c>
    </row>
    <row r="1779" spans="1:8" ht="15" customHeight="1" x14ac:dyDescent="0.25">
      <c r="A1779">
        <v>3003256</v>
      </c>
      <c r="B1779" t="s">
        <v>4024</v>
      </c>
      <c r="C1779">
        <v>8565434</v>
      </c>
      <c r="D1779" t="s">
        <v>7150</v>
      </c>
      <c r="E1779" t="s">
        <v>10258</v>
      </c>
      <c r="F1779" s="17" t="s">
        <v>1130</v>
      </c>
      <c r="G1779">
        <v>411099</v>
      </c>
      <c r="H1779">
        <v>301</v>
      </c>
    </row>
    <row r="1780" spans="1:8" ht="15" customHeight="1" x14ac:dyDescent="0.25">
      <c r="A1780">
        <v>1057590965</v>
      </c>
      <c r="B1780" t="s">
        <v>4025</v>
      </c>
      <c r="C1780">
        <v>3204056332</v>
      </c>
      <c r="D1780" t="s">
        <v>7151</v>
      </c>
      <c r="E1780" t="s">
        <v>10259</v>
      </c>
      <c r="F1780" s="17" t="s">
        <v>714</v>
      </c>
      <c r="G1780">
        <v>411363</v>
      </c>
      <c r="H1780">
        <v>301</v>
      </c>
    </row>
    <row r="1781" spans="1:8" ht="15" customHeight="1" x14ac:dyDescent="0.25">
      <c r="A1781">
        <v>79835015</v>
      </c>
      <c r="B1781" t="s">
        <v>4026</v>
      </c>
      <c r="C1781">
        <v>3115849345</v>
      </c>
      <c r="D1781" t="s">
        <v>7152</v>
      </c>
      <c r="E1781" t="s">
        <v>10260</v>
      </c>
      <c r="F1781" s="17" t="s">
        <v>419</v>
      </c>
      <c r="G1781">
        <v>411472</v>
      </c>
      <c r="H1781">
        <v>301</v>
      </c>
    </row>
    <row r="1782" spans="1:8" ht="15" customHeight="1" x14ac:dyDescent="0.25">
      <c r="A1782">
        <v>11312069</v>
      </c>
      <c r="B1782" t="s">
        <v>4027</v>
      </c>
      <c r="C1782">
        <v>3126666327</v>
      </c>
      <c r="D1782" t="s">
        <v>7153</v>
      </c>
      <c r="E1782" t="s">
        <v>10261</v>
      </c>
      <c r="F1782" s="17" t="s">
        <v>872</v>
      </c>
      <c r="G1782">
        <v>411684</v>
      </c>
      <c r="H1782">
        <v>301</v>
      </c>
    </row>
    <row r="1783" spans="1:8" ht="15" customHeight="1" x14ac:dyDescent="0.25">
      <c r="A1783">
        <v>40023004</v>
      </c>
      <c r="B1783" t="s">
        <v>4028</v>
      </c>
      <c r="C1783">
        <v>3144563064</v>
      </c>
      <c r="D1783" t="s">
        <v>7154</v>
      </c>
      <c r="E1783" t="s">
        <v>10262</v>
      </c>
      <c r="F1783" s="17" t="s">
        <v>535</v>
      </c>
      <c r="G1783">
        <v>412060</v>
      </c>
      <c r="H1783">
        <v>301</v>
      </c>
    </row>
    <row r="1784" spans="1:8" ht="15" customHeight="1" x14ac:dyDescent="0.25">
      <c r="A1784">
        <v>1005060976</v>
      </c>
      <c r="B1784" t="s">
        <v>4029</v>
      </c>
      <c r="C1784">
        <v>3114536521</v>
      </c>
      <c r="D1784" t="s">
        <v>7155</v>
      </c>
      <c r="E1784" t="s">
        <v>10263</v>
      </c>
      <c r="F1784" s="17" t="s">
        <v>1743</v>
      </c>
      <c r="G1784">
        <v>413508</v>
      </c>
      <c r="H1784">
        <v>301</v>
      </c>
    </row>
    <row r="1785" spans="1:8" ht="15" customHeight="1" x14ac:dyDescent="0.25">
      <c r="A1785">
        <v>1098705864</v>
      </c>
      <c r="B1785" t="s">
        <v>4030</v>
      </c>
      <c r="C1785">
        <v>3208844419</v>
      </c>
      <c r="D1785" t="s">
        <v>7156</v>
      </c>
      <c r="E1785" t="s">
        <v>10264</v>
      </c>
      <c r="F1785" s="17" t="s">
        <v>1945</v>
      </c>
      <c r="G1785">
        <v>415329</v>
      </c>
      <c r="H1785">
        <v>301</v>
      </c>
    </row>
    <row r="1786" spans="1:8" ht="15" customHeight="1" x14ac:dyDescent="0.25">
      <c r="A1786">
        <v>79658835</v>
      </c>
      <c r="B1786" t="s">
        <v>4031</v>
      </c>
      <c r="C1786">
        <v>3132857119</v>
      </c>
      <c r="D1786" t="s">
        <v>7157</v>
      </c>
      <c r="E1786" t="s">
        <v>10265</v>
      </c>
      <c r="F1786" s="17" t="s">
        <v>419</v>
      </c>
      <c r="G1786">
        <v>415578</v>
      </c>
      <c r="H1786">
        <v>301</v>
      </c>
    </row>
    <row r="1787" spans="1:8" ht="15" customHeight="1" x14ac:dyDescent="0.25">
      <c r="A1787">
        <v>4192159</v>
      </c>
      <c r="B1787" t="s">
        <v>4032</v>
      </c>
      <c r="C1787">
        <v>3124143604</v>
      </c>
      <c r="D1787" t="s">
        <v>7158</v>
      </c>
      <c r="E1787" t="s">
        <v>10266</v>
      </c>
      <c r="F1787" s="17" t="s">
        <v>730</v>
      </c>
      <c r="G1787">
        <v>415578</v>
      </c>
      <c r="H1787">
        <v>301</v>
      </c>
    </row>
    <row r="1788" spans="1:8" ht="15" customHeight="1" x14ac:dyDescent="0.25">
      <c r="A1788">
        <v>91014156</v>
      </c>
      <c r="B1788" t="s">
        <v>4033</v>
      </c>
      <c r="C1788">
        <v>3114828305</v>
      </c>
      <c r="D1788" t="s">
        <v>7159</v>
      </c>
      <c r="E1788" t="s">
        <v>10267</v>
      </c>
      <c r="F1788" s="17" t="s">
        <v>419</v>
      </c>
      <c r="G1788">
        <v>417291</v>
      </c>
      <c r="H1788">
        <v>301</v>
      </c>
    </row>
    <row r="1789" spans="1:8" ht="15" customHeight="1" x14ac:dyDescent="0.25">
      <c r="A1789">
        <v>1052402331</v>
      </c>
      <c r="B1789" t="s">
        <v>4034</v>
      </c>
      <c r="C1789">
        <v>3132487140</v>
      </c>
      <c r="D1789" t="s">
        <v>7160</v>
      </c>
      <c r="E1789" t="s">
        <v>10268</v>
      </c>
      <c r="F1789" s="17" t="s">
        <v>714</v>
      </c>
      <c r="G1789">
        <v>417330</v>
      </c>
      <c r="H1789">
        <v>301</v>
      </c>
    </row>
    <row r="1790" spans="1:8" ht="15" customHeight="1" x14ac:dyDescent="0.25">
      <c r="A1790">
        <v>43616268</v>
      </c>
      <c r="B1790" t="s">
        <v>4035</v>
      </c>
      <c r="C1790">
        <v>3208213618</v>
      </c>
      <c r="D1790" t="s">
        <v>7161</v>
      </c>
      <c r="E1790" t="s">
        <v>10269</v>
      </c>
      <c r="F1790" s="17" t="s">
        <v>1482</v>
      </c>
      <c r="G1790">
        <v>417332</v>
      </c>
      <c r="H1790">
        <v>301</v>
      </c>
    </row>
    <row r="1791" spans="1:8" ht="15" customHeight="1" x14ac:dyDescent="0.25">
      <c r="A1791">
        <v>4061117</v>
      </c>
      <c r="B1791" t="s">
        <v>4036</v>
      </c>
      <c r="C1791">
        <v>3232052959</v>
      </c>
      <c r="D1791" t="s">
        <v>7162</v>
      </c>
      <c r="E1791" t="s">
        <v>10270</v>
      </c>
      <c r="F1791" s="17" t="s">
        <v>607</v>
      </c>
      <c r="G1791">
        <v>417400</v>
      </c>
      <c r="H1791">
        <v>301</v>
      </c>
    </row>
    <row r="1792" spans="1:8" ht="15" customHeight="1" x14ac:dyDescent="0.25">
      <c r="A1792">
        <v>1057572099</v>
      </c>
      <c r="B1792" t="s">
        <v>4037</v>
      </c>
      <c r="C1792">
        <v>3112935413</v>
      </c>
      <c r="D1792" t="s">
        <v>7163</v>
      </c>
      <c r="E1792" t="s">
        <v>10271</v>
      </c>
      <c r="F1792" s="17" t="s">
        <v>714</v>
      </c>
      <c r="G1792">
        <v>417436</v>
      </c>
      <c r="H1792">
        <v>301</v>
      </c>
    </row>
    <row r="1793" spans="1:8" ht="15" customHeight="1" x14ac:dyDescent="0.25">
      <c r="A1793">
        <v>1110478956</v>
      </c>
      <c r="B1793" t="s">
        <v>4038</v>
      </c>
      <c r="C1793">
        <v>3168327377</v>
      </c>
      <c r="D1793" t="s">
        <v>7164</v>
      </c>
      <c r="E1793" t="s">
        <v>10272</v>
      </c>
      <c r="F1793" s="17" t="s">
        <v>2108</v>
      </c>
      <c r="G1793">
        <v>417614</v>
      </c>
      <c r="H1793">
        <v>301</v>
      </c>
    </row>
    <row r="1794" spans="1:8" ht="15" customHeight="1" x14ac:dyDescent="0.25">
      <c r="A1794">
        <v>1093739863</v>
      </c>
      <c r="B1794" t="s">
        <v>4039</v>
      </c>
      <c r="C1794">
        <v>3103261390</v>
      </c>
      <c r="D1794" t="s">
        <v>7165</v>
      </c>
      <c r="E1794" t="s">
        <v>10273</v>
      </c>
      <c r="F1794" s="17" t="s">
        <v>1743</v>
      </c>
      <c r="G1794">
        <v>418399</v>
      </c>
      <c r="H1794">
        <v>301</v>
      </c>
    </row>
    <row r="1795" spans="1:8" ht="15" customHeight="1" x14ac:dyDescent="0.25">
      <c r="A1795">
        <v>2950700</v>
      </c>
      <c r="B1795" t="s">
        <v>4040</v>
      </c>
      <c r="C1795">
        <v>3124553072</v>
      </c>
      <c r="D1795" t="s">
        <v>7166</v>
      </c>
      <c r="E1795" t="s">
        <v>10274</v>
      </c>
      <c r="F1795" s="17" t="s">
        <v>419</v>
      </c>
      <c r="G1795">
        <v>418700</v>
      </c>
      <c r="H1795">
        <v>301</v>
      </c>
    </row>
    <row r="1796" spans="1:8" ht="15" customHeight="1" x14ac:dyDescent="0.25">
      <c r="A1796">
        <v>1076660000</v>
      </c>
      <c r="B1796" t="s">
        <v>4041</v>
      </c>
      <c r="C1796">
        <v>3212130834</v>
      </c>
      <c r="D1796" t="s">
        <v>7167</v>
      </c>
      <c r="E1796" t="s">
        <v>8863</v>
      </c>
      <c r="F1796" s="17" t="s">
        <v>1343</v>
      </c>
      <c r="G1796">
        <v>422385</v>
      </c>
      <c r="H1796">
        <v>301</v>
      </c>
    </row>
    <row r="1797" spans="1:8" ht="15" customHeight="1" x14ac:dyDescent="0.25">
      <c r="A1797">
        <v>1030541912</v>
      </c>
      <c r="B1797" t="s">
        <v>4042</v>
      </c>
      <c r="C1797">
        <v>3206558390</v>
      </c>
      <c r="D1797" t="s">
        <v>7168</v>
      </c>
      <c r="E1797" t="s">
        <v>10275</v>
      </c>
      <c r="F1797" s="17" t="s">
        <v>419</v>
      </c>
      <c r="G1797">
        <v>422733</v>
      </c>
      <c r="H1797">
        <v>301</v>
      </c>
    </row>
    <row r="1798" spans="1:8" ht="15" customHeight="1" x14ac:dyDescent="0.25">
      <c r="A1798">
        <v>1002396472</v>
      </c>
      <c r="B1798" t="s">
        <v>4043</v>
      </c>
      <c r="C1798">
        <v>3219118447</v>
      </c>
      <c r="D1798" t="s">
        <v>7169</v>
      </c>
      <c r="E1798" t="s">
        <v>10276</v>
      </c>
      <c r="F1798" s="17" t="s">
        <v>535</v>
      </c>
      <c r="G1798">
        <v>423435</v>
      </c>
      <c r="H1798">
        <v>301</v>
      </c>
    </row>
    <row r="1799" spans="1:8" ht="15" customHeight="1" x14ac:dyDescent="0.25">
      <c r="A1799">
        <v>13845273</v>
      </c>
      <c r="B1799" t="s">
        <v>4044</v>
      </c>
      <c r="C1799">
        <v>3183006480</v>
      </c>
      <c r="D1799" t="s">
        <v>7170</v>
      </c>
      <c r="E1799" t="s">
        <v>10277</v>
      </c>
      <c r="F1799" s="17" t="s">
        <v>1955</v>
      </c>
      <c r="G1799">
        <v>424486</v>
      </c>
      <c r="H1799">
        <v>301</v>
      </c>
    </row>
    <row r="1800" spans="1:8" ht="15" customHeight="1" x14ac:dyDescent="0.25">
      <c r="A1800">
        <v>79165132</v>
      </c>
      <c r="B1800" t="s">
        <v>4045</v>
      </c>
      <c r="C1800">
        <v>3134670594</v>
      </c>
      <c r="D1800" t="s">
        <v>7171</v>
      </c>
      <c r="E1800" t="s">
        <v>10278</v>
      </c>
      <c r="F1800" s="17" t="s">
        <v>1343</v>
      </c>
      <c r="G1800">
        <v>424591</v>
      </c>
      <c r="H1800">
        <v>301</v>
      </c>
    </row>
    <row r="1801" spans="1:8" ht="15" customHeight="1" x14ac:dyDescent="0.25">
      <c r="A1801">
        <v>80655072</v>
      </c>
      <c r="B1801" t="s">
        <v>4046</v>
      </c>
      <c r="C1801">
        <v>3107776030</v>
      </c>
      <c r="D1801" t="s">
        <v>7172</v>
      </c>
      <c r="E1801" t="s">
        <v>10279</v>
      </c>
      <c r="F1801" s="17" t="s">
        <v>1275</v>
      </c>
      <c r="G1801">
        <v>424736</v>
      </c>
      <c r="H1801">
        <v>301</v>
      </c>
    </row>
    <row r="1802" spans="1:8" ht="15" customHeight="1" x14ac:dyDescent="0.25">
      <c r="A1802">
        <v>901526059</v>
      </c>
      <c r="B1802" t="s">
        <v>4047</v>
      </c>
      <c r="C1802">
        <v>6013489581</v>
      </c>
      <c r="D1802">
        <v>0</v>
      </c>
      <c r="E1802" t="s">
        <v>10280</v>
      </c>
      <c r="F1802" s="17" t="s">
        <v>419</v>
      </c>
      <c r="G1802">
        <v>424761</v>
      </c>
      <c r="H1802">
        <v>301</v>
      </c>
    </row>
    <row r="1803" spans="1:8" ht="15" customHeight="1" x14ac:dyDescent="0.25">
      <c r="A1803">
        <v>901721857</v>
      </c>
      <c r="B1803" t="s">
        <v>4048</v>
      </c>
      <c r="C1803">
        <v>3207976956</v>
      </c>
      <c r="D1803" t="s">
        <v>7173</v>
      </c>
      <c r="E1803" t="s">
        <v>10281</v>
      </c>
      <c r="F1803" s="17" t="s">
        <v>2108</v>
      </c>
      <c r="G1803">
        <v>424772</v>
      </c>
      <c r="H1803">
        <v>301</v>
      </c>
    </row>
    <row r="1804" spans="1:8" ht="15" customHeight="1" x14ac:dyDescent="0.25">
      <c r="A1804">
        <v>900272513</v>
      </c>
      <c r="B1804" t="s">
        <v>4049</v>
      </c>
      <c r="C1804">
        <v>6569056</v>
      </c>
      <c r="D1804" t="s">
        <v>7174</v>
      </c>
      <c r="E1804" t="s">
        <v>10282</v>
      </c>
      <c r="F1804" s="17" t="s">
        <v>1945</v>
      </c>
      <c r="G1804">
        <v>425508</v>
      </c>
      <c r="H1804">
        <v>301</v>
      </c>
    </row>
    <row r="1805" spans="1:8" ht="15" customHeight="1" x14ac:dyDescent="0.25">
      <c r="A1805">
        <v>1101757361</v>
      </c>
      <c r="B1805" t="s">
        <v>4050</v>
      </c>
      <c r="C1805">
        <v>3142422179</v>
      </c>
      <c r="D1805" t="s">
        <v>7175</v>
      </c>
      <c r="E1805" t="s">
        <v>10283</v>
      </c>
      <c r="F1805" s="17" t="s">
        <v>2004</v>
      </c>
      <c r="G1805">
        <v>426335</v>
      </c>
      <c r="H1805">
        <v>301</v>
      </c>
    </row>
    <row r="1806" spans="1:8" ht="15" customHeight="1" x14ac:dyDescent="0.25">
      <c r="A1806">
        <v>4233548</v>
      </c>
      <c r="B1806" t="s">
        <v>4051</v>
      </c>
      <c r="C1806">
        <v>3115146613</v>
      </c>
      <c r="D1806" t="s">
        <v>7176</v>
      </c>
      <c r="E1806" t="s">
        <v>10284</v>
      </c>
      <c r="F1806" s="17" t="s">
        <v>523</v>
      </c>
      <c r="G1806">
        <v>426491</v>
      </c>
      <c r="H1806">
        <v>301</v>
      </c>
    </row>
    <row r="1807" spans="1:8" ht="15" customHeight="1" x14ac:dyDescent="0.25">
      <c r="A1807">
        <v>79604047</v>
      </c>
      <c r="B1807" t="s">
        <v>4052</v>
      </c>
      <c r="C1807">
        <v>7146211</v>
      </c>
      <c r="D1807" t="s">
        <v>7177</v>
      </c>
      <c r="E1807" t="s">
        <v>10285</v>
      </c>
      <c r="F1807" s="17" t="s">
        <v>419</v>
      </c>
      <c r="G1807">
        <v>426491</v>
      </c>
      <c r="H1807">
        <v>301</v>
      </c>
    </row>
    <row r="1808" spans="1:8" ht="15" customHeight="1" x14ac:dyDescent="0.25">
      <c r="A1808">
        <v>5477671</v>
      </c>
      <c r="B1808" t="s">
        <v>4053</v>
      </c>
      <c r="C1808">
        <v>3133501900</v>
      </c>
      <c r="D1808" t="s">
        <v>7178</v>
      </c>
      <c r="E1808" t="s">
        <v>10286</v>
      </c>
      <c r="F1808" s="17" t="s">
        <v>1945</v>
      </c>
      <c r="G1808">
        <v>426491</v>
      </c>
      <c r="H1808">
        <v>301</v>
      </c>
    </row>
    <row r="1809" spans="1:8" ht="15" customHeight="1" x14ac:dyDescent="0.25">
      <c r="A1809">
        <v>74327099</v>
      </c>
      <c r="B1809" t="s">
        <v>4054</v>
      </c>
      <c r="C1809">
        <v>3202317266</v>
      </c>
      <c r="D1809" t="s">
        <v>7179</v>
      </c>
      <c r="E1809" t="s">
        <v>10287</v>
      </c>
      <c r="F1809" s="17" t="s">
        <v>1743</v>
      </c>
      <c r="G1809">
        <v>426491</v>
      </c>
      <c r="H1809">
        <v>301</v>
      </c>
    </row>
    <row r="1810" spans="1:8" ht="15" customHeight="1" x14ac:dyDescent="0.25">
      <c r="A1810">
        <v>74357683</v>
      </c>
      <c r="B1810" t="s">
        <v>4055</v>
      </c>
      <c r="C1810">
        <v>3114759112</v>
      </c>
      <c r="D1810" t="s">
        <v>7180</v>
      </c>
      <c r="E1810" t="s">
        <v>10288</v>
      </c>
      <c r="F1810" s="17" t="s">
        <v>523</v>
      </c>
      <c r="G1810">
        <v>427277</v>
      </c>
      <c r="H1810">
        <v>301</v>
      </c>
    </row>
    <row r="1811" spans="1:8" ht="15" customHeight="1" x14ac:dyDescent="0.25">
      <c r="A1811">
        <v>1012331310</v>
      </c>
      <c r="B1811" t="s">
        <v>4056</v>
      </c>
      <c r="C1811">
        <v>3104989059</v>
      </c>
      <c r="D1811" t="s">
        <v>7181</v>
      </c>
      <c r="E1811" t="s">
        <v>10289</v>
      </c>
      <c r="F1811" s="17" t="s">
        <v>419</v>
      </c>
      <c r="G1811">
        <v>428491</v>
      </c>
      <c r="H1811">
        <v>301</v>
      </c>
    </row>
    <row r="1812" spans="1:8" ht="15" customHeight="1" x14ac:dyDescent="0.25">
      <c r="A1812">
        <v>1100949590</v>
      </c>
      <c r="B1812" t="s">
        <v>4057</v>
      </c>
      <c r="C1812">
        <v>3212953464</v>
      </c>
      <c r="D1812" t="s">
        <v>7182</v>
      </c>
      <c r="E1812" t="s">
        <v>10290</v>
      </c>
      <c r="F1812" s="17" t="s">
        <v>1909</v>
      </c>
      <c r="G1812">
        <v>429158</v>
      </c>
      <c r="H1812">
        <v>301</v>
      </c>
    </row>
    <row r="1813" spans="1:8" ht="15" customHeight="1" x14ac:dyDescent="0.25">
      <c r="A1813">
        <v>7181240</v>
      </c>
      <c r="B1813" t="s">
        <v>4058</v>
      </c>
      <c r="C1813">
        <v>3214015885</v>
      </c>
      <c r="D1813" t="s">
        <v>7183</v>
      </c>
      <c r="E1813" t="s">
        <v>10291</v>
      </c>
      <c r="F1813" s="17" t="s">
        <v>523</v>
      </c>
      <c r="G1813">
        <v>429964</v>
      </c>
      <c r="H1813">
        <v>301</v>
      </c>
    </row>
    <row r="1814" spans="1:8" ht="15" customHeight="1" x14ac:dyDescent="0.25">
      <c r="A1814">
        <v>1232888518</v>
      </c>
      <c r="B1814" t="s">
        <v>4059</v>
      </c>
      <c r="C1814">
        <v>3185532190</v>
      </c>
      <c r="D1814" t="s">
        <v>7184</v>
      </c>
      <c r="E1814" t="s">
        <v>10292</v>
      </c>
      <c r="F1814" s="17" t="s">
        <v>1945</v>
      </c>
      <c r="G1814">
        <v>430491</v>
      </c>
      <c r="H1814">
        <v>301</v>
      </c>
    </row>
    <row r="1815" spans="1:8" ht="15" customHeight="1" x14ac:dyDescent="0.25">
      <c r="A1815">
        <v>46452760</v>
      </c>
      <c r="B1815" t="s">
        <v>4060</v>
      </c>
      <c r="C1815">
        <v>3118370198</v>
      </c>
      <c r="D1815" t="s">
        <v>7185</v>
      </c>
      <c r="E1815" t="s">
        <v>10293</v>
      </c>
      <c r="F1815" s="17" t="s">
        <v>730</v>
      </c>
      <c r="G1815">
        <v>430491</v>
      </c>
      <c r="H1815">
        <v>301</v>
      </c>
    </row>
    <row r="1816" spans="1:8" ht="15" customHeight="1" x14ac:dyDescent="0.25">
      <c r="A1816">
        <v>1100949673</v>
      </c>
      <c r="B1816" t="s">
        <v>4061</v>
      </c>
      <c r="C1816">
        <v>3186962639</v>
      </c>
      <c r="D1816" t="s">
        <v>7186</v>
      </c>
      <c r="E1816" t="s">
        <v>10294</v>
      </c>
      <c r="F1816" s="17" t="s">
        <v>1925</v>
      </c>
      <c r="G1816">
        <v>431821</v>
      </c>
      <c r="H1816">
        <v>301</v>
      </c>
    </row>
    <row r="1817" spans="1:8" ht="15" customHeight="1" x14ac:dyDescent="0.25">
      <c r="A1817">
        <v>51705167</v>
      </c>
      <c r="B1817" t="s">
        <v>4062</v>
      </c>
      <c r="C1817">
        <v>3142092186</v>
      </c>
      <c r="D1817" t="s">
        <v>7187</v>
      </c>
      <c r="E1817" t="s">
        <v>10295</v>
      </c>
      <c r="F1817" s="17" t="s">
        <v>419</v>
      </c>
      <c r="G1817">
        <v>432385</v>
      </c>
      <c r="H1817">
        <v>301</v>
      </c>
    </row>
    <row r="1818" spans="1:8" ht="15" customHeight="1" x14ac:dyDescent="0.25">
      <c r="A1818">
        <v>88166175</v>
      </c>
      <c r="B1818" t="s">
        <v>4063</v>
      </c>
      <c r="C1818">
        <v>3102797236</v>
      </c>
      <c r="D1818" t="s">
        <v>7188</v>
      </c>
      <c r="E1818" t="s">
        <v>10296</v>
      </c>
      <c r="F1818" s="17" t="s">
        <v>1945</v>
      </c>
      <c r="G1818">
        <v>432420</v>
      </c>
      <c r="H1818">
        <v>301</v>
      </c>
    </row>
    <row r="1819" spans="1:8" ht="15" customHeight="1" x14ac:dyDescent="0.25">
      <c r="A1819">
        <v>80498223</v>
      </c>
      <c r="B1819" t="s">
        <v>4064</v>
      </c>
      <c r="C1819">
        <v>3112573757</v>
      </c>
      <c r="D1819" t="s">
        <v>7189</v>
      </c>
      <c r="E1819" t="s">
        <v>10297</v>
      </c>
      <c r="F1819" s="17" t="s">
        <v>2108</v>
      </c>
      <c r="G1819">
        <v>432455</v>
      </c>
      <c r="H1819">
        <v>301</v>
      </c>
    </row>
    <row r="1820" spans="1:8" ht="15" customHeight="1" x14ac:dyDescent="0.25">
      <c r="A1820">
        <v>830147612</v>
      </c>
      <c r="B1820" t="s">
        <v>4065</v>
      </c>
      <c r="C1820">
        <v>5301054</v>
      </c>
      <c r="D1820" t="s">
        <v>7190</v>
      </c>
      <c r="E1820" t="s">
        <v>10298</v>
      </c>
      <c r="F1820" s="17" t="s">
        <v>419</v>
      </c>
      <c r="G1820">
        <v>432600</v>
      </c>
      <c r="H1820">
        <v>301</v>
      </c>
    </row>
    <row r="1821" spans="1:8" ht="15" customHeight="1" x14ac:dyDescent="0.25">
      <c r="A1821">
        <v>23433656</v>
      </c>
      <c r="B1821" t="s">
        <v>4066</v>
      </c>
      <c r="C1821">
        <v>3204514103</v>
      </c>
      <c r="D1821" t="s">
        <v>7191</v>
      </c>
      <c r="E1821" t="s">
        <v>10299</v>
      </c>
      <c r="F1821" s="17" t="s">
        <v>419</v>
      </c>
      <c r="G1821">
        <v>434419</v>
      </c>
      <c r="H1821">
        <v>301</v>
      </c>
    </row>
    <row r="1822" spans="1:8" ht="15" customHeight="1" x14ac:dyDescent="0.25">
      <c r="A1822">
        <v>46458145</v>
      </c>
      <c r="B1822" t="s">
        <v>4067</v>
      </c>
      <c r="C1822">
        <v>3115273078</v>
      </c>
      <c r="D1822" t="s">
        <v>7192</v>
      </c>
      <c r="E1822" t="s">
        <v>10300</v>
      </c>
      <c r="F1822" s="17" t="s">
        <v>730</v>
      </c>
      <c r="G1822">
        <v>436384</v>
      </c>
      <c r="H1822">
        <v>301</v>
      </c>
    </row>
    <row r="1823" spans="1:8" ht="15" customHeight="1" x14ac:dyDescent="0.25">
      <c r="A1823">
        <v>1020713763</v>
      </c>
      <c r="B1823" t="s">
        <v>4068</v>
      </c>
      <c r="C1823">
        <v>3115621174</v>
      </c>
      <c r="D1823" t="s">
        <v>7193</v>
      </c>
      <c r="E1823" t="s">
        <v>10301</v>
      </c>
      <c r="F1823" s="17" t="s">
        <v>730</v>
      </c>
      <c r="G1823">
        <v>436491</v>
      </c>
      <c r="H1823">
        <v>301</v>
      </c>
    </row>
    <row r="1824" spans="1:8" ht="15" customHeight="1" x14ac:dyDescent="0.25">
      <c r="A1824">
        <v>19060076</v>
      </c>
      <c r="B1824" t="s">
        <v>4069</v>
      </c>
      <c r="C1824">
        <v>3203402533</v>
      </c>
      <c r="D1824" t="s">
        <v>7194</v>
      </c>
      <c r="E1824" t="s">
        <v>10302</v>
      </c>
      <c r="F1824" s="17" t="s">
        <v>419</v>
      </c>
      <c r="G1824">
        <v>438420</v>
      </c>
      <c r="H1824">
        <v>301</v>
      </c>
    </row>
    <row r="1825" spans="1:8" ht="15" customHeight="1" x14ac:dyDescent="0.25">
      <c r="A1825">
        <v>1140817053</v>
      </c>
      <c r="B1825" t="s">
        <v>4070</v>
      </c>
      <c r="C1825">
        <v>3172971305</v>
      </c>
      <c r="D1825" t="s">
        <v>7195</v>
      </c>
      <c r="E1825" t="s">
        <v>10303</v>
      </c>
      <c r="F1825" s="17" t="s">
        <v>1945</v>
      </c>
      <c r="G1825">
        <v>439050</v>
      </c>
      <c r="H1825">
        <v>301</v>
      </c>
    </row>
    <row r="1826" spans="1:8" ht="15" customHeight="1" x14ac:dyDescent="0.25">
      <c r="A1826">
        <v>80466298</v>
      </c>
      <c r="B1826" t="s">
        <v>4071</v>
      </c>
      <c r="C1826">
        <v>3118084012</v>
      </c>
      <c r="D1826" t="s">
        <v>6652</v>
      </c>
      <c r="E1826" t="s">
        <v>10304</v>
      </c>
      <c r="F1826" s="17" t="s">
        <v>1130</v>
      </c>
      <c r="G1826">
        <v>440279</v>
      </c>
      <c r="H1826">
        <v>301</v>
      </c>
    </row>
    <row r="1827" spans="1:8" ht="15" customHeight="1" x14ac:dyDescent="0.25">
      <c r="A1827">
        <v>93374722</v>
      </c>
      <c r="B1827" t="s">
        <v>4072</v>
      </c>
      <c r="C1827">
        <v>3128213124</v>
      </c>
      <c r="D1827" t="s">
        <v>7196</v>
      </c>
      <c r="E1827" t="s">
        <v>10305</v>
      </c>
      <c r="F1827" s="17" t="s">
        <v>352</v>
      </c>
      <c r="G1827">
        <v>442244</v>
      </c>
      <c r="H1827">
        <v>301</v>
      </c>
    </row>
    <row r="1828" spans="1:8" ht="15" customHeight="1" x14ac:dyDescent="0.25">
      <c r="A1828">
        <v>1097993621</v>
      </c>
      <c r="B1828" t="s">
        <v>4073</v>
      </c>
      <c r="C1828">
        <v>3102768108</v>
      </c>
      <c r="D1828" t="s">
        <v>7197</v>
      </c>
      <c r="E1828" t="s">
        <v>10306</v>
      </c>
      <c r="F1828" s="17" t="s">
        <v>1932</v>
      </c>
      <c r="G1828">
        <v>442276</v>
      </c>
      <c r="H1828">
        <v>301</v>
      </c>
    </row>
    <row r="1829" spans="1:8" ht="15" customHeight="1" x14ac:dyDescent="0.25">
      <c r="A1829">
        <v>1098751825</v>
      </c>
      <c r="B1829" t="s">
        <v>4074</v>
      </c>
      <c r="C1829">
        <v>3183789730</v>
      </c>
      <c r="D1829" t="s">
        <v>7198</v>
      </c>
      <c r="E1829" t="s">
        <v>10307</v>
      </c>
      <c r="F1829" s="17" t="s">
        <v>419</v>
      </c>
      <c r="G1829">
        <v>443384</v>
      </c>
      <c r="H1829">
        <v>301</v>
      </c>
    </row>
    <row r="1830" spans="1:8" ht="15" customHeight="1" x14ac:dyDescent="0.25">
      <c r="A1830">
        <v>1052398689</v>
      </c>
      <c r="B1830" t="s">
        <v>4075</v>
      </c>
      <c r="C1830">
        <v>3112607642</v>
      </c>
      <c r="D1830" t="s">
        <v>7199</v>
      </c>
      <c r="E1830" t="s">
        <v>10308</v>
      </c>
      <c r="F1830" s="17" t="s">
        <v>730</v>
      </c>
      <c r="G1830">
        <v>444207</v>
      </c>
      <c r="H1830">
        <v>301</v>
      </c>
    </row>
    <row r="1831" spans="1:8" ht="15" customHeight="1" x14ac:dyDescent="0.25">
      <c r="A1831">
        <v>19379578</v>
      </c>
      <c r="B1831" t="s">
        <v>4076</v>
      </c>
      <c r="C1831">
        <v>3203012813</v>
      </c>
      <c r="D1831" t="s">
        <v>7200</v>
      </c>
      <c r="E1831" t="s">
        <v>10309</v>
      </c>
      <c r="F1831" s="17" t="s">
        <v>419</v>
      </c>
      <c r="G1831">
        <v>444245</v>
      </c>
      <c r="H1831">
        <v>301</v>
      </c>
    </row>
    <row r="1832" spans="1:8" ht="15" customHeight="1" x14ac:dyDescent="0.25">
      <c r="A1832">
        <v>79760105</v>
      </c>
      <c r="B1832" t="s">
        <v>4077</v>
      </c>
      <c r="C1832">
        <v>3115061367</v>
      </c>
      <c r="D1832" t="s">
        <v>7201</v>
      </c>
      <c r="E1832" t="s">
        <v>10310</v>
      </c>
      <c r="F1832" s="17" t="s">
        <v>419</v>
      </c>
      <c r="G1832">
        <v>444313</v>
      </c>
      <c r="H1832">
        <v>301</v>
      </c>
    </row>
    <row r="1833" spans="1:8" ht="15" customHeight="1" x14ac:dyDescent="0.25">
      <c r="A1833">
        <v>79742341</v>
      </c>
      <c r="B1833" t="s">
        <v>4078</v>
      </c>
      <c r="C1833">
        <v>3213850688</v>
      </c>
      <c r="D1833" t="s">
        <v>7202</v>
      </c>
      <c r="E1833" t="s">
        <v>10311</v>
      </c>
      <c r="F1833" s="17" t="s">
        <v>419</v>
      </c>
      <c r="G1833">
        <v>446348</v>
      </c>
      <c r="H1833">
        <v>301</v>
      </c>
    </row>
    <row r="1834" spans="1:8" ht="15" customHeight="1" x14ac:dyDescent="0.25">
      <c r="A1834">
        <v>40776935</v>
      </c>
      <c r="B1834" t="s">
        <v>4079</v>
      </c>
      <c r="C1834">
        <v>3146006085</v>
      </c>
      <c r="D1834" t="s">
        <v>7203</v>
      </c>
      <c r="E1834" t="s">
        <v>10312</v>
      </c>
      <c r="F1834" s="17" t="s">
        <v>2108</v>
      </c>
      <c r="G1834">
        <v>446348</v>
      </c>
      <c r="H1834">
        <v>301</v>
      </c>
    </row>
    <row r="1835" spans="1:8" ht="15" customHeight="1" x14ac:dyDescent="0.25">
      <c r="A1835">
        <v>7187965</v>
      </c>
      <c r="B1835" t="s">
        <v>4080</v>
      </c>
      <c r="C1835">
        <v>3202749627</v>
      </c>
      <c r="D1835" t="s">
        <v>7204</v>
      </c>
      <c r="E1835" t="s">
        <v>10313</v>
      </c>
      <c r="F1835" s="17" t="s">
        <v>535</v>
      </c>
      <c r="G1835">
        <v>448348</v>
      </c>
      <c r="H1835">
        <v>301</v>
      </c>
    </row>
    <row r="1836" spans="1:8" ht="15" customHeight="1" x14ac:dyDescent="0.25">
      <c r="A1836">
        <v>3097075</v>
      </c>
      <c r="B1836" t="s">
        <v>4081</v>
      </c>
      <c r="C1836">
        <v>3133137600</v>
      </c>
      <c r="D1836" t="s">
        <v>7205</v>
      </c>
      <c r="E1836" t="s">
        <v>10314</v>
      </c>
      <c r="F1836" s="17" t="s">
        <v>535</v>
      </c>
      <c r="G1836">
        <v>449543</v>
      </c>
      <c r="H1836">
        <v>301</v>
      </c>
    </row>
    <row r="1837" spans="1:8" ht="15" customHeight="1" x14ac:dyDescent="0.25">
      <c r="A1837">
        <v>9531143</v>
      </c>
      <c r="B1837" t="s">
        <v>4082</v>
      </c>
      <c r="C1837">
        <v>3108679180</v>
      </c>
      <c r="D1837" t="s">
        <v>7206</v>
      </c>
      <c r="E1837" t="s">
        <v>10315</v>
      </c>
      <c r="F1837" s="17" t="s">
        <v>710</v>
      </c>
      <c r="G1837">
        <v>450172</v>
      </c>
      <c r="H1837">
        <v>301</v>
      </c>
    </row>
    <row r="1838" spans="1:8" ht="15" customHeight="1" x14ac:dyDescent="0.25">
      <c r="A1838">
        <v>28267758</v>
      </c>
      <c r="B1838" t="s">
        <v>4083</v>
      </c>
      <c r="C1838">
        <v>3214569867</v>
      </c>
      <c r="D1838" t="s">
        <v>7207</v>
      </c>
      <c r="E1838" t="s">
        <v>10316</v>
      </c>
      <c r="F1838" s="17" t="s">
        <v>1875</v>
      </c>
      <c r="G1838">
        <v>450243</v>
      </c>
      <c r="H1838">
        <v>301</v>
      </c>
    </row>
    <row r="1839" spans="1:8" ht="15" customHeight="1" x14ac:dyDescent="0.25">
      <c r="A1839">
        <v>1070014051</v>
      </c>
      <c r="B1839" t="s">
        <v>4084</v>
      </c>
      <c r="C1839">
        <v>3224350542</v>
      </c>
      <c r="D1839" t="s">
        <v>7208</v>
      </c>
      <c r="E1839" t="s">
        <v>10317</v>
      </c>
      <c r="F1839" s="17" t="s">
        <v>1245</v>
      </c>
      <c r="G1839">
        <v>450421</v>
      </c>
      <c r="H1839">
        <v>301</v>
      </c>
    </row>
    <row r="1840" spans="1:8" ht="15" customHeight="1" x14ac:dyDescent="0.25">
      <c r="A1840">
        <v>1115076152</v>
      </c>
      <c r="B1840" t="s">
        <v>4085</v>
      </c>
      <c r="C1840">
        <v>3113876890</v>
      </c>
      <c r="D1840" t="s">
        <v>7209</v>
      </c>
      <c r="E1840" t="s">
        <v>10318</v>
      </c>
      <c r="F1840" s="17" t="s">
        <v>2151</v>
      </c>
      <c r="G1840">
        <v>450947</v>
      </c>
      <c r="H1840">
        <v>301</v>
      </c>
    </row>
    <row r="1841" spans="1:8" ht="15" customHeight="1" x14ac:dyDescent="0.25">
      <c r="A1841">
        <v>1051588752</v>
      </c>
      <c r="B1841" t="s">
        <v>4086</v>
      </c>
      <c r="C1841">
        <v>3204920942</v>
      </c>
      <c r="D1841" t="s">
        <v>7210</v>
      </c>
      <c r="E1841" t="s">
        <v>10319</v>
      </c>
      <c r="F1841" s="17" t="s">
        <v>700</v>
      </c>
      <c r="G1841">
        <v>451471</v>
      </c>
      <c r="H1841">
        <v>301</v>
      </c>
    </row>
    <row r="1842" spans="1:8" ht="15" customHeight="1" x14ac:dyDescent="0.25">
      <c r="A1842">
        <v>11220882</v>
      </c>
      <c r="B1842" t="s">
        <v>4087</v>
      </c>
      <c r="C1842">
        <v>3156069459</v>
      </c>
      <c r="D1842" t="s">
        <v>7211</v>
      </c>
      <c r="E1842" t="s">
        <v>10320</v>
      </c>
      <c r="F1842" s="17" t="s">
        <v>1549</v>
      </c>
      <c r="G1842">
        <v>451570</v>
      </c>
      <c r="H1842">
        <v>301</v>
      </c>
    </row>
    <row r="1843" spans="1:8" ht="15" customHeight="1" x14ac:dyDescent="0.25">
      <c r="A1843">
        <v>17334478</v>
      </c>
      <c r="B1843" t="s">
        <v>4088</v>
      </c>
      <c r="C1843">
        <v>3123773578</v>
      </c>
      <c r="D1843" t="s">
        <v>7212</v>
      </c>
      <c r="E1843" t="s">
        <v>10321</v>
      </c>
      <c r="F1843" s="17" t="s">
        <v>1549</v>
      </c>
      <c r="G1843">
        <v>451680</v>
      </c>
      <c r="H1843">
        <v>301</v>
      </c>
    </row>
    <row r="1844" spans="1:8" ht="15" customHeight="1" x14ac:dyDescent="0.25">
      <c r="A1844">
        <v>901876536</v>
      </c>
      <c r="B1844" t="s">
        <v>4089</v>
      </c>
      <c r="C1844">
        <v>3164986185</v>
      </c>
      <c r="D1844" t="s">
        <v>7213</v>
      </c>
      <c r="E1844" t="s">
        <v>10322</v>
      </c>
      <c r="F1844" s="17" t="s">
        <v>999</v>
      </c>
      <c r="G1844">
        <v>452028</v>
      </c>
      <c r="H1844">
        <v>301</v>
      </c>
    </row>
    <row r="1845" spans="1:8" ht="15" customHeight="1" x14ac:dyDescent="0.25">
      <c r="A1845">
        <v>88183535</v>
      </c>
      <c r="B1845" t="s">
        <v>4090</v>
      </c>
      <c r="C1845">
        <v>3232523254</v>
      </c>
      <c r="D1845" t="s">
        <v>7214</v>
      </c>
      <c r="E1845" t="s">
        <v>10323</v>
      </c>
      <c r="F1845" s="17" t="s">
        <v>1719</v>
      </c>
      <c r="G1845">
        <v>452029</v>
      </c>
      <c r="H1845">
        <v>301</v>
      </c>
    </row>
    <row r="1846" spans="1:8" ht="15" customHeight="1" x14ac:dyDescent="0.25">
      <c r="A1846">
        <v>1052402643</v>
      </c>
      <c r="B1846" t="s">
        <v>4091</v>
      </c>
      <c r="C1846">
        <v>3219750648</v>
      </c>
      <c r="D1846" t="s">
        <v>7215</v>
      </c>
      <c r="E1846" t="s">
        <v>10324</v>
      </c>
      <c r="F1846" s="17" t="s">
        <v>730</v>
      </c>
      <c r="G1846">
        <v>452030</v>
      </c>
      <c r="H1846">
        <v>301</v>
      </c>
    </row>
    <row r="1847" spans="1:8" ht="15" customHeight="1" x14ac:dyDescent="0.25">
      <c r="A1847">
        <v>63254595</v>
      </c>
      <c r="B1847" t="s">
        <v>4092</v>
      </c>
      <c r="C1847">
        <v>3187326093</v>
      </c>
      <c r="D1847" t="s">
        <v>7216</v>
      </c>
      <c r="E1847" t="s">
        <v>10325</v>
      </c>
      <c r="F1847" s="17" t="s">
        <v>1981</v>
      </c>
      <c r="G1847">
        <v>452101</v>
      </c>
      <c r="H1847">
        <v>301</v>
      </c>
    </row>
    <row r="1848" spans="1:8" ht="15" customHeight="1" x14ac:dyDescent="0.25">
      <c r="A1848">
        <v>13537910</v>
      </c>
      <c r="B1848" t="s">
        <v>4093</v>
      </c>
      <c r="C1848">
        <v>3014763995</v>
      </c>
      <c r="D1848" t="s">
        <v>7217</v>
      </c>
      <c r="E1848" t="s">
        <v>10326</v>
      </c>
      <c r="F1848" s="17" t="s">
        <v>1957</v>
      </c>
      <c r="G1848">
        <v>452207</v>
      </c>
      <c r="H1848">
        <v>301</v>
      </c>
    </row>
    <row r="1849" spans="1:8" ht="15" customHeight="1" x14ac:dyDescent="0.25">
      <c r="A1849">
        <v>7721912</v>
      </c>
      <c r="B1849" t="s">
        <v>4094</v>
      </c>
      <c r="C1849">
        <v>3134411602</v>
      </c>
      <c r="D1849" t="s">
        <v>7218</v>
      </c>
      <c r="E1849" t="s">
        <v>10327</v>
      </c>
      <c r="F1849" s="17" t="s">
        <v>1397</v>
      </c>
      <c r="G1849">
        <v>452208</v>
      </c>
      <c r="H1849">
        <v>301</v>
      </c>
    </row>
    <row r="1850" spans="1:8" ht="15" customHeight="1" x14ac:dyDescent="0.25">
      <c r="A1850">
        <v>18388139</v>
      </c>
      <c r="B1850" t="s">
        <v>4095</v>
      </c>
      <c r="C1850">
        <v>3178697913</v>
      </c>
      <c r="D1850" t="s">
        <v>7219</v>
      </c>
      <c r="E1850" t="s">
        <v>10328</v>
      </c>
      <c r="F1850" s="17" t="s">
        <v>1800</v>
      </c>
      <c r="G1850">
        <v>452242</v>
      </c>
      <c r="H1850">
        <v>301</v>
      </c>
    </row>
    <row r="1851" spans="1:8" ht="15" customHeight="1" x14ac:dyDescent="0.25">
      <c r="A1851">
        <v>29304206</v>
      </c>
      <c r="B1851" t="s">
        <v>4096</v>
      </c>
      <c r="C1851">
        <v>3218036450</v>
      </c>
      <c r="D1851" t="s">
        <v>7220</v>
      </c>
      <c r="E1851" t="s">
        <v>10329</v>
      </c>
      <c r="F1851" s="17" t="s">
        <v>2212</v>
      </c>
      <c r="G1851">
        <v>452313</v>
      </c>
      <c r="H1851">
        <v>301</v>
      </c>
    </row>
    <row r="1852" spans="1:8" ht="15" customHeight="1" x14ac:dyDescent="0.25">
      <c r="A1852">
        <v>37617335</v>
      </c>
      <c r="B1852" t="s">
        <v>4097</v>
      </c>
      <c r="C1852">
        <v>3115322316</v>
      </c>
      <c r="D1852" t="s">
        <v>7221</v>
      </c>
      <c r="E1852" t="s">
        <v>10330</v>
      </c>
      <c r="F1852" s="17" t="s">
        <v>1963</v>
      </c>
      <c r="G1852">
        <v>452349</v>
      </c>
      <c r="H1852">
        <v>301</v>
      </c>
    </row>
    <row r="1853" spans="1:8" ht="15" customHeight="1" x14ac:dyDescent="0.25">
      <c r="A1853">
        <v>29002118</v>
      </c>
      <c r="B1853" t="s">
        <v>4098</v>
      </c>
      <c r="C1853">
        <v>3136860342</v>
      </c>
      <c r="D1853" t="s">
        <v>7222</v>
      </c>
      <c r="E1853" t="s">
        <v>10331</v>
      </c>
      <c r="F1853" s="17" t="s">
        <v>2205</v>
      </c>
      <c r="G1853">
        <v>454351</v>
      </c>
      <c r="H1853">
        <v>301</v>
      </c>
    </row>
    <row r="1854" spans="1:8" ht="15" customHeight="1" x14ac:dyDescent="0.25">
      <c r="A1854">
        <v>1047414419</v>
      </c>
      <c r="B1854" t="s">
        <v>4099</v>
      </c>
      <c r="C1854">
        <v>3215872229</v>
      </c>
      <c r="D1854" t="s">
        <v>7223</v>
      </c>
      <c r="E1854" t="s">
        <v>10332</v>
      </c>
      <c r="F1854" s="17" t="s">
        <v>439</v>
      </c>
      <c r="G1854">
        <v>455356</v>
      </c>
      <c r="H1854">
        <v>301</v>
      </c>
    </row>
    <row r="1855" spans="1:8" ht="15" customHeight="1" x14ac:dyDescent="0.25">
      <c r="A1855">
        <v>4192168</v>
      </c>
      <c r="B1855" t="s">
        <v>4100</v>
      </c>
      <c r="C1855">
        <v>3173774889</v>
      </c>
      <c r="D1855" t="s">
        <v>7224</v>
      </c>
      <c r="E1855" t="s">
        <v>10333</v>
      </c>
      <c r="F1855" s="17" t="s">
        <v>734</v>
      </c>
      <c r="G1855">
        <v>457368</v>
      </c>
      <c r="H1855">
        <v>301</v>
      </c>
    </row>
    <row r="1856" spans="1:8" ht="15" customHeight="1" x14ac:dyDescent="0.25">
      <c r="A1856">
        <v>4266999</v>
      </c>
      <c r="B1856" t="s">
        <v>4101</v>
      </c>
      <c r="C1856">
        <v>3152986845</v>
      </c>
      <c r="D1856" t="s">
        <v>7225</v>
      </c>
      <c r="E1856" t="s">
        <v>10334</v>
      </c>
      <c r="F1856" s="17" t="s">
        <v>621</v>
      </c>
      <c r="G1856">
        <v>457402</v>
      </c>
      <c r="H1856">
        <v>301</v>
      </c>
    </row>
    <row r="1857" spans="1:8" ht="15" customHeight="1" x14ac:dyDescent="0.25">
      <c r="A1857">
        <v>7178860</v>
      </c>
      <c r="B1857" t="s">
        <v>4102</v>
      </c>
      <c r="C1857">
        <v>3146254627</v>
      </c>
      <c r="D1857" t="s">
        <v>7226</v>
      </c>
      <c r="E1857" t="s">
        <v>10335</v>
      </c>
      <c r="F1857" s="17" t="s">
        <v>714</v>
      </c>
      <c r="G1857">
        <v>457508</v>
      </c>
      <c r="H1857">
        <v>301</v>
      </c>
    </row>
    <row r="1858" spans="1:8" ht="15" customHeight="1" x14ac:dyDescent="0.25">
      <c r="A1858">
        <v>63354839</v>
      </c>
      <c r="B1858" t="s">
        <v>4103</v>
      </c>
      <c r="C1858">
        <v>3168110678</v>
      </c>
      <c r="D1858" t="s">
        <v>7227</v>
      </c>
      <c r="E1858" t="s">
        <v>10336</v>
      </c>
      <c r="F1858" s="17" t="s">
        <v>1945</v>
      </c>
      <c r="G1858">
        <v>459258</v>
      </c>
      <c r="H1858">
        <v>301</v>
      </c>
    </row>
    <row r="1859" spans="1:8" ht="15" customHeight="1" x14ac:dyDescent="0.25">
      <c r="A1859">
        <v>1098638505</v>
      </c>
      <c r="B1859" t="s">
        <v>4104</v>
      </c>
      <c r="C1859">
        <v>3185585478</v>
      </c>
      <c r="D1859" t="s">
        <v>7228</v>
      </c>
      <c r="E1859" t="s">
        <v>10012</v>
      </c>
      <c r="F1859" s="17" t="s">
        <v>1945</v>
      </c>
      <c r="G1859">
        <v>459298</v>
      </c>
      <c r="H1859">
        <v>301</v>
      </c>
    </row>
    <row r="1860" spans="1:8" ht="15" customHeight="1" x14ac:dyDescent="0.25">
      <c r="A1860">
        <v>74379161</v>
      </c>
      <c r="B1860" t="s">
        <v>4105</v>
      </c>
      <c r="C1860">
        <v>3004360399</v>
      </c>
      <c r="D1860" t="s">
        <v>7229</v>
      </c>
      <c r="E1860" t="s">
        <v>10337</v>
      </c>
      <c r="F1860" s="17" t="s">
        <v>730</v>
      </c>
      <c r="G1860">
        <v>460349</v>
      </c>
      <c r="H1860">
        <v>301</v>
      </c>
    </row>
    <row r="1861" spans="1:8" ht="15" customHeight="1" x14ac:dyDescent="0.25">
      <c r="A1861">
        <v>1098357672</v>
      </c>
      <c r="B1861" t="s">
        <v>4106</v>
      </c>
      <c r="C1861">
        <v>3175696242</v>
      </c>
      <c r="D1861" t="s">
        <v>7230</v>
      </c>
      <c r="E1861" t="s">
        <v>10338</v>
      </c>
      <c r="F1861" s="17" t="s">
        <v>1925</v>
      </c>
      <c r="G1861">
        <v>460639</v>
      </c>
      <c r="H1861">
        <v>301</v>
      </c>
    </row>
    <row r="1862" spans="1:8" ht="15" customHeight="1" x14ac:dyDescent="0.25">
      <c r="A1862">
        <v>1061800303</v>
      </c>
      <c r="B1862" t="s">
        <v>4107</v>
      </c>
      <c r="C1862">
        <v>3002276669</v>
      </c>
      <c r="D1862" t="s">
        <v>7231</v>
      </c>
      <c r="E1862" t="s">
        <v>10339</v>
      </c>
      <c r="F1862" s="17" t="s">
        <v>2108</v>
      </c>
      <c r="G1862">
        <v>461298</v>
      </c>
      <c r="H1862">
        <v>301</v>
      </c>
    </row>
    <row r="1863" spans="1:8" ht="15" customHeight="1" x14ac:dyDescent="0.25">
      <c r="A1863">
        <v>13723896</v>
      </c>
      <c r="B1863" t="s">
        <v>4108</v>
      </c>
      <c r="C1863">
        <v>3153616697</v>
      </c>
      <c r="D1863" t="s">
        <v>7232</v>
      </c>
      <c r="E1863" t="s">
        <v>10340</v>
      </c>
      <c r="F1863" s="17" t="s">
        <v>1955</v>
      </c>
      <c r="G1863">
        <v>462348</v>
      </c>
      <c r="H1863">
        <v>301</v>
      </c>
    </row>
    <row r="1864" spans="1:8" ht="15" customHeight="1" x14ac:dyDescent="0.25">
      <c r="A1864">
        <v>1006121852</v>
      </c>
      <c r="B1864" t="s">
        <v>4109</v>
      </c>
      <c r="C1864">
        <v>3228118509</v>
      </c>
      <c r="D1864" t="s">
        <v>7233</v>
      </c>
      <c r="E1864" t="s">
        <v>10341</v>
      </c>
      <c r="F1864" s="17" t="s">
        <v>2108</v>
      </c>
      <c r="G1864">
        <v>464771</v>
      </c>
      <c r="H1864">
        <v>301</v>
      </c>
    </row>
    <row r="1865" spans="1:8" ht="15" customHeight="1" x14ac:dyDescent="0.25">
      <c r="A1865">
        <v>13958904</v>
      </c>
      <c r="B1865" t="s">
        <v>4110</v>
      </c>
      <c r="C1865">
        <v>3219066234</v>
      </c>
      <c r="D1865" t="s">
        <v>7234</v>
      </c>
      <c r="E1865" t="s">
        <v>10342</v>
      </c>
      <c r="F1865" s="17" t="s">
        <v>2004</v>
      </c>
      <c r="G1865">
        <v>465227</v>
      </c>
      <c r="H1865">
        <v>301</v>
      </c>
    </row>
    <row r="1866" spans="1:8" ht="15" customHeight="1" x14ac:dyDescent="0.25">
      <c r="A1866">
        <v>1101752327</v>
      </c>
      <c r="B1866" t="s">
        <v>4111</v>
      </c>
      <c r="C1866">
        <v>3176714216</v>
      </c>
      <c r="D1866" t="s">
        <v>7235</v>
      </c>
      <c r="E1866" t="s">
        <v>10343</v>
      </c>
      <c r="F1866" s="17" t="s">
        <v>1285</v>
      </c>
      <c r="G1866">
        <v>466594</v>
      </c>
      <c r="H1866">
        <v>301</v>
      </c>
    </row>
    <row r="1867" spans="1:8" ht="15" customHeight="1" x14ac:dyDescent="0.25">
      <c r="A1867">
        <v>13740720</v>
      </c>
      <c r="B1867" t="s">
        <v>4112</v>
      </c>
      <c r="C1867">
        <v>3006924748</v>
      </c>
      <c r="D1867" t="s">
        <v>7236</v>
      </c>
      <c r="E1867" t="s">
        <v>10344</v>
      </c>
      <c r="F1867" s="17" t="s">
        <v>1945</v>
      </c>
      <c r="G1867">
        <v>466939</v>
      </c>
      <c r="H1867">
        <v>301</v>
      </c>
    </row>
    <row r="1868" spans="1:8" ht="15" customHeight="1" x14ac:dyDescent="0.25">
      <c r="A1868">
        <v>1177718</v>
      </c>
      <c r="B1868" t="s">
        <v>4113</v>
      </c>
      <c r="C1868">
        <v>3112309655</v>
      </c>
      <c r="D1868" t="s">
        <v>7237</v>
      </c>
      <c r="E1868" t="s">
        <v>10345</v>
      </c>
      <c r="F1868" s="17" t="s">
        <v>730</v>
      </c>
      <c r="G1868">
        <v>471157</v>
      </c>
      <c r="H1868">
        <v>301</v>
      </c>
    </row>
    <row r="1869" spans="1:8" ht="15" customHeight="1" x14ac:dyDescent="0.25">
      <c r="A1869">
        <v>1049614989</v>
      </c>
      <c r="B1869" t="s">
        <v>4114</v>
      </c>
      <c r="C1869">
        <v>3115751559</v>
      </c>
      <c r="D1869" t="s">
        <v>7238</v>
      </c>
      <c r="E1869" t="s">
        <v>10346</v>
      </c>
      <c r="F1869" s="17" t="s">
        <v>694</v>
      </c>
      <c r="G1869">
        <v>471192</v>
      </c>
      <c r="H1869">
        <v>301</v>
      </c>
    </row>
    <row r="1870" spans="1:8" ht="15" customHeight="1" x14ac:dyDescent="0.25">
      <c r="A1870">
        <v>74360586</v>
      </c>
      <c r="B1870" t="s">
        <v>4115</v>
      </c>
      <c r="C1870">
        <v>3208015617</v>
      </c>
      <c r="D1870" t="s">
        <v>7239</v>
      </c>
      <c r="E1870" t="s">
        <v>10347</v>
      </c>
      <c r="F1870" s="17" t="s">
        <v>734</v>
      </c>
      <c r="G1870">
        <v>471298</v>
      </c>
      <c r="H1870">
        <v>301</v>
      </c>
    </row>
    <row r="1871" spans="1:8" ht="15" customHeight="1" x14ac:dyDescent="0.25">
      <c r="A1871">
        <v>7170520</v>
      </c>
      <c r="B1871" t="s">
        <v>4116</v>
      </c>
      <c r="C1871">
        <v>3125052029</v>
      </c>
      <c r="D1871" t="s">
        <v>7240</v>
      </c>
      <c r="E1871" t="s">
        <v>10348</v>
      </c>
      <c r="F1871" s="17" t="s">
        <v>539</v>
      </c>
      <c r="G1871">
        <v>473122</v>
      </c>
      <c r="H1871">
        <v>301</v>
      </c>
    </row>
    <row r="1872" spans="1:8" ht="15" customHeight="1" x14ac:dyDescent="0.25">
      <c r="A1872">
        <v>74376033</v>
      </c>
      <c r="B1872" t="s">
        <v>4117</v>
      </c>
      <c r="C1872">
        <v>3124495994</v>
      </c>
      <c r="D1872" t="s">
        <v>7241</v>
      </c>
      <c r="E1872" t="s">
        <v>10349</v>
      </c>
      <c r="F1872" s="17" t="s">
        <v>374</v>
      </c>
      <c r="G1872">
        <v>473263</v>
      </c>
      <c r="H1872">
        <v>301</v>
      </c>
    </row>
    <row r="1873" spans="1:8" ht="15" customHeight="1" x14ac:dyDescent="0.25">
      <c r="A1873">
        <v>1052387560</v>
      </c>
      <c r="B1873" t="s">
        <v>4118</v>
      </c>
      <c r="C1873">
        <v>3214878325</v>
      </c>
      <c r="D1873" t="s">
        <v>7242</v>
      </c>
      <c r="E1873" t="s">
        <v>10350</v>
      </c>
      <c r="F1873" s="17" t="s">
        <v>730</v>
      </c>
      <c r="G1873">
        <v>473868</v>
      </c>
      <c r="H1873">
        <v>301</v>
      </c>
    </row>
    <row r="1874" spans="1:8" ht="15" customHeight="1" x14ac:dyDescent="0.25">
      <c r="A1874">
        <v>79565984</v>
      </c>
      <c r="B1874" t="s">
        <v>4119</v>
      </c>
      <c r="C1874">
        <v>3145161866</v>
      </c>
      <c r="D1874" t="s">
        <v>7243</v>
      </c>
      <c r="E1874" t="s">
        <v>10351</v>
      </c>
      <c r="F1874" s="17" t="s">
        <v>730</v>
      </c>
      <c r="G1874">
        <v>475017</v>
      </c>
      <c r="H1874">
        <v>301</v>
      </c>
    </row>
    <row r="1875" spans="1:8" ht="15" customHeight="1" x14ac:dyDescent="0.25">
      <c r="A1875">
        <v>4251867</v>
      </c>
      <c r="B1875" t="s">
        <v>4120</v>
      </c>
      <c r="C1875">
        <v>3105508943</v>
      </c>
      <c r="D1875" t="s">
        <v>7244</v>
      </c>
      <c r="E1875" t="s">
        <v>10352</v>
      </c>
      <c r="F1875" s="17" t="s">
        <v>1263</v>
      </c>
      <c r="G1875">
        <v>475121</v>
      </c>
      <c r="H1875">
        <v>301</v>
      </c>
    </row>
    <row r="1876" spans="1:8" ht="15" customHeight="1" x14ac:dyDescent="0.25">
      <c r="A1876">
        <v>24577188</v>
      </c>
      <c r="B1876" t="s">
        <v>4121</v>
      </c>
      <c r="C1876">
        <v>3004537684</v>
      </c>
      <c r="D1876" t="s">
        <v>7245</v>
      </c>
      <c r="E1876" t="s">
        <v>10353</v>
      </c>
      <c r="F1876" s="17" t="s">
        <v>1800</v>
      </c>
      <c r="G1876">
        <v>475191</v>
      </c>
      <c r="H1876">
        <v>301</v>
      </c>
    </row>
    <row r="1877" spans="1:8" ht="15" customHeight="1" x14ac:dyDescent="0.25">
      <c r="A1877">
        <v>33334407</v>
      </c>
      <c r="B1877" t="s">
        <v>4122</v>
      </c>
      <c r="C1877">
        <v>3135499669</v>
      </c>
      <c r="D1877" t="s">
        <v>7246</v>
      </c>
      <c r="E1877" t="s">
        <v>10354</v>
      </c>
      <c r="F1877" s="17" t="s">
        <v>439</v>
      </c>
      <c r="G1877">
        <v>476600</v>
      </c>
      <c r="H1877">
        <v>301</v>
      </c>
    </row>
    <row r="1878" spans="1:8" ht="15" customHeight="1" x14ac:dyDescent="0.25">
      <c r="A1878">
        <v>91204551</v>
      </c>
      <c r="B1878" t="s">
        <v>4123</v>
      </c>
      <c r="C1878">
        <v>3118120735</v>
      </c>
      <c r="D1878" t="s">
        <v>7247</v>
      </c>
      <c r="E1878" t="s">
        <v>10355</v>
      </c>
      <c r="F1878" s="17" t="s">
        <v>1945</v>
      </c>
      <c r="G1878">
        <v>477157</v>
      </c>
      <c r="H1878">
        <v>301</v>
      </c>
    </row>
    <row r="1879" spans="1:8" ht="15" customHeight="1" x14ac:dyDescent="0.25">
      <c r="A1879">
        <v>80807770</v>
      </c>
      <c r="B1879" t="s">
        <v>4124</v>
      </c>
      <c r="C1879">
        <v>3142747874</v>
      </c>
      <c r="D1879" t="s">
        <v>7248</v>
      </c>
      <c r="E1879" t="s">
        <v>10356</v>
      </c>
      <c r="F1879" s="17" t="s">
        <v>419</v>
      </c>
      <c r="G1879">
        <v>477227</v>
      </c>
      <c r="H1879">
        <v>301</v>
      </c>
    </row>
    <row r="1880" spans="1:8" ht="15" customHeight="1" x14ac:dyDescent="0.25">
      <c r="A1880">
        <v>42869339</v>
      </c>
      <c r="B1880" t="s">
        <v>4125</v>
      </c>
      <c r="C1880">
        <v>3117204543</v>
      </c>
      <c r="D1880" t="s">
        <v>7249</v>
      </c>
      <c r="E1880" t="s">
        <v>10357</v>
      </c>
      <c r="F1880" s="17" t="s">
        <v>352</v>
      </c>
      <c r="G1880">
        <v>477298</v>
      </c>
      <c r="H1880">
        <v>301</v>
      </c>
    </row>
    <row r="1881" spans="1:8" ht="15" customHeight="1" x14ac:dyDescent="0.25">
      <c r="A1881">
        <v>901159990</v>
      </c>
      <c r="B1881" t="s">
        <v>4126</v>
      </c>
      <c r="C1881">
        <v>3132134494</v>
      </c>
      <c r="D1881" t="s">
        <v>7250</v>
      </c>
      <c r="E1881" t="s">
        <v>10358</v>
      </c>
      <c r="F1881" s="17" t="s">
        <v>525</v>
      </c>
      <c r="G1881">
        <v>478483</v>
      </c>
      <c r="H1881">
        <v>301</v>
      </c>
    </row>
    <row r="1882" spans="1:8" ht="15" customHeight="1" x14ac:dyDescent="0.25">
      <c r="A1882">
        <v>79805643</v>
      </c>
      <c r="B1882" t="s">
        <v>4127</v>
      </c>
      <c r="C1882">
        <v>3144099774</v>
      </c>
      <c r="D1882" t="s">
        <v>7251</v>
      </c>
      <c r="E1882" t="s">
        <v>10359</v>
      </c>
      <c r="F1882" s="17" t="s">
        <v>621</v>
      </c>
      <c r="G1882">
        <v>479014</v>
      </c>
      <c r="H1882">
        <v>301</v>
      </c>
    </row>
    <row r="1883" spans="1:8" ht="15" customHeight="1" x14ac:dyDescent="0.25">
      <c r="A1883">
        <v>7169033</v>
      </c>
      <c r="B1883" t="s">
        <v>4128</v>
      </c>
      <c r="C1883">
        <v>3103078082</v>
      </c>
      <c r="D1883" t="s">
        <v>7252</v>
      </c>
      <c r="E1883" t="s">
        <v>10360</v>
      </c>
      <c r="F1883" s="17" t="s">
        <v>535</v>
      </c>
      <c r="G1883">
        <v>479015</v>
      </c>
      <c r="H1883">
        <v>301</v>
      </c>
    </row>
    <row r="1884" spans="1:8" ht="15" customHeight="1" x14ac:dyDescent="0.25">
      <c r="A1884">
        <v>74355153</v>
      </c>
      <c r="B1884" t="s">
        <v>4129</v>
      </c>
      <c r="C1884">
        <v>3204157062</v>
      </c>
      <c r="D1884" t="s">
        <v>7253</v>
      </c>
      <c r="E1884" t="s">
        <v>10361</v>
      </c>
      <c r="F1884" s="17" t="s">
        <v>1275</v>
      </c>
      <c r="G1884">
        <v>479084</v>
      </c>
      <c r="H1884">
        <v>301</v>
      </c>
    </row>
    <row r="1885" spans="1:8" ht="15" customHeight="1" x14ac:dyDescent="0.25">
      <c r="A1885">
        <v>46674670</v>
      </c>
      <c r="B1885" t="s">
        <v>4130</v>
      </c>
      <c r="C1885">
        <v>3212527531</v>
      </c>
      <c r="D1885" t="s">
        <v>7254</v>
      </c>
      <c r="E1885" t="s">
        <v>10362</v>
      </c>
      <c r="F1885" s="17" t="s">
        <v>730</v>
      </c>
      <c r="G1885">
        <v>479155</v>
      </c>
      <c r="H1885">
        <v>301</v>
      </c>
    </row>
    <row r="1886" spans="1:8" ht="15" customHeight="1" x14ac:dyDescent="0.25">
      <c r="A1886">
        <v>1094682726</v>
      </c>
      <c r="B1886" t="s">
        <v>4131</v>
      </c>
      <c r="C1886">
        <v>3135828779</v>
      </c>
      <c r="D1886" t="s">
        <v>7255</v>
      </c>
      <c r="E1886" t="s">
        <v>10363</v>
      </c>
      <c r="F1886" s="17" t="s">
        <v>1945</v>
      </c>
      <c r="G1886">
        <v>479263</v>
      </c>
      <c r="H1886">
        <v>301</v>
      </c>
    </row>
    <row r="1887" spans="1:8" ht="15" customHeight="1" x14ac:dyDescent="0.25">
      <c r="A1887">
        <v>1005344010</v>
      </c>
      <c r="B1887" t="s">
        <v>4132</v>
      </c>
      <c r="C1887">
        <v>3202551371</v>
      </c>
      <c r="D1887" t="s">
        <v>7256</v>
      </c>
      <c r="E1887" t="s">
        <v>10364</v>
      </c>
      <c r="F1887" s="17" t="s">
        <v>734</v>
      </c>
      <c r="G1887">
        <v>479263</v>
      </c>
      <c r="H1887">
        <v>301</v>
      </c>
    </row>
    <row r="1888" spans="1:8" ht="15" customHeight="1" x14ac:dyDescent="0.25">
      <c r="A1888">
        <v>1094242554</v>
      </c>
      <c r="B1888" t="s">
        <v>4133</v>
      </c>
      <c r="C1888">
        <v>3202788078</v>
      </c>
      <c r="D1888" t="s">
        <v>7257</v>
      </c>
      <c r="E1888" t="s">
        <v>10365</v>
      </c>
      <c r="F1888" s="17" t="s">
        <v>1753</v>
      </c>
      <c r="G1888">
        <v>479298</v>
      </c>
      <c r="H1888">
        <v>301</v>
      </c>
    </row>
    <row r="1889" spans="1:8" ht="15" customHeight="1" x14ac:dyDescent="0.25">
      <c r="A1889">
        <v>88259548</v>
      </c>
      <c r="B1889" t="s">
        <v>4134</v>
      </c>
      <c r="C1889">
        <v>315796027</v>
      </c>
      <c r="D1889" t="s">
        <v>7258</v>
      </c>
      <c r="E1889" t="s">
        <v>10366</v>
      </c>
      <c r="F1889" s="17" t="s">
        <v>1739</v>
      </c>
      <c r="G1889">
        <v>480227</v>
      </c>
      <c r="H1889">
        <v>301</v>
      </c>
    </row>
    <row r="1890" spans="1:8" ht="15" customHeight="1" x14ac:dyDescent="0.25">
      <c r="A1890">
        <v>1076666485</v>
      </c>
      <c r="B1890" t="s">
        <v>4135</v>
      </c>
      <c r="C1890">
        <v>3209964697</v>
      </c>
      <c r="D1890" t="s">
        <v>7259</v>
      </c>
      <c r="E1890" t="s">
        <v>10367</v>
      </c>
      <c r="F1890" s="17" t="s">
        <v>1343</v>
      </c>
      <c r="G1890">
        <v>480980</v>
      </c>
      <c r="H1890">
        <v>301</v>
      </c>
    </row>
    <row r="1891" spans="1:8" ht="15" customHeight="1" x14ac:dyDescent="0.25">
      <c r="A1891">
        <v>16045586</v>
      </c>
      <c r="B1891" t="s">
        <v>4136</v>
      </c>
      <c r="C1891">
        <v>3113841523</v>
      </c>
      <c r="D1891" t="s">
        <v>7260</v>
      </c>
      <c r="E1891" t="s">
        <v>10368</v>
      </c>
      <c r="F1891" s="17" t="s">
        <v>1828</v>
      </c>
      <c r="G1891">
        <v>481263</v>
      </c>
      <c r="H1891">
        <v>301</v>
      </c>
    </row>
    <row r="1892" spans="1:8" ht="15" customHeight="1" x14ac:dyDescent="0.25">
      <c r="A1892">
        <v>1016062283</v>
      </c>
      <c r="B1892" t="s">
        <v>4137</v>
      </c>
      <c r="C1892">
        <v>3213530326</v>
      </c>
      <c r="D1892" t="s">
        <v>7261</v>
      </c>
      <c r="E1892" t="s">
        <v>10369</v>
      </c>
      <c r="F1892" s="17" t="s">
        <v>419</v>
      </c>
      <c r="G1892">
        <v>482982</v>
      </c>
      <c r="H1892">
        <v>301</v>
      </c>
    </row>
    <row r="1893" spans="1:8" ht="15" customHeight="1" x14ac:dyDescent="0.25">
      <c r="A1893">
        <v>1098632959</v>
      </c>
      <c r="B1893" t="s">
        <v>4138</v>
      </c>
      <c r="C1893">
        <v>3152388143</v>
      </c>
      <c r="D1893" t="s">
        <v>7262</v>
      </c>
      <c r="E1893" t="s">
        <v>10370</v>
      </c>
      <c r="F1893" s="17" t="s">
        <v>439</v>
      </c>
      <c r="G1893">
        <v>485008</v>
      </c>
      <c r="H1893">
        <v>301</v>
      </c>
    </row>
    <row r="1894" spans="1:8" ht="15" customHeight="1" x14ac:dyDescent="0.25">
      <c r="A1894">
        <v>80876679</v>
      </c>
      <c r="B1894" t="s">
        <v>4139</v>
      </c>
      <c r="C1894">
        <v>3002660300</v>
      </c>
      <c r="D1894" t="s">
        <v>7263</v>
      </c>
      <c r="E1894" t="s">
        <v>10371</v>
      </c>
      <c r="F1894" s="17" t="s">
        <v>730</v>
      </c>
      <c r="G1894">
        <v>485157</v>
      </c>
      <c r="H1894">
        <v>301</v>
      </c>
    </row>
    <row r="1895" spans="1:8" ht="15" customHeight="1" x14ac:dyDescent="0.25">
      <c r="A1895">
        <v>1051590008</v>
      </c>
      <c r="B1895" t="s">
        <v>4140</v>
      </c>
      <c r="C1895">
        <v>3118657621</v>
      </c>
      <c r="D1895" t="s">
        <v>7264</v>
      </c>
      <c r="E1895" t="s">
        <v>10372</v>
      </c>
      <c r="F1895" s="17" t="s">
        <v>734</v>
      </c>
      <c r="G1895">
        <v>486837</v>
      </c>
      <c r="H1895">
        <v>301</v>
      </c>
    </row>
    <row r="1896" spans="1:8" ht="15" customHeight="1" x14ac:dyDescent="0.25">
      <c r="A1896">
        <v>65585445</v>
      </c>
      <c r="B1896" t="s">
        <v>4141</v>
      </c>
      <c r="C1896">
        <v>3138354142</v>
      </c>
      <c r="D1896" t="s">
        <v>7265</v>
      </c>
      <c r="E1896" t="s">
        <v>10373</v>
      </c>
      <c r="F1896" s="17" t="s">
        <v>2127</v>
      </c>
      <c r="G1896">
        <v>487014</v>
      </c>
      <c r="H1896">
        <v>301</v>
      </c>
    </row>
    <row r="1897" spans="1:8" ht="15" customHeight="1" x14ac:dyDescent="0.25">
      <c r="A1897">
        <v>39743213</v>
      </c>
      <c r="B1897" t="s">
        <v>4142</v>
      </c>
      <c r="C1897">
        <v>3104863683</v>
      </c>
      <c r="D1897" t="s">
        <v>7266</v>
      </c>
      <c r="E1897" t="s">
        <v>10374</v>
      </c>
      <c r="F1897" s="17" t="s">
        <v>1343</v>
      </c>
      <c r="G1897">
        <v>487049</v>
      </c>
      <c r="H1897">
        <v>301</v>
      </c>
    </row>
    <row r="1898" spans="1:8" ht="15" customHeight="1" x14ac:dyDescent="0.25">
      <c r="A1898">
        <v>1007233007</v>
      </c>
      <c r="B1898" t="s">
        <v>4143</v>
      </c>
      <c r="C1898">
        <v>3206035244</v>
      </c>
      <c r="D1898" t="s">
        <v>7267</v>
      </c>
      <c r="E1898" t="s">
        <v>10375</v>
      </c>
      <c r="F1898" s="17" t="s">
        <v>1828</v>
      </c>
      <c r="G1898">
        <v>487085</v>
      </c>
      <c r="H1898">
        <v>301</v>
      </c>
    </row>
    <row r="1899" spans="1:8" ht="15" customHeight="1" x14ac:dyDescent="0.25">
      <c r="A1899">
        <v>1050692607</v>
      </c>
      <c r="B1899" t="s">
        <v>4144</v>
      </c>
      <c r="C1899">
        <v>3118887683</v>
      </c>
      <c r="D1899" t="s">
        <v>7268</v>
      </c>
      <c r="E1899" t="s">
        <v>10376</v>
      </c>
      <c r="F1899" s="17" t="s">
        <v>1273</v>
      </c>
      <c r="G1899">
        <v>487087</v>
      </c>
      <c r="H1899">
        <v>301</v>
      </c>
    </row>
    <row r="1900" spans="1:8" ht="15" customHeight="1" x14ac:dyDescent="0.25">
      <c r="A1900">
        <v>91080310</v>
      </c>
      <c r="B1900" t="s">
        <v>4145</v>
      </c>
      <c r="C1900">
        <v>3208575478</v>
      </c>
      <c r="D1900" t="s">
        <v>7269</v>
      </c>
      <c r="E1900" t="s">
        <v>10377</v>
      </c>
      <c r="F1900" s="17" t="s">
        <v>1955</v>
      </c>
      <c r="G1900">
        <v>488973</v>
      </c>
      <c r="H1900">
        <v>301</v>
      </c>
    </row>
    <row r="1901" spans="1:8" ht="15" customHeight="1" x14ac:dyDescent="0.25">
      <c r="A1901">
        <v>1094277463</v>
      </c>
      <c r="B1901" t="s">
        <v>4146</v>
      </c>
      <c r="C1901">
        <v>3134100062</v>
      </c>
      <c r="D1901" t="s">
        <v>7270</v>
      </c>
      <c r="E1901" t="s">
        <v>10378</v>
      </c>
      <c r="F1901" s="17" t="s">
        <v>1755</v>
      </c>
      <c r="G1901">
        <v>490241</v>
      </c>
      <c r="H1901">
        <v>301</v>
      </c>
    </row>
    <row r="1902" spans="1:8" ht="15" customHeight="1" x14ac:dyDescent="0.25">
      <c r="A1902">
        <v>1076656397</v>
      </c>
      <c r="B1902" t="s">
        <v>4147</v>
      </c>
      <c r="C1902">
        <v>3102888960</v>
      </c>
      <c r="D1902" t="s">
        <v>7271</v>
      </c>
      <c r="E1902" t="s">
        <v>10379</v>
      </c>
      <c r="F1902" s="17" t="s">
        <v>1343</v>
      </c>
      <c r="G1902">
        <v>492105</v>
      </c>
      <c r="H1902">
        <v>301</v>
      </c>
    </row>
    <row r="1903" spans="1:8" ht="15" customHeight="1" x14ac:dyDescent="0.25">
      <c r="A1903">
        <v>3169282</v>
      </c>
      <c r="B1903" t="s">
        <v>4148</v>
      </c>
      <c r="C1903">
        <v>3153505178</v>
      </c>
      <c r="D1903">
        <v>0</v>
      </c>
      <c r="E1903" t="s">
        <v>10380</v>
      </c>
      <c r="F1903" s="17" t="s">
        <v>1124</v>
      </c>
      <c r="G1903">
        <v>492105</v>
      </c>
      <c r="H1903">
        <v>301</v>
      </c>
    </row>
    <row r="1904" spans="1:8" ht="15" customHeight="1" x14ac:dyDescent="0.25">
      <c r="A1904">
        <v>900121578</v>
      </c>
      <c r="B1904" t="s">
        <v>4149</v>
      </c>
      <c r="C1904">
        <v>3164743098</v>
      </c>
      <c r="D1904" t="s">
        <v>7272</v>
      </c>
      <c r="E1904" t="s">
        <v>10381</v>
      </c>
      <c r="F1904" s="17" t="s">
        <v>419</v>
      </c>
      <c r="G1904">
        <v>493514</v>
      </c>
      <c r="H1904">
        <v>301</v>
      </c>
    </row>
    <row r="1905" spans="1:8" ht="15" customHeight="1" x14ac:dyDescent="0.25">
      <c r="A1905">
        <v>91135070</v>
      </c>
      <c r="B1905" t="s">
        <v>4150</v>
      </c>
      <c r="C1905">
        <v>3206134174</v>
      </c>
      <c r="D1905" t="s">
        <v>7273</v>
      </c>
      <c r="E1905" t="s">
        <v>10382</v>
      </c>
      <c r="F1905" s="17" t="s">
        <v>419</v>
      </c>
      <c r="G1905">
        <v>494101</v>
      </c>
      <c r="H1905">
        <v>301</v>
      </c>
    </row>
    <row r="1906" spans="1:8" ht="15" customHeight="1" x14ac:dyDescent="0.25">
      <c r="A1906">
        <v>1006116756</v>
      </c>
      <c r="B1906" t="s">
        <v>4151</v>
      </c>
      <c r="C1906">
        <v>3132871088</v>
      </c>
      <c r="D1906" t="s">
        <v>7274</v>
      </c>
      <c r="E1906" t="s">
        <v>10383</v>
      </c>
      <c r="F1906" s="17" t="s">
        <v>2108</v>
      </c>
      <c r="G1906">
        <v>494276</v>
      </c>
      <c r="H1906">
        <v>301</v>
      </c>
    </row>
    <row r="1907" spans="1:8" ht="15" customHeight="1" x14ac:dyDescent="0.25">
      <c r="A1907">
        <v>900664206</v>
      </c>
      <c r="B1907" t="s">
        <v>4152</v>
      </c>
      <c r="C1907">
        <v>3142433558</v>
      </c>
      <c r="D1907" t="s">
        <v>7275</v>
      </c>
      <c r="E1907" t="s">
        <v>10384</v>
      </c>
      <c r="F1907" s="17" t="s">
        <v>419</v>
      </c>
      <c r="G1907">
        <v>494382</v>
      </c>
      <c r="H1907">
        <v>301</v>
      </c>
    </row>
    <row r="1908" spans="1:8" ht="15" customHeight="1" x14ac:dyDescent="0.25">
      <c r="A1908">
        <v>1057547671</v>
      </c>
      <c r="B1908" t="s">
        <v>4153</v>
      </c>
      <c r="C1908">
        <v>3202828243</v>
      </c>
      <c r="D1908" t="s">
        <v>7276</v>
      </c>
      <c r="E1908" t="s">
        <v>10385</v>
      </c>
      <c r="F1908" s="17" t="s">
        <v>619</v>
      </c>
      <c r="G1908">
        <v>498105</v>
      </c>
      <c r="H1908">
        <v>301</v>
      </c>
    </row>
    <row r="1909" spans="1:8" ht="15" customHeight="1" x14ac:dyDescent="0.25">
      <c r="A1909">
        <v>91228680</v>
      </c>
      <c r="B1909" t="s">
        <v>4154</v>
      </c>
      <c r="C1909">
        <v>3187084582</v>
      </c>
      <c r="D1909" t="s">
        <v>7277</v>
      </c>
      <c r="E1909" t="s">
        <v>10386</v>
      </c>
      <c r="F1909" s="17" t="s">
        <v>1945</v>
      </c>
      <c r="G1909">
        <v>498596</v>
      </c>
      <c r="H1909">
        <v>301</v>
      </c>
    </row>
    <row r="1910" spans="1:8" ht="15" customHeight="1" x14ac:dyDescent="0.25">
      <c r="A1910">
        <v>60411116</v>
      </c>
      <c r="B1910" t="s">
        <v>4155</v>
      </c>
      <c r="C1910">
        <v>3145679846</v>
      </c>
      <c r="D1910" t="s">
        <v>7278</v>
      </c>
      <c r="E1910" t="s">
        <v>10387</v>
      </c>
      <c r="F1910" s="17" t="s">
        <v>1739</v>
      </c>
      <c r="G1910">
        <v>498737</v>
      </c>
      <c r="H1910">
        <v>301</v>
      </c>
    </row>
    <row r="1911" spans="1:8" ht="15" customHeight="1" x14ac:dyDescent="0.25">
      <c r="A1911">
        <v>901320093</v>
      </c>
      <c r="B1911" t="s">
        <v>4156</v>
      </c>
      <c r="C1911">
        <v>3004854662</v>
      </c>
      <c r="D1911" t="s">
        <v>7279</v>
      </c>
      <c r="E1911" t="s">
        <v>10388</v>
      </c>
      <c r="F1911" s="17" t="s">
        <v>439</v>
      </c>
      <c r="G1911">
        <v>500000</v>
      </c>
      <c r="H1911">
        <v>301</v>
      </c>
    </row>
    <row r="1912" spans="1:8" ht="15" customHeight="1" x14ac:dyDescent="0.25">
      <c r="A1912">
        <v>7217755</v>
      </c>
      <c r="B1912" t="s">
        <v>4157</v>
      </c>
      <c r="C1912">
        <v>3202589599</v>
      </c>
      <c r="D1912" t="s">
        <v>7280</v>
      </c>
      <c r="E1912" t="s">
        <v>10389</v>
      </c>
      <c r="F1912" s="17" t="s">
        <v>730</v>
      </c>
      <c r="G1912">
        <v>500034</v>
      </c>
      <c r="H1912">
        <v>301</v>
      </c>
    </row>
    <row r="1913" spans="1:8" ht="15" customHeight="1" x14ac:dyDescent="0.25">
      <c r="A1913">
        <v>1052384181</v>
      </c>
      <c r="B1913" t="s">
        <v>4158</v>
      </c>
      <c r="C1913">
        <v>3125821841</v>
      </c>
      <c r="D1913" t="s">
        <v>7281</v>
      </c>
      <c r="E1913" t="s">
        <v>10390</v>
      </c>
      <c r="F1913" s="17" t="s">
        <v>730</v>
      </c>
      <c r="G1913">
        <v>500105</v>
      </c>
      <c r="H1913">
        <v>301</v>
      </c>
    </row>
    <row r="1914" spans="1:8" ht="15" customHeight="1" x14ac:dyDescent="0.25">
      <c r="A1914">
        <v>18512224</v>
      </c>
      <c r="B1914" t="s">
        <v>4159</v>
      </c>
      <c r="C1914">
        <v>3113663397</v>
      </c>
      <c r="D1914" t="s">
        <v>7282</v>
      </c>
      <c r="E1914" t="s">
        <v>10391</v>
      </c>
      <c r="F1914" s="17" t="s">
        <v>1820</v>
      </c>
      <c r="G1914">
        <v>502789</v>
      </c>
      <c r="H1914">
        <v>301</v>
      </c>
    </row>
    <row r="1915" spans="1:8" ht="15" customHeight="1" x14ac:dyDescent="0.25">
      <c r="A1915">
        <v>6758654</v>
      </c>
      <c r="B1915" t="s">
        <v>4160</v>
      </c>
      <c r="C1915">
        <v>3105769620</v>
      </c>
      <c r="D1915" t="s">
        <v>7283</v>
      </c>
      <c r="E1915" t="s">
        <v>10392</v>
      </c>
      <c r="F1915" s="17" t="s">
        <v>734</v>
      </c>
      <c r="G1915">
        <v>504034</v>
      </c>
      <c r="H1915">
        <v>301</v>
      </c>
    </row>
    <row r="1916" spans="1:8" ht="15" customHeight="1" x14ac:dyDescent="0.25">
      <c r="A1916">
        <v>1082803326</v>
      </c>
      <c r="B1916" t="s">
        <v>4161</v>
      </c>
      <c r="C1916">
        <v>3174618310</v>
      </c>
      <c r="D1916" t="s">
        <v>7284</v>
      </c>
      <c r="E1916" t="s">
        <v>10393</v>
      </c>
      <c r="F1916" s="17" t="s">
        <v>1404</v>
      </c>
      <c r="G1916">
        <v>505927</v>
      </c>
      <c r="H1916">
        <v>301</v>
      </c>
    </row>
    <row r="1917" spans="1:8" ht="15" customHeight="1" x14ac:dyDescent="0.25">
      <c r="A1917">
        <v>7172082</v>
      </c>
      <c r="B1917" t="s">
        <v>4162</v>
      </c>
      <c r="C1917">
        <v>3212234834</v>
      </c>
      <c r="D1917" t="s">
        <v>7285</v>
      </c>
      <c r="E1917" t="s">
        <v>10394</v>
      </c>
      <c r="F1917" s="17" t="s">
        <v>848</v>
      </c>
      <c r="G1917">
        <v>506070</v>
      </c>
      <c r="H1917">
        <v>301</v>
      </c>
    </row>
    <row r="1918" spans="1:8" ht="15" customHeight="1" x14ac:dyDescent="0.25">
      <c r="A1918">
        <v>1018409367</v>
      </c>
      <c r="B1918" t="s">
        <v>4163</v>
      </c>
      <c r="C1918">
        <v>3123074138</v>
      </c>
      <c r="D1918" t="s">
        <v>7286</v>
      </c>
      <c r="E1918" t="s">
        <v>10395</v>
      </c>
      <c r="F1918" s="17" t="s">
        <v>535</v>
      </c>
      <c r="G1918">
        <v>506105</v>
      </c>
      <c r="H1918">
        <v>301</v>
      </c>
    </row>
    <row r="1919" spans="1:8" ht="15" customHeight="1" x14ac:dyDescent="0.25">
      <c r="A1919">
        <v>49609918</v>
      </c>
      <c r="B1919" t="s">
        <v>4164</v>
      </c>
      <c r="C1919">
        <v>3143003149</v>
      </c>
      <c r="D1919" t="s">
        <v>7287</v>
      </c>
      <c r="E1919" t="s">
        <v>10396</v>
      </c>
      <c r="F1919" s="17" t="s">
        <v>969</v>
      </c>
      <c r="G1919">
        <v>508105</v>
      </c>
      <c r="H1919">
        <v>301</v>
      </c>
    </row>
    <row r="1920" spans="1:8" ht="15" customHeight="1" x14ac:dyDescent="0.25">
      <c r="A1920">
        <v>1013669126</v>
      </c>
      <c r="B1920" t="s">
        <v>4165</v>
      </c>
      <c r="C1920">
        <v>3124002212</v>
      </c>
      <c r="D1920" t="s">
        <v>7288</v>
      </c>
      <c r="E1920" t="s">
        <v>10397</v>
      </c>
      <c r="F1920" s="17" t="s">
        <v>419</v>
      </c>
      <c r="G1920">
        <v>508662</v>
      </c>
      <c r="H1920">
        <v>301</v>
      </c>
    </row>
    <row r="1921" spans="1:8" ht="15" customHeight="1" x14ac:dyDescent="0.25">
      <c r="A1921">
        <v>28052375</v>
      </c>
      <c r="B1921" t="s">
        <v>4166</v>
      </c>
      <c r="C1921">
        <v>3002183776</v>
      </c>
      <c r="D1921" t="s">
        <v>7289</v>
      </c>
      <c r="E1921" t="s">
        <v>10398</v>
      </c>
      <c r="F1921" s="17" t="s">
        <v>1945</v>
      </c>
      <c r="G1921">
        <v>509252</v>
      </c>
      <c r="H1921">
        <v>301</v>
      </c>
    </row>
    <row r="1922" spans="1:8" ht="15" customHeight="1" x14ac:dyDescent="0.25">
      <c r="A1922">
        <v>1007530917</v>
      </c>
      <c r="B1922" t="s">
        <v>4167</v>
      </c>
      <c r="C1922">
        <v>3243781302</v>
      </c>
      <c r="D1922" t="s">
        <v>7290</v>
      </c>
      <c r="E1922" t="s">
        <v>10399</v>
      </c>
      <c r="F1922" s="17" t="s">
        <v>2108</v>
      </c>
      <c r="G1922">
        <v>510105</v>
      </c>
      <c r="H1922">
        <v>301</v>
      </c>
    </row>
    <row r="1923" spans="1:8" ht="15" customHeight="1" x14ac:dyDescent="0.25">
      <c r="A1923">
        <v>1094682497</v>
      </c>
      <c r="B1923" t="s">
        <v>4168</v>
      </c>
      <c r="C1923">
        <v>3213437224</v>
      </c>
      <c r="D1923" t="s">
        <v>7291</v>
      </c>
      <c r="E1923" t="s">
        <v>10400</v>
      </c>
      <c r="F1923" s="17" t="s">
        <v>1759</v>
      </c>
      <c r="G1923">
        <v>512105</v>
      </c>
      <c r="H1923">
        <v>301</v>
      </c>
    </row>
    <row r="1924" spans="1:8" ht="15" customHeight="1" x14ac:dyDescent="0.25">
      <c r="A1924">
        <v>1022375147</v>
      </c>
      <c r="B1924" t="s">
        <v>4169</v>
      </c>
      <c r="C1924">
        <v>3105880938</v>
      </c>
      <c r="D1924" t="s">
        <v>7292</v>
      </c>
      <c r="E1924" t="s">
        <v>10401</v>
      </c>
      <c r="F1924" s="17" t="s">
        <v>1275</v>
      </c>
      <c r="G1924">
        <v>513717</v>
      </c>
      <c r="H1924">
        <v>301</v>
      </c>
    </row>
    <row r="1925" spans="1:8" ht="15" customHeight="1" x14ac:dyDescent="0.25">
      <c r="A1925">
        <v>91239910</v>
      </c>
      <c r="B1925" t="s">
        <v>4170</v>
      </c>
      <c r="C1925">
        <v>3133333098</v>
      </c>
      <c r="D1925" t="s">
        <v>7293</v>
      </c>
      <c r="E1925" t="s">
        <v>10402</v>
      </c>
      <c r="F1925" s="17" t="s">
        <v>1953</v>
      </c>
      <c r="G1925">
        <v>513821</v>
      </c>
      <c r="H1925">
        <v>301</v>
      </c>
    </row>
    <row r="1926" spans="1:8" ht="15" customHeight="1" x14ac:dyDescent="0.25">
      <c r="A1926">
        <v>28443193</v>
      </c>
      <c r="B1926" t="s">
        <v>4171</v>
      </c>
      <c r="C1926">
        <v>3107882908</v>
      </c>
      <c r="D1926" t="s">
        <v>7294</v>
      </c>
      <c r="E1926" t="s">
        <v>10403</v>
      </c>
      <c r="F1926" s="17" t="s">
        <v>1945</v>
      </c>
      <c r="G1926">
        <v>513856</v>
      </c>
      <c r="H1926">
        <v>301</v>
      </c>
    </row>
    <row r="1927" spans="1:8" ht="15" customHeight="1" x14ac:dyDescent="0.25">
      <c r="A1927">
        <v>65698861</v>
      </c>
      <c r="B1927" t="s">
        <v>4172</v>
      </c>
      <c r="C1927">
        <v>8031352</v>
      </c>
      <c r="D1927" t="s">
        <v>7295</v>
      </c>
      <c r="E1927" t="s">
        <v>10404</v>
      </c>
      <c r="F1927" s="17" t="s">
        <v>419</v>
      </c>
      <c r="G1927">
        <v>513891</v>
      </c>
      <c r="H1927">
        <v>301</v>
      </c>
    </row>
    <row r="1928" spans="1:8" ht="15" customHeight="1" x14ac:dyDescent="0.25">
      <c r="A1928">
        <v>74369400</v>
      </c>
      <c r="B1928" t="s">
        <v>4173</v>
      </c>
      <c r="C1928">
        <v>3143719015</v>
      </c>
      <c r="D1928" t="s">
        <v>7296</v>
      </c>
      <c r="E1928" t="s">
        <v>10405</v>
      </c>
      <c r="F1928" s="17" t="s">
        <v>714</v>
      </c>
      <c r="G1928">
        <v>513964</v>
      </c>
      <c r="H1928">
        <v>301</v>
      </c>
    </row>
    <row r="1929" spans="1:8" ht="15" customHeight="1" x14ac:dyDescent="0.25">
      <c r="A1929">
        <v>93392908</v>
      </c>
      <c r="B1929" t="s">
        <v>4174</v>
      </c>
      <c r="C1929">
        <v>3112764683</v>
      </c>
      <c r="D1929" t="s">
        <v>7297</v>
      </c>
      <c r="E1929" t="s">
        <v>10406</v>
      </c>
      <c r="F1929" s="17" t="s">
        <v>2108</v>
      </c>
      <c r="G1929">
        <v>513965</v>
      </c>
      <c r="H1929">
        <v>301</v>
      </c>
    </row>
    <row r="1930" spans="1:8" ht="15" customHeight="1" x14ac:dyDescent="0.25">
      <c r="A1930">
        <v>6388984</v>
      </c>
      <c r="B1930" t="s">
        <v>4175</v>
      </c>
      <c r="C1930">
        <v>3217596999</v>
      </c>
      <c r="D1930" t="s">
        <v>7298</v>
      </c>
      <c r="E1930" t="s">
        <v>10407</v>
      </c>
      <c r="F1930" s="17" t="s">
        <v>2216</v>
      </c>
      <c r="G1930">
        <v>515821</v>
      </c>
      <c r="H1930">
        <v>301</v>
      </c>
    </row>
    <row r="1931" spans="1:8" ht="15" customHeight="1" x14ac:dyDescent="0.25">
      <c r="A1931">
        <v>23433649</v>
      </c>
      <c r="B1931" t="s">
        <v>4176</v>
      </c>
      <c r="C1931">
        <v>3214180736</v>
      </c>
      <c r="D1931" t="s">
        <v>7299</v>
      </c>
      <c r="E1931" t="s">
        <v>10408</v>
      </c>
      <c r="F1931" s="17" t="s">
        <v>577</v>
      </c>
      <c r="G1931">
        <v>515821</v>
      </c>
      <c r="H1931">
        <v>301</v>
      </c>
    </row>
    <row r="1932" spans="1:8" ht="15" customHeight="1" x14ac:dyDescent="0.25">
      <c r="A1932">
        <v>1074159754</v>
      </c>
      <c r="B1932" t="s">
        <v>4177</v>
      </c>
      <c r="C1932">
        <v>3104804277</v>
      </c>
      <c r="D1932" t="s">
        <v>7300</v>
      </c>
      <c r="E1932" t="s">
        <v>10409</v>
      </c>
      <c r="F1932" s="17" t="s">
        <v>419</v>
      </c>
      <c r="G1932">
        <v>515822</v>
      </c>
      <c r="H1932">
        <v>301</v>
      </c>
    </row>
    <row r="1933" spans="1:8" ht="15" customHeight="1" x14ac:dyDescent="0.25">
      <c r="A1933">
        <v>901739050</v>
      </c>
      <c r="B1933" t="s">
        <v>4178</v>
      </c>
      <c r="C1933">
        <v>3103512131</v>
      </c>
      <c r="D1933" t="s">
        <v>7301</v>
      </c>
      <c r="E1933" t="s">
        <v>10410</v>
      </c>
      <c r="F1933" s="17" t="s">
        <v>2108</v>
      </c>
      <c r="G1933">
        <v>515823</v>
      </c>
      <c r="H1933">
        <v>301</v>
      </c>
    </row>
    <row r="1934" spans="1:8" ht="15" customHeight="1" x14ac:dyDescent="0.25">
      <c r="A1934">
        <v>1110542326</v>
      </c>
      <c r="B1934" t="s">
        <v>4179</v>
      </c>
      <c r="C1934">
        <v>3118821731</v>
      </c>
      <c r="D1934" t="s">
        <v>7302</v>
      </c>
      <c r="E1934" t="s">
        <v>10411</v>
      </c>
      <c r="F1934" s="17" t="s">
        <v>2108</v>
      </c>
      <c r="G1934">
        <v>515858</v>
      </c>
      <c r="H1934">
        <v>301</v>
      </c>
    </row>
    <row r="1935" spans="1:8" ht="15" customHeight="1" x14ac:dyDescent="0.25">
      <c r="A1935">
        <v>901714867</v>
      </c>
      <c r="B1935" t="s">
        <v>4180</v>
      </c>
      <c r="C1935">
        <v>3134141409</v>
      </c>
      <c r="D1935" t="s">
        <v>7303</v>
      </c>
      <c r="E1935" t="s">
        <v>10412</v>
      </c>
      <c r="F1935" s="17" t="s">
        <v>1963</v>
      </c>
      <c r="G1935">
        <v>515893</v>
      </c>
      <c r="H1935">
        <v>301</v>
      </c>
    </row>
    <row r="1936" spans="1:8" ht="15" customHeight="1" x14ac:dyDescent="0.25">
      <c r="A1936">
        <v>37822392</v>
      </c>
      <c r="B1936" t="s">
        <v>4181</v>
      </c>
      <c r="C1936">
        <v>3166339783</v>
      </c>
      <c r="D1936" t="s">
        <v>7304</v>
      </c>
      <c r="E1936" t="s">
        <v>10413</v>
      </c>
      <c r="F1936" s="17" t="s">
        <v>1953</v>
      </c>
      <c r="G1936">
        <v>515928</v>
      </c>
      <c r="H1936">
        <v>301</v>
      </c>
    </row>
    <row r="1937" spans="1:8" ht="15" customHeight="1" x14ac:dyDescent="0.25">
      <c r="A1937">
        <v>1098651245</v>
      </c>
      <c r="B1937" t="s">
        <v>4182</v>
      </c>
      <c r="C1937">
        <v>3117073870</v>
      </c>
      <c r="D1937" t="s">
        <v>7305</v>
      </c>
      <c r="E1937" t="s">
        <v>10414</v>
      </c>
      <c r="F1937" s="17" t="s">
        <v>1945</v>
      </c>
      <c r="G1937">
        <v>515992</v>
      </c>
      <c r="H1937">
        <v>301</v>
      </c>
    </row>
    <row r="1938" spans="1:8" ht="15" customHeight="1" x14ac:dyDescent="0.25">
      <c r="A1938">
        <v>1007320025</v>
      </c>
      <c r="B1938" t="s">
        <v>4183</v>
      </c>
      <c r="C1938">
        <v>3202693799</v>
      </c>
      <c r="D1938" t="s">
        <v>7306</v>
      </c>
      <c r="E1938" t="s">
        <v>10415</v>
      </c>
      <c r="F1938" s="17" t="s">
        <v>419</v>
      </c>
      <c r="G1938">
        <v>517122</v>
      </c>
      <c r="H1938">
        <v>301</v>
      </c>
    </row>
    <row r="1939" spans="1:8" ht="15" customHeight="1" x14ac:dyDescent="0.25">
      <c r="A1939">
        <v>1056908136</v>
      </c>
      <c r="B1939" t="s">
        <v>4184</v>
      </c>
      <c r="C1939">
        <v>3106699984</v>
      </c>
      <c r="D1939" t="s">
        <v>7307</v>
      </c>
      <c r="E1939" t="s">
        <v>10416</v>
      </c>
      <c r="F1939" s="17" t="s">
        <v>621</v>
      </c>
      <c r="G1939">
        <v>517752</v>
      </c>
      <c r="H1939">
        <v>301</v>
      </c>
    </row>
    <row r="1940" spans="1:8" ht="15" customHeight="1" x14ac:dyDescent="0.25">
      <c r="A1940">
        <v>3223510</v>
      </c>
      <c r="B1940" t="s">
        <v>4185</v>
      </c>
      <c r="C1940">
        <v>3105572539</v>
      </c>
      <c r="D1940" t="s">
        <v>7308</v>
      </c>
      <c r="E1940" t="s">
        <v>10417</v>
      </c>
      <c r="F1940" s="17" t="s">
        <v>419</v>
      </c>
      <c r="G1940">
        <v>517785</v>
      </c>
      <c r="H1940">
        <v>301</v>
      </c>
    </row>
    <row r="1941" spans="1:8" ht="15" customHeight="1" x14ac:dyDescent="0.25">
      <c r="A1941">
        <v>6613007</v>
      </c>
      <c r="B1941" t="s">
        <v>4186</v>
      </c>
      <c r="C1941">
        <v>3233992806</v>
      </c>
      <c r="D1941" t="s">
        <v>7309</v>
      </c>
      <c r="E1941" t="s">
        <v>10418</v>
      </c>
      <c r="F1941" s="17" t="s">
        <v>419</v>
      </c>
      <c r="G1941">
        <v>517856</v>
      </c>
      <c r="H1941">
        <v>301</v>
      </c>
    </row>
    <row r="1942" spans="1:8" ht="15" customHeight="1" x14ac:dyDescent="0.25">
      <c r="A1942">
        <v>70501409</v>
      </c>
      <c r="B1942" t="s">
        <v>4187</v>
      </c>
      <c r="C1942">
        <v>3115620850</v>
      </c>
      <c r="D1942" t="s">
        <v>7310</v>
      </c>
      <c r="E1942" t="s">
        <v>10419</v>
      </c>
      <c r="F1942" s="17" t="s">
        <v>352</v>
      </c>
      <c r="G1942">
        <v>517927</v>
      </c>
      <c r="H1942">
        <v>301</v>
      </c>
    </row>
    <row r="1943" spans="1:8" ht="15" customHeight="1" x14ac:dyDescent="0.25">
      <c r="A1943">
        <v>4268120</v>
      </c>
      <c r="B1943" t="s">
        <v>4188</v>
      </c>
      <c r="C1943">
        <v>3204938846</v>
      </c>
      <c r="D1943" t="s">
        <v>7311</v>
      </c>
      <c r="E1943" t="s">
        <v>10420</v>
      </c>
      <c r="F1943" s="17" t="s">
        <v>688</v>
      </c>
      <c r="G1943">
        <v>517998</v>
      </c>
      <c r="H1943">
        <v>301</v>
      </c>
    </row>
    <row r="1944" spans="1:8" ht="15" customHeight="1" x14ac:dyDescent="0.25">
      <c r="A1944">
        <v>6612282</v>
      </c>
      <c r="B1944" t="s">
        <v>4189</v>
      </c>
      <c r="C1944">
        <v>3118170867</v>
      </c>
      <c r="D1944" t="s">
        <v>7312</v>
      </c>
      <c r="E1944" t="s">
        <v>10421</v>
      </c>
      <c r="F1944" s="17" t="s">
        <v>623</v>
      </c>
      <c r="G1944">
        <v>518000</v>
      </c>
      <c r="H1944">
        <v>301</v>
      </c>
    </row>
    <row r="1945" spans="1:8" ht="15" customHeight="1" x14ac:dyDescent="0.25">
      <c r="A1945">
        <v>79496828</v>
      </c>
      <c r="B1945" t="s">
        <v>4190</v>
      </c>
      <c r="C1945">
        <v>7180829</v>
      </c>
      <c r="D1945" t="s">
        <v>7313</v>
      </c>
      <c r="E1945" t="s">
        <v>10422</v>
      </c>
      <c r="F1945" s="17" t="s">
        <v>419</v>
      </c>
      <c r="G1945">
        <v>519926</v>
      </c>
      <c r="H1945">
        <v>301</v>
      </c>
    </row>
    <row r="1946" spans="1:8" ht="15" customHeight="1" x14ac:dyDescent="0.25">
      <c r="A1946">
        <v>1095940639</v>
      </c>
      <c r="B1946" t="s">
        <v>4191</v>
      </c>
      <c r="C1946">
        <v>3112133675</v>
      </c>
      <c r="D1946" t="s">
        <v>7314</v>
      </c>
      <c r="E1946" t="s">
        <v>10423</v>
      </c>
      <c r="F1946" s="17" t="s">
        <v>1945</v>
      </c>
      <c r="G1946">
        <v>520226</v>
      </c>
      <c r="H1946">
        <v>301</v>
      </c>
    </row>
    <row r="1947" spans="1:8" ht="15" customHeight="1" x14ac:dyDescent="0.25">
      <c r="A1947">
        <v>40048502</v>
      </c>
      <c r="B1947" t="s">
        <v>4192</v>
      </c>
      <c r="C1947">
        <v>3107531971</v>
      </c>
      <c r="D1947" t="s">
        <v>7315</v>
      </c>
      <c r="E1947" t="s">
        <v>10424</v>
      </c>
      <c r="F1947" s="17" t="s">
        <v>535</v>
      </c>
      <c r="G1947">
        <v>520857</v>
      </c>
      <c r="H1947">
        <v>301</v>
      </c>
    </row>
    <row r="1948" spans="1:8" ht="15" customHeight="1" x14ac:dyDescent="0.25">
      <c r="A1948">
        <v>1042452547</v>
      </c>
      <c r="B1948" t="s">
        <v>4193</v>
      </c>
      <c r="C1948">
        <v>3147336402</v>
      </c>
      <c r="D1948" t="s">
        <v>7316</v>
      </c>
      <c r="E1948" t="s">
        <v>10425</v>
      </c>
      <c r="F1948" s="17" t="s">
        <v>382</v>
      </c>
      <c r="G1948">
        <v>521155</v>
      </c>
      <c r="H1948">
        <v>301</v>
      </c>
    </row>
    <row r="1949" spans="1:8" ht="15" customHeight="1" x14ac:dyDescent="0.25">
      <c r="A1949">
        <v>41919014</v>
      </c>
      <c r="B1949" t="s">
        <v>4194</v>
      </c>
      <c r="C1949">
        <v>3226530777</v>
      </c>
      <c r="D1949" t="s">
        <v>7317</v>
      </c>
      <c r="E1949" t="s">
        <v>10426</v>
      </c>
      <c r="F1949" s="17" t="s">
        <v>1826</v>
      </c>
      <c r="G1949">
        <v>521363</v>
      </c>
      <c r="H1949">
        <v>301</v>
      </c>
    </row>
    <row r="1950" spans="1:8" ht="15" customHeight="1" x14ac:dyDescent="0.25">
      <c r="A1950">
        <v>46672763</v>
      </c>
      <c r="B1950" t="s">
        <v>4195</v>
      </c>
      <c r="C1950">
        <v>3172447553</v>
      </c>
      <c r="D1950" t="s">
        <v>7318</v>
      </c>
      <c r="E1950" t="s">
        <v>10427</v>
      </c>
      <c r="F1950" s="17" t="s">
        <v>734</v>
      </c>
      <c r="G1950">
        <v>521571</v>
      </c>
      <c r="H1950">
        <v>301</v>
      </c>
    </row>
    <row r="1951" spans="1:8" ht="15" customHeight="1" x14ac:dyDescent="0.25">
      <c r="A1951">
        <v>7219093</v>
      </c>
      <c r="B1951" t="s">
        <v>4196</v>
      </c>
      <c r="C1951">
        <v>3143247415</v>
      </c>
      <c r="D1951" t="s">
        <v>7319</v>
      </c>
      <c r="E1951" t="s">
        <v>10428</v>
      </c>
      <c r="F1951" s="17" t="s">
        <v>730</v>
      </c>
      <c r="G1951">
        <v>521572</v>
      </c>
      <c r="H1951">
        <v>301</v>
      </c>
    </row>
    <row r="1952" spans="1:8" ht="15" customHeight="1" x14ac:dyDescent="0.25">
      <c r="A1952">
        <v>1057546756</v>
      </c>
      <c r="B1952" t="s">
        <v>4197</v>
      </c>
      <c r="C1952">
        <v>3124369273</v>
      </c>
      <c r="D1952" t="s">
        <v>7320</v>
      </c>
      <c r="E1952" t="s">
        <v>10429</v>
      </c>
      <c r="F1952" s="17" t="s">
        <v>736</v>
      </c>
      <c r="G1952">
        <v>521574</v>
      </c>
      <c r="H1952">
        <v>301</v>
      </c>
    </row>
    <row r="1953" spans="1:8" ht="15" customHeight="1" x14ac:dyDescent="0.25">
      <c r="A1953">
        <v>1095510962</v>
      </c>
      <c r="B1953" t="s">
        <v>4198</v>
      </c>
      <c r="C1953">
        <v>3107707856</v>
      </c>
      <c r="D1953" t="s">
        <v>7321</v>
      </c>
      <c r="E1953" t="s">
        <v>10430</v>
      </c>
      <c r="F1953" s="17" t="s">
        <v>1953</v>
      </c>
      <c r="G1953">
        <v>521751</v>
      </c>
      <c r="H1953">
        <v>301</v>
      </c>
    </row>
    <row r="1954" spans="1:8" ht="15" customHeight="1" x14ac:dyDescent="0.25">
      <c r="A1954">
        <v>96352285</v>
      </c>
      <c r="B1954" t="s">
        <v>4199</v>
      </c>
      <c r="C1954">
        <v>3108179924</v>
      </c>
      <c r="D1954" t="s">
        <v>7322</v>
      </c>
      <c r="E1954" t="s">
        <v>10431</v>
      </c>
      <c r="F1954" s="17" t="s">
        <v>815</v>
      </c>
      <c r="G1954">
        <v>521820</v>
      </c>
      <c r="H1954">
        <v>301</v>
      </c>
    </row>
    <row r="1955" spans="1:8" ht="15" customHeight="1" x14ac:dyDescent="0.25">
      <c r="A1955">
        <v>1098130918</v>
      </c>
      <c r="B1955" t="s">
        <v>4200</v>
      </c>
      <c r="C1955">
        <v>3213835643</v>
      </c>
      <c r="D1955" t="s">
        <v>7323</v>
      </c>
      <c r="E1955" t="s">
        <v>10432</v>
      </c>
      <c r="F1955" s="17" t="s">
        <v>1883</v>
      </c>
      <c r="G1955">
        <v>521824</v>
      </c>
      <c r="H1955">
        <v>301</v>
      </c>
    </row>
    <row r="1956" spans="1:8" ht="15" customHeight="1" x14ac:dyDescent="0.25">
      <c r="A1956">
        <v>91273782</v>
      </c>
      <c r="B1956" t="s">
        <v>4201</v>
      </c>
      <c r="C1956">
        <v>3176410452</v>
      </c>
      <c r="D1956" t="s">
        <v>7324</v>
      </c>
      <c r="E1956" t="s">
        <v>10433</v>
      </c>
      <c r="F1956" s="17" t="s">
        <v>1945</v>
      </c>
      <c r="G1956">
        <v>521893</v>
      </c>
      <c r="H1956">
        <v>301</v>
      </c>
    </row>
    <row r="1957" spans="1:8" ht="15" customHeight="1" x14ac:dyDescent="0.25">
      <c r="A1957">
        <v>14221405</v>
      </c>
      <c r="B1957" t="s">
        <v>4202</v>
      </c>
      <c r="C1957">
        <v>3214917009</v>
      </c>
      <c r="D1957" t="s">
        <v>6965</v>
      </c>
      <c r="E1957" t="s">
        <v>10434</v>
      </c>
      <c r="F1957" s="17" t="s">
        <v>2108</v>
      </c>
      <c r="G1957">
        <v>521962</v>
      </c>
      <c r="H1957">
        <v>301</v>
      </c>
    </row>
    <row r="1958" spans="1:8" ht="15" customHeight="1" x14ac:dyDescent="0.25">
      <c r="A1958">
        <v>91498983</v>
      </c>
      <c r="B1958" t="s">
        <v>4203</v>
      </c>
      <c r="C1958">
        <v>3165234210</v>
      </c>
      <c r="D1958" t="s">
        <v>7325</v>
      </c>
      <c r="E1958" t="s">
        <v>10435</v>
      </c>
      <c r="F1958" s="17" t="s">
        <v>1945</v>
      </c>
      <c r="G1958">
        <v>522014</v>
      </c>
      <c r="H1958">
        <v>301</v>
      </c>
    </row>
    <row r="1959" spans="1:8" ht="15" customHeight="1" x14ac:dyDescent="0.25">
      <c r="A1959">
        <v>1054678909</v>
      </c>
      <c r="B1959" t="s">
        <v>4204</v>
      </c>
      <c r="C1959">
        <v>3209185298</v>
      </c>
      <c r="D1959" t="s">
        <v>7326</v>
      </c>
      <c r="E1959" t="s">
        <v>10436</v>
      </c>
      <c r="F1959" s="17" t="s">
        <v>419</v>
      </c>
      <c r="G1959">
        <v>523893</v>
      </c>
      <c r="H1959">
        <v>301</v>
      </c>
    </row>
    <row r="1960" spans="1:8" ht="15" customHeight="1" x14ac:dyDescent="0.25">
      <c r="A1960">
        <v>1047455214</v>
      </c>
      <c r="B1960" t="s">
        <v>4205</v>
      </c>
      <c r="C1960">
        <v>3143785864</v>
      </c>
      <c r="D1960" t="s">
        <v>7327</v>
      </c>
      <c r="E1960" t="s">
        <v>10437</v>
      </c>
      <c r="F1960" s="17" t="s">
        <v>1343</v>
      </c>
      <c r="G1960">
        <v>524912</v>
      </c>
      <c r="H1960">
        <v>301</v>
      </c>
    </row>
    <row r="1961" spans="1:8" ht="15" customHeight="1" x14ac:dyDescent="0.25">
      <c r="A1961">
        <v>12196140</v>
      </c>
      <c r="B1961" t="s">
        <v>4206</v>
      </c>
      <c r="C1961">
        <v>3213075900</v>
      </c>
      <c r="D1961" t="s">
        <v>7328</v>
      </c>
      <c r="E1961" t="s">
        <v>10438</v>
      </c>
      <c r="F1961" s="17" t="s">
        <v>1372</v>
      </c>
      <c r="G1961">
        <v>524927</v>
      </c>
      <c r="H1961">
        <v>301</v>
      </c>
    </row>
    <row r="1962" spans="1:8" ht="15" customHeight="1" x14ac:dyDescent="0.25">
      <c r="A1962">
        <v>1095944466</v>
      </c>
      <c r="B1962" t="s">
        <v>4207</v>
      </c>
      <c r="C1962">
        <v>3108012966</v>
      </c>
      <c r="D1962" t="s">
        <v>7329</v>
      </c>
      <c r="E1962" t="s">
        <v>10439</v>
      </c>
      <c r="F1962" s="17" t="s">
        <v>1963</v>
      </c>
      <c r="G1962">
        <v>527450</v>
      </c>
      <c r="H1962">
        <v>301</v>
      </c>
    </row>
    <row r="1963" spans="1:8" ht="15" customHeight="1" x14ac:dyDescent="0.25">
      <c r="A1963">
        <v>25165539</v>
      </c>
      <c r="B1963" t="s">
        <v>4208</v>
      </c>
      <c r="C1963">
        <v>3146796586</v>
      </c>
      <c r="D1963" t="s">
        <v>7330</v>
      </c>
      <c r="E1963" t="s">
        <v>10440</v>
      </c>
      <c r="F1963" s="17" t="s">
        <v>1828</v>
      </c>
      <c r="G1963">
        <v>528314</v>
      </c>
      <c r="H1963">
        <v>301</v>
      </c>
    </row>
    <row r="1964" spans="1:8" ht="15" customHeight="1" x14ac:dyDescent="0.25">
      <c r="A1964">
        <v>4113473</v>
      </c>
      <c r="B1964" t="s">
        <v>4209</v>
      </c>
      <c r="C1964">
        <v>3138925775</v>
      </c>
      <c r="D1964" t="s">
        <v>7331</v>
      </c>
      <c r="E1964" t="s">
        <v>10441</v>
      </c>
      <c r="F1964" s="17" t="s">
        <v>1265</v>
      </c>
      <c r="G1964">
        <v>528837</v>
      </c>
      <c r="H1964">
        <v>301</v>
      </c>
    </row>
    <row r="1965" spans="1:8" ht="15" customHeight="1" x14ac:dyDescent="0.25">
      <c r="A1965">
        <v>1068974761</v>
      </c>
      <c r="B1965" t="s">
        <v>4210</v>
      </c>
      <c r="C1965">
        <v>3123756811</v>
      </c>
      <c r="D1965" t="s">
        <v>7332</v>
      </c>
      <c r="E1965" t="s">
        <v>10442</v>
      </c>
      <c r="F1965" s="17" t="s">
        <v>1213</v>
      </c>
      <c r="G1965">
        <v>534238</v>
      </c>
      <c r="H1965">
        <v>301</v>
      </c>
    </row>
    <row r="1966" spans="1:8" ht="15" customHeight="1" x14ac:dyDescent="0.25">
      <c r="A1966">
        <v>46454149</v>
      </c>
      <c r="B1966" t="s">
        <v>4211</v>
      </c>
      <c r="C1966">
        <v>3105598938</v>
      </c>
      <c r="D1966" t="s">
        <v>7333</v>
      </c>
      <c r="E1966" t="s">
        <v>10443</v>
      </c>
      <c r="F1966" s="17" t="s">
        <v>730</v>
      </c>
      <c r="G1966">
        <v>534807</v>
      </c>
      <c r="H1966">
        <v>301</v>
      </c>
    </row>
    <row r="1967" spans="1:8" ht="15" customHeight="1" x14ac:dyDescent="0.25">
      <c r="A1967">
        <v>7225006</v>
      </c>
      <c r="B1967" t="s">
        <v>4212</v>
      </c>
      <c r="C1967">
        <v>3103378504</v>
      </c>
      <c r="D1967" t="s">
        <v>7334</v>
      </c>
      <c r="E1967" t="s">
        <v>10444</v>
      </c>
      <c r="F1967" s="17" t="s">
        <v>730</v>
      </c>
      <c r="G1967">
        <v>534912</v>
      </c>
      <c r="H1967">
        <v>301</v>
      </c>
    </row>
    <row r="1968" spans="1:8" ht="15" customHeight="1" x14ac:dyDescent="0.25">
      <c r="A1968">
        <v>91451406</v>
      </c>
      <c r="B1968" t="s">
        <v>4213</v>
      </c>
      <c r="C1968">
        <v>3106618343</v>
      </c>
      <c r="D1968" t="s">
        <v>7335</v>
      </c>
      <c r="E1968" t="s">
        <v>10445</v>
      </c>
      <c r="F1968" s="17" t="s">
        <v>1953</v>
      </c>
      <c r="G1968">
        <v>536031</v>
      </c>
      <c r="H1968">
        <v>301</v>
      </c>
    </row>
    <row r="1969" spans="1:8" ht="15" customHeight="1" x14ac:dyDescent="0.25">
      <c r="A1969">
        <v>1000455069</v>
      </c>
      <c r="B1969" t="s">
        <v>4214</v>
      </c>
      <c r="C1969">
        <v>3208028373</v>
      </c>
      <c r="D1969" t="s">
        <v>7336</v>
      </c>
      <c r="E1969" t="s">
        <v>10446</v>
      </c>
      <c r="F1969" s="17" t="s">
        <v>419</v>
      </c>
      <c r="G1969">
        <v>536842</v>
      </c>
      <c r="H1969">
        <v>301</v>
      </c>
    </row>
    <row r="1970" spans="1:8" ht="15" customHeight="1" x14ac:dyDescent="0.25">
      <c r="A1970">
        <v>37720751</v>
      </c>
      <c r="B1970" t="s">
        <v>4215</v>
      </c>
      <c r="C1970">
        <v>3173163812</v>
      </c>
      <c r="D1970" t="s">
        <v>7337</v>
      </c>
      <c r="E1970" t="s">
        <v>10447</v>
      </c>
      <c r="F1970" s="17" t="s">
        <v>1945</v>
      </c>
      <c r="G1970">
        <v>537912</v>
      </c>
      <c r="H1970">
        <v>301</v>
      </c>
    </row>
    <row r="1971" spans="1:8" ht="15" customHeight="1" x14ac:dyDescent="0.25">
      <c r="A1971">
        <v>24016332</v>
      </c>
      <c r="B1971" t="s">
        <v>4216</v>
      </c>
      <c r="C1971">
        <v>3203631858</v>
      </c>
      <c r="D1971" t="s">
        <v>7338</v>
      </c>
      <c r="E1971" t="s">
        <v>10448</v>
      </c>
      <c r="F1971" s="17" t="s">
        <v>523</v>
      </c>
      <c r="G1971">
        <v>537999</v>
      </c>
      <c r="H1971">
        <v>301</v>
      </c>
    </row>
    <row r="1972" spans="1:8" ht="15" customHeight="1" x14ac:dyDescent="0.25">
      <c r="A1972">
        <v>74370347</v>
      </c>
      <c r="B1972" t="s">
        <v>4217</v>
      </c>
      <c r="C1972">
        <v>3113252430</v>
      </c>
      <c r="D1972" t="s">
        <v>7339</v>
      </c>
      <c r="E1972" t="s">
        <v>10449</v>
      </c>
      <c r="F1972" s="17" t="s">
        <v>730</v>
      </c>
      <c r="G1972">
        <v>540842</v>
      </c>
      <c r="H1972">
        <v>301</v>
      </c>
    </row>
    <row r="1973" spans="1:8" ht="15" customHeight="1" x14ac:dyDescent="0.25">
      <c r="A1973">
        <v>79374686</v>
      </c>
      <c r="B1973" t="s">
        <v>4218</v>
      </c>
      <c r="C1973">
        <v>3105627963</v>
      </c>
      <c r="D1973" t="s">
        <v>7340</v>
      </c>
      <c r="E1973" t="s">
        <v>10450</v>
      </c>
      <c r="F1973" s="17" t="s">
        <v>1955</v>
      </c>
      <c r="G1973">
        <v>540912</v>
      </c>
      <c r="H1973">
        <v>301</v>
      </c>
    </row>
    <row r="1974" spans="1:8" ht="15" customHeight="1" x14ac:dyDescent="0.25">
      <c r="A1974">
        <v>79505211</v>
      </c>
      <c r="B1974" t="s">
        <v>4219</v>
      </c>
      <c r="C1974">
        <v>3115894262</v>
      </c>
      <c r="D1974" t="s">
        <v>7341</v>
      </c>
      <c r="E1974" t="s">
        <v>10451</v>
      </c>
      <c r="F1974" s="17" t="s">
        <v>583</v>
      </c>
      <c r="G1974">
        <v>540959</v>
      </c>
      <c r="H1974">
        <v>301</v>
      </c>
    </row>
    <row r="1975" spans="1:8" ht="15" customHeight="1" x14ac:dyDescent="0.25">
      <c r="A1975">
        <v>1057892516</v>
      </c>
      <c r="B1975" t="s">
        <v>4220</v>
      </c>
      <c r="C1975">
        <v>3125229450</v>
      </c>
      <c r="D1975" t="s">
        <v>7342</v>
      </c>
      <c r="E1975" t="s">
        <v>10452</v>
      </c>
      <c r="F1975" s="17" t="s">
        <v>678</v>
      </c>
      <c r="G1975">
        <v>542629</v>
      </c>
      <c r="H1975">
        <v>301</v>
      </c>
    </row>
    <row r="1976" spans="1:8" ht="15" customHeight="1" x14ac:dyDescent="0.25">
      <c r="A1976">
        <v>74371671</v>
      </c>
      <c r="B1976" t="s">
        <v>4221</v>
      </c>
      <c r="C1976">
        <v>3209919247</v>
      </c>
      <c r="D1976" t="s">
        <v>7343</v>
      </c>
      <c r="E1976" t="s">
        <v>10453</v>
      </c>
      <c r="F1976" s="17" t="s">
        <v>1955</v>
      </c>
      <c r="G1976">
        <v>542697</v>
      </c>
      <c r="H1976">
        <v>301</v>
      </c>
    </row>
    <row r="1977" spans="1:8" ht="15" customHeight="1" x14ac:dyDescent="0.25">
      <c r="A1977">
        <v>7212573</v>
      </c>
      <c r="B1977" t="s">
        <v>4222</v>
      </c>
      <c r="C1977">
        <v>3125124558</v>
      </c>
      <c r="D1977" t="s">
        <v>7344</v>
      </c>
      <c r="E1977" t="s">
        <v>10454</v>
      </c>
      <c r="F1977" s="17" t="s">
        <v>419</v>
      </c>
      <c r="G1977">
        <v>542734</v>
      </c>
      <c r="H1977">
        <v>301</v>
      </c>
    </row>
    <row r="1978" spans="1:8" ht="15" customHeight="1" x14ac:dyDescent="0.25">
      <c r="A1978">
        <v>901824785</v>
      </c>
      <c r="B1978" t="s">
        <v>4223</v>
      </c>
      <c r="C1978">
        <v>3133920489</v>
      </c>
      <c r="D1978" t="s">
        <v>7345</v>
      </c>
      <c r="E1978" t="s">
        <v>10455</v>
      </c>
      <c r="F1978" s="17" t="s">
        <v>730</v>
      </c>
      <c r="G1978">
        <v>544589</v>
      </c>
      <c r="H1978">
        <v>301</v>
      </c>
    </row>
    <row r="1979" spans="1:8" ht="15" customHeight="1" x14ac:dyDescent="0.25">
      <c r="A1979">
        <v>1098638168</v>
      </c>
      <c r="B1979" t="s">
        <v>4224</v>
      </c>
      <c r="C1979">
        <v>3118081298</v>
      </c>
      <c r="D1979" t="s">
        <v>7346</v>
      </c>
      <c r="E1979" t="s">
        <v>10456</v>
      </c>
      <c r="F1979" s="17" t="s">
        <v>1963</v>
      </c>
      <c r="G1979">
        <v>544735</v>
      </c>
      <c r="H1979">
        <v>301</v>
      </c>
    </row>
    <row r="1980" spans="1:8" ht="15" customHeight="1" x14ac:dyDescent="0.25">
      <c r="A1980">
        <v>1007415949</v>
      </c>
      <c r="B1980" t="s">
        <v>4225</v>
      </c>
      <c r="C1980">
        <v>3107825412</v>
      </c>
      <c r="D1980" t="s">
        <v>7347</v>
      </c>
      <c r="E1980" t="s">
        <v>10457</v>
      </c>
      <c r="F1980" s="17" t="s">
        <v>1955</v>
      </c>
      <c r="G1980">
        <v>546662</v>
      </c>
      <c r="H1980">
        <v>301</v>
      </c>
    </row>
    <row r="1981" spans="1:8" ht="15" customHeight="1" x14ac:dyDescent="0.25">
      <c r="A1981">
        <v>7219745</v>
      </c>
      <c r="B1981" t="s">
        <v>4226</v>
      </c>
      <c r="C1981">
        <v>3107662020</v>
      </c>
      <c r="D1981" t="s">
        <v>7348</v>
      </c>
      <c r="E1981" t="s">
        <v>10458</v>
      </c>
      <c r="F1981" s="17" t="s">
        <v>730</v>
      </c>
      <c r="G1981">
        <v>546697</v>
      </c>
      <c r="H1981">
        <v>301</v>
      </c>
    </row>
    <row r="1982" spans="1:8" ht="15" customHeight="1" x14ac:dyDescent="0.25">
      <c r="A1982">
        <v>1056592978</v>
      </c>
      <c r="B1982" t="s">
        <v>4227</v>
      </c>
      <c r="C1982">
        <v>3202844314</v>
      </c>
      <c r="D1982" t="s">
        <v>7349</v>
      </c>
      <c r="E1982" t="s">
        <v>10459</v>
      </c>
      <c r="F1982" s="17" t="s">
        <v>419</v>
      </c>
      <c r="G1982">
        <v>546698</v>
      </c>
      <c r="H1982">
        <v>301</v>
      </c>
    </row>
    <row r="1983" spans="1:8" ht="15" customHeight="1" x14ac:dyDescent="0.25">
      <c r="A1983">
        <v>1005149890</v>
      </c>
      <c r="B1983" t="s">
        <v>4228</v>
      </c>
      <c r="C1983">
        <v>3232449385</v>
      </c>
      <c r="D1983" t="s">
        <v>7350</v>
      </c>
      <c r="E1983" t="s">
        <v>10460</v>
      </c>
      <c r="F1983" s="17" t="s">
        <v>1953</v>
      </c>
      <c r="G1983">
        <v>546700</v>
      </c>
      <c r="H1983">
        <v>301</v>
      </c>
    </row>
    <row r="1984" spans="1:8" ht="15" customHeight="1" x14ac:dyDescent="0.25">
      <c r="A1984">
        <v>1098665429</v>
      </c>
      <c r="B1984" t="s">
        <v>4229</v>
      </c>
      <c r="C1984">
        <v>3112895004</v>
      </c>
      <c r="D1984" t="s">
        <v>7351</v>
      </c>
      <c r="E1984" t="s">
        <v>10461</v>
      </c>
      <c r="F1984" s="17" t="s">
        <v>1945</v>
      </c>
      <c r="G1984">
        <v>548664</v>
      </c>
      <c r="H1984">
        <v>301</v>
      </c>
    </row>
    <row r="1985" spans="1:8" ht="15" customHeight="1" x14ac:dyDescent="0.25">
      <c r="A1985">
        <v>13870726</v>
      </c>
      <c r="B1985" t="s">
        <v>4230</v>
      </c>
      <c r="C1985">
        <v>3103340734</v>
      </c>
      <c r="D1985" t="s">
        <v>7352</v>
      </c>
      <c r="E1985" t="s">
        <v>10462</v>
      </c>
      <c r="F1985" s="17" t="s">
        <v>1892</v>
      </c>
      <c r="G1985">
        <v>548805</v>
      </c>
      <c r="H1985">
        <v>301</v>
      </c>
    </row>
    <row r="1986" spans="1:8" ht="15" customHeight="1" x14ac:dyDescent="0.25">
      <c r="A1986">
        <v>1075273711</v>
      </c>
      <c r="B1986" t="s">
        <v>4231</v>
      </c>
      <c r="C1986">
        <v>3218106391</v>
      </c>
      <c r="D1986" t="s">
        <v>7353</v>
      </c>
      <c r="E1986" t="s">
        <v>10463</v>
      </c>
      <c r="F1986" s="17" t="s">
        <v>1397</v>
      </c>
      <c r="G1986">
        <v>548876</v>
      </c>
      <c r="H1986">
        <v>301</v>
      </c>
    </row>
    <row r="1987" spans="1:8" ht="15" customHeight="1" x14ac:dyDescent="0.25">
      <c r="A1987">
        <v>1099282691</v>
      </c>
      <c r="B1987" t="s">
        <v>4232</v>
      </c>
      <c r="C1987">
        <v>3213642204</v>
      </c>
      <c r="D1987" t="s">
        <v>7354</v>
      </c>
      <c r="E1987" t="s">
        <v>10464</v>
      </c>
      <c r="F1987" s="17" t="s">
        <v>1945</v>
      </c>
      <c r="G1987">
        <v>549735</v>
      </c>
      <c r="H1987">
        <v>301</v>
      </c>
    </row>
    <row r="1988" spans="1:8" ht="15" customHeight="1" x14ac:dyDescent="0.25">
      <c r="A1988">
        <v>7213721</v>
      </c>
      <c r="B1988" t="s">
        <v>4233</v>
      </c>
      <c r="C1988">
        <v>3115686467</v>
      </c>
      <c r="D1988" t="s">
        <v>7355</v>
      </c>
      <c r="E1988" t="s">
        <v>10465</v>
      </c>
      <c r="F1988" s="17" t="s">
        <v>730</v>
      </c>
      <c r="G1988">
        <v>549856</v>
      </c>
      <c r="H1988">
        <v>301</v>
      </c>
    </row>
    <row r="1989" spans="1:8" ht="15" customHeight="1" x14ac:dyDescent="0.25">
      <c r="A1989">
        <v>74381296</v>
      </c>
      <c r="B1989" t="s">
        <v>4234</v>
      </c>
      <c r="C1989">
        <v>3143444948</v>
      </c>
      <c r="D1989" t="s">
        <v>7356</v>
      </c>
      <c r="E1989" t="s">
        <v>10466</v>
      </c>
      <c r="F1989" s="17" t="s">
        <v>730</v>
      </c>
      <c r="G1989">
        <v>549929</v>
      </c>
      <c r="H1989">
        <v>301</v>
      </c>
    </row>
    <row r="1990" spans="1:8" ht="15" customHeight="1" x14ac:dyDescent="0.25">
      <c r="A1990">
        <v>13349279</v>
      </c>
      <c r="B1990" t="s">
        <v>4235</v>
      </c>
      <c r="C1990">
        <v>3176432683</v>
      </c>
      <c r="D1990" t="s">
        <v>7357</v>
      </c>
      <c r="E1990" t="s">
        <v>10467</v>
      </c>
      <c r="F1990" s="17" t="s">
        <v>1945</v>
      </c>
      <c r="G1990">
        <v>550521</v>
      </c>
      <c r="H1990">
        <v>301</v>
      </c>
    </row>
    <row r="1991" spans="1:8" ht="15" customHeight="1" x14ac:dyDescent="0.25">
      <c r="A1991">
        <v>1032405453</v>
      </c>
      <c r="B1991" t="s">
        <v>4236</v>
      </c>
      <c r="C1991">
        <v>3114663443</v>
      </c>
      <c r="D1991" t="s">
        <v>7358</v>
      </c>
      <c r="E1991" t="s">
        <v>10468</v>
      </c>
      <c r="F1991" s="17" t="s">
        <v>1343</v>
      </c>
      <c r="G1991">
        <v>552734</v>
      </c>
      <c r="H1991">
        <v>301</v>
      </c>
    </row>
    <row r="1992" spans="1:8" ht="15" customHeight="1" x14ac:dyDescent="0.25">
      <c r="A1992">
        <v>74356965</v>
      </c>
      <c r="B1992" t="s">
        <v>4237</v>
      </c>
      <c r="C1992">
        <v>3123053043</v>
      </c>
      <c r="D1992" t="s">
        <v>7359</v>
      </c>
      <c r="E1992" t="s">
        <v>10469</v>
      </c>
      <c r="F1992" s="17" t="s">
        <v>523</v>
      </c>
      <c r="G1992">
        <v>553929</v>
      </c>
      <c r="H1992">
        <v>301</v>
      </c>
    </row>
    <row r="1993" spans="1:8" ht="15" customHeight="1" x14ac:dyDescent="0.25">
      <c r="A1993">
        <v>901394631</v>
      </c>
      <c r="B1993" t="s">
        <v>4238</v>
      </c>
      <c r="C1993">
        <v>3157204038</v>
      </c>
      <c r="D1993" t="s">
        <v>7360</v>
      </c>
      <c r="E1993" t="s">
        <v>10470</v>
      </c>
      <c r="F1993" s="17" t="s">
        <v>1739</v>
      </c>
      <c r="G1993">
        <v>554070</v>
      </c>
      <c r="H1993">
        <v>301</v>
      </c>
    </row>
    <row r="1994" spans="1:8" ht="15" customHeight="1" x14ac:dyDescent="0.25">
      <c r="A1994">
        <v>80225906</v>
      </c>
      <c r="B1994" t="s">
        <v>4239</v>
      </c>
      <c r="C1994">
        <v>3162299300</v>
      </c>
      <c r="D1994" t="s">
        <v>7361</v>
      </c>
      <c r="E1994" t="s">
        <v>10471</v>
      </c>
      <c r="F1994" s="17" t="s">
        <v>419</v>
      </c>
      <c r="G1994">
        <v>554522</v>
      </c>
      <c r="H1994">
        <v>301</v>
      </c>
    </row>
    <row r="1995" spans="1:8" ht="15" customHeight="1" x14ac:dyDescent="0.25">
      <c r="A1995">
        <v>74183417</v>
      </c>
      <c r="B1995" t="s">
        <v>4240</v>
      </c>
      <c r="C1995">
        <v>3112708898</v>
      </c>
      <c r="D1995" t="s">
        <v>7362</v>
      </c>
      <c r="E1995" t="s">
        <v>10472</v>
      </c>
      <c r="F1995" s="17" t="s">
        <v>714</v>
      </c>
      <c r="G1995">
        <v>554593</v>
      </c>
      <c r="H1995">
        <v>301</v>
      </c>
    </row>
    <row r="1996" spans="1:8" ht="15" customHeight="1" x14ac:dyDescent="0.25">
      <c r="A1996">
        <v>1098824573</v>
      </c>
      <c r="B1996" t="s">
        <v>4241</v>
      </c>
      <c r="C1996">
        <v>3143930488</v>
      </c>
      <c r="D1996" t="s">
        <v>7363</v>
      </c>
      <c r="E1996" t="s">
        <v>10473</v>
      </c>
      <c r="F1996" s="17" t="s">
        <v>1945</v>
      </c>
      <c r="G1996">
        <v>554628</v>
      </c>
      <c r="H1996">
        <v>301</v>
      </c>
    </row>
    <row r="1997" spans="1:8" ht="15" customHeight="1" x14ac:dyDescent="0.25">
      <c r="A1997">
        <v>19404609</v>
      </c>
      <c r="B1997" t="s">
        <v>4242</v>
      </c>
      <c r="C1997">
        <v>3153621709</v>
      </c>
      <c r="D1997" t="s">
        <v>7364</v>
      </c>
      <c r="E1997" t="s">
        <v>10474</v>
      </c>
      <c r="F1997" s="17" t="s">
        <v>730</v>
      </c>
      <c r="G1997">
        <v>554629</v>
      </c>
      <c r="H1997">
        <v>301</v>
      </c>
    </row>
    <row r="1998" spans="1:8" ht="15" customHeight="1" x14ac:dyDescent="0.25">
      <c r="A1998">
        <v>42122200</v>
      </c>
      <c r="B1998" t="s">
        <v>4243</v>
      </c>
      <c r="C1998">
        <v>3137970623</v>
      </c>
      <c r="D1998" t="s">
        <v>7365</v>
      </c>
      <c r="E1998" t="s">
        <v>10475</v>
      </c>
      <c r="F1998" s="17" t="s">
        <v>1826</v>
      </c>
      <c r="G1998">
        <v>555419</v>
      </c>
      <c r="H1998">
        <v>301</v>
      </c>
    </row>
    <row r="1999" spans="1:8" ht="15" customHeight="1" x14ac:dyDescent="0.25">
      <c r="A1999">
        <v>1098742897</v>
      </c>
      <c r="B1999" t="s">
        <v>4244</v>
      </c>
      <c r="C1999">
        <v>3184376170</v>
      </c>
      <c r="D1999" t="s">
        <v>7366</v>
      </c>
      <c r="E1999" t="s">
        <v>10476</v>
      </c>
      <c r="F1999" s="17" t="s">
        <v>1953</v>
      </c>
      <c r="G1999">
        <v>555928</v>
      </c>
      <c r="H1999">
        <v>301</v>
      </c>
    </row>
    <row r="2000" spans="1:8" ht="15" customHeight="1" x14ac:dyDescent="0.25">
      <c r="A2000">
        <v>46370601</v>
      </c>
      <c r="B2000" t="s">
        <v>4245</v>
      </c>
      <c r="C2000">
        <v>3143780499</v>
      </c>
      <c r="D2000" t="s">
        <v>7367</v>
      </c>
      <c r="E2000" t="s">
        <v>10477</v>
      </c>
      <c r="F2000" s="17" t="s">
        <v>714</v>
      </c>
      <c r="G2000">
        <v>556449</v>
      </c>
      <c r="H2000">
        <v>301</v>
      </c>
    </row>
    <row r="2001" spans="1:8" ht="15" customHeight="1" x14ac:dyDescent="0.25">
      <c r="A2001">
        <v>4079869</v>
      </c>
      <c r="B2001" t="s">
        <v>4246</v>
      </c>
      <c r="C2001">
        <v>3118446251</v>
      </c>
      <c r="D2001" t="s">
        <v>5582</v>
      </c>
      <c r="E2001" t="s">
        <v>10478</v>
      </c>
      <c r="F2001" s="17" t="s">
        <v>419</v>
      </c>
      <c r="G2001">
        <v>556594</v>
      </c>
      <c r="H2001">
        <v>301</v>
      </c>
    </row>
    <row r="2002" spans="1:8" ht="15" customHeight="1" x14ac:dyDescent="0.25">
      <c r="A2002">
        <v>7227146</v>
      </c>
      <c r="B2002" t="s">
        <v>4247</v>
      </c>
      <c r="C2002">
        <v>3208589879</v>
      </c>
      <c r="D2002" t="s">
        <v>7368</v>
      </c>
      <c r="E2002" t="s">
        <v>10479</v>
      </c>
      <c r="F2002" s="17" t="s">
        <v>730</v>
      </c>
      <c r="G2002">
        <v>557751</v>
      </c>
      <c r="H2002">
        <v>301</v>
      </c>
    </row>
    <row r="2003" spans="1:8" ht="15" customHeight="1" x14ac:dyDescent="0.25">
      <c r="A2003">
        <v>13906576</v>
      </c>
      <c r="B2003" t="s">
        <v>4248</v>
      </c>
      <c r="C2003">
        <v>3112159531</v>
      </c>
      <c r="D2003" t="s">
        <v>7369</v>
      </c>
      <c r="E2003" t="s">
        <v>10480</v>
      </c>
      <c r="F2003" s="17" t="s">
        <v>1953</v>
      </c>
      <c r="G2003">
        <v>557965</v>
      </c>
      <c r="H2003">
        <v>301</v>
      </c>
    </row>
    <row r="2004" spans="1:8" ht="15" customHeight="1" x14ac:dyDescent="0.25">
      <c r="A2004">
        <v>800049083</v>
      </c>
      <c r="B2004" t="s">
        <v>4249</v>
      </c>
      <c r="C2004">
        <v>3118765046</v>
      </c>
      <c r="D2004" t="s">
        <v>7370</v>
      </c>
      <c r="E2004" t="s">
        <v>10481</v>
      </c>
      <c r="F2004" s="17" t="s">
        <v>1247</v>
      </c>
      <c r="G2004">
        <v>559200.00000000093</v>
      </c>
      <c r="H2004">
        <v>301</v>
      </c>
    </row>
    <row r="2005" spans="1:8" ht="15" customHeight="1" x14ac:dyDescent="0.25">
      <c r="A2005">
        <v>1088007185</v>
      </c>
      <c r="B2005" t="s">
        <v>4250</v>
      </c>
      <c r="C2005">
        <v>3127718245</v>
      </c>
      <c r="D2005" t="s">
        <v>7371</v>
      </c>
      <c r="E2005" t="s">
        <v>10482</v>
      </c>
      <c r="F2005" s="17" t="s">
        <v>1820</v>
      </c>
      <c r="G2005">
        <v>560743</v>
      </c>
      <c r="H2005">
        <v>301</v>
      </c>
    </row>
    <row r="2006" spans="1:8" ht="15" customHeight="1" x14ac:dyDescent="0.25">
      <c r="A2006">
        <v>74376831</v>
      </c>
      <c r="B2006" t="s">
        <v>4251</v>
      </c>
      <c r="C2006">
        <v>3112289610</v>
      </c>
      <c r="D2006" t="s">
        <v>7372</v>
      </c>
      <c r="E2006" t="s">
        <v>10483</v>
      </c>
      <c r="F2006" s="17" t="s">
        <v>730</v>
      </c>
      <c r="G2006">
        <v>563752</v>
      </c>
      <c r="H2006">
        <v>301</v>
      </c>
    </row>
    <row r="2007" spans="1:8" ht="15" customHeight="1" x14ac:dyDescent="0.25">
      <c r="A2007">
        <v>42081890</v>
      </c>
      <c r="B2007" t="s">
        <v>4252</v>
      </c>
      <c r="C2007">
        <v>3146755035</v>
      </c>
      <c r="D2007" t="s">
        <v>7373</v>
      </c>
      <c r="E2007" t="s">
        <v>10484</v>
      </c>
      <c r="F2007" s="17" t="s">
        <v>1826</v>
      </c>
      <c r="G2007">
        <v>563926</v>
      </c>
      <c r="H2007">
        <v>301</v>
      </c>
    </row>
    <row r="2008" spans="1:8" ht="15" customHeight="1" x14ac:dyDescent="0.25">
      <c r="A2008">
        <v>1075238140</v>
      </c>
      <c r="B2008" t="s">
        <v>4253</v>
      </c>
      <c r="C2008">
        <v>3144382707</v>
      </c>
      <c r="D2008" t="s">
        <v>7374</v>
      </c>
      <c r="E2008" t="s">
        <v>10485</v>
      </c>
      <c r="F2008" s="17" t="s">
        <v>714</v>
      </c>
      <c r="G2008">
        <v>567613</v>
      </c>
      <c r="H2008">
        <v>301</v>
      </c>
    </row>
    <row r="2009" spans="1:8" ht="15" customHeight="1" x14ac:dyDescent="0.25">
      <c r="A2009">
        <v>800042867</v>
      </c>
      <c r="B2009" t="s">
        <v>4254</v>
      </c>
      <c r="C2009">
        <v>6469411</v>
      </c>
      <c r="D2009" t="s">
        <v>7375</v>
      </c>
      <c r="E2009" t="s">
        <v>10486</v>
      </c>
      <c r="F2009" s="17" t="s">
        <v>1955</v>
      </c>
      <c r="G2009">
        <v>568580</v>
      </c>
      <c r="H2009">
        <v>301</v>
      </c>
    </row>
    <row r="2010" spans="1:8" ht="15" customHeight="1" x14ac:dyDescent="0.25">
      <c r="A2010">
        <v>28152480</v>
      </c>
      <c r="B2010" t="s">
        <v>4255</v>
      </c>
      <c r="C2010">
        <v>3208989415</v>
      </c>
      <c r="D2010" t="s">
        <v>7376</v>
      </c>
      <c r="E2010" t="s">
        <v>10487</v>
      </c>
      <c r="F2010" s="17" t="s">
        <v>1955</v>
      </c>
      <c r="G2010">
        <v>570839</v>
      </c>
      <c r="H2010">
        <v>301</v>
      </c>
    </row>
    <row r="2011" spans="1:8" ht="15" customHeight="1" x14ac:dyDescent="0.25">
      <c r="A2011">
        <v>1098733520</v>
      </c>
      <c r="B2011" t="s">
        <v>4256</v>
      </c>
      <c r="C2011">
        <v>3226484187</v>
      </c>
      <c r="D2011" t="s">
        <v>7377</v>
      </c>
      <c r="E2011" t="s">
        <v>10488</v>
      </c>
      <c r="F2011" s="17" t="s">
        <v>1945</v>
      </c>
      <c r="G2011">
        <v>570979</v>
      </c>
      <c r="H2011">
        <v>301</v>
      </c>
    </row>
    <row r="2012" spans="1:8" ht="15" customHeight="1" x14ac:dyDescent="0.25">
      <c r="A2012">
        <v>13921023</v>
      </c>
      <c r="B2012" t="s">
        <v>4257</v>
      </c>
      <c r="C2012">
        <v>3157399566</v>
      </c>
      <c r="D2012" t="s">
        <v>7378</v>
      </c>
      <c r="E2012" t="s">
        <v>10489</v>
      </c>
      <c r="F2012" s="17" t="s">
        <v>1103</v>
      </c>
      <c r="G2012">
        <v>571719</v>
      </c>
      <c r="H2012">
        <v>301</v>
      </c>
    </row>
    <row r="2013" spans="1:8" ht="15" customHeight="1" x14ac:dyDescent="0.25">
      <c r="A2013">
        <v>1042450741</v>
      </c>
      <c r="B2013" t="s">
        <v>4258</v>
      </c>
      <c r="C2013">
        <v>3216602981</v>
      </c>
      <c r="D2013" t="s">
        <v>7379</v>
      </c>
      <c r="E2013" t="s">
        <v>10490</v>
      </c>
      <c r="F2013" s="17" t="s">
        <v>1909</v>
      </c>
      <c r="G2013">
        <v>571911</v>
      </c>
      <c r="H2013">
        <v>301</v>
      </c>
    </row>
    <row r="2014" spans="1:8" ht="15" customHeight="1" x14ac:dyDescent="0.25">
      <c r="A2014">
        <v>80144041</v>
      </c>
      <c r="B2014" t="s">
        <v>4259</v>
      </c>
      <c r="C2014">
        <v>3108151050</v>
      </c>
      <c r="D2014" t="s">
        <v>7380</v>
      </c>
      <c r="E2014" t="s">
        <v>10029</v>
      </c>
      <c r="F2014" s="17" t="s">
        <v>419</v>
      </c>
      <c r="G2014">
        <v>573612</v>
      </c>
      <c r="H2014">
        <v>301</v>
      </c>
    </row>
    <row r="2015" spans="1:8" ht="15" customHeight="1" x14ac:dyDescent="0.25">
      <c r="A2015">
        <v>1071328275</v>
      </c>
      <c r="B2015" t="s">
        <v>4260</v>
      </c>
      <c r="C2015">
        <v>3125238890</v>
      </c>
      <c r="D2015" t="s">
        <v>7381</v>
      </c>
      <c r="E2015" t="s">
        <v>9184</v>
      </c>
      <c r="F2015" s="17" t="s">
        <v>1124</v>
      </c>
      <c r="G2015">
        <v>573684</v>
      </c>
      <c r="H2015">
        <v>301</v>
      </c>
    </row>
    <row r="2016" spans="1:8" ht="15" customHeight="1" x14ac:dyDescent="0.25">
      <c r="A2016">
        <v>1018484116</v>
      </c>
      <c r="B2016" t="s">
        <v>4261</v>
      </c>
      <c r="C2016">
        <v>3504003571</v>
      </c>
      <c r="D2016" t="s">
        <v>7382</v>
      </c>
      <c r="E2016" t="s">
        <v>10491</v>
      </c>
      <c r="F2016" s="17" t="s">
        <v>419</v>
      </c>
      <c r="G2016">
        <v>574290</v>
      </c>
      <c r="H2016">
        <v>301</v>
      </c>
    </row>
    <row r="2017" spans="1:8" ht="15" customHeight="1" x14ac:dyDescent="0.25">
      <c r="A2017">
        <v>13826483</v>
      </c>
      <c r="B2017" t="s">
        <v>4262</v>
      </c>
      <c r="C2017">
        <v>3114449349</v>
      </c>
      <c r="D2017" t="s">
        <v>7383</v>
      </c>
      <c r="E2017" t="s">
        <v>10492</v>
      </c>
      <c r="F2017" s="17" t="s">
        <v>1963</v>
      </c>
      <c r="G2017">
        <v>574719</v>
      </c>
      <c r="H2017">
        <v>301</v>
      </c>
    </row>
    <row r="2018" spans="1:8" ht="15" customHeight="1" x14ac:dyDescent="0.25">
      <c r="A2018">
        <v>1082975132</v>
      </c>
      <c r="B2018" t="s">
        <v>4263</v>
      </c>
      <c r="C2018">
        <v>3215396537</v>
      </c>
      <c r="D2018" t="s">
        <v>7384</v>
      </c>
      <c r="E2018" t="s">
        <v>10493</v>
      </c>
      <c r="F2018" s="17" t="s">
        <v>523</v>
      </c>
      <c r="G2018">
        <v>575576</v>
      </c>
      <c r="H2018">
        <v>301</v>
      </c>
    </row>
    <row r="2019" spans="1:8" ht="15" customHeight="1" x14ac:dyDescent="0.25">
      <c r="A2019">
        <v>17642926</v>
      </c>
      <c r="B2019" t="s">
        <v>4264</v>
      </c>
      <c r="C2019">
        <v>3125927950</v>
      </c>
      <c r="D2019" t="s">
        <v>7385</v>
      </c>
      <c r="E2019" t="s">
        <v>10494</v>
      </c>
      <c r="F2019" s="17" t="s">
        <v>1431</v>
      </c>
      <c r="G2019">
        <v>575612</v>
      </c>
      <c r="H2019">
        <v>301</v>
      </c>
    </row>
    <row r="2020" spans="1:8" ht="15" customHeight="1" x14ac:dyDescent="0.25">
      <c r="A2020">
        <v>9528377</v>
      </c>
      <c r="B2020" t="s">
        <v>4265</v>
      </c>
      <c r="C2020">
        <v>3204001539</v>
      </c>
      <c r="D2020" t="s">
        <v>7386</v>
      </c>
      <c r="E2020" t="s">
        <v>10495</v>
      </c>
      <c r="F2020" s="17" t="s">
        <v>670</v>
      </c>
      <c r="G2020">
        <v>575719</v>
      </c>
      <c r="H2020">
        <v>301</v>
      </c>
    </row>
    <row r="2021" spans="1:8" ht="15" customHeight="1" x14ac:dyDescent="0.25">
      <c r="A2021">
        <v>80744129</v>
      </c>
      <c r="B2021" t="s">
        <v>4266</v>
      </c>
      <c r="C2021">
        <v>3143963988</v>
      </c>
      <c r="D2021" t="s">
        <v>7387</v>
      </c>
      <c r="E2021" t="s">
        <v>10496</v>
      </c>
      <c r="F2021" s="17" t="s">
        <v>1271</v>
      </c>
      <c r="G2021">
        <v>576007</v>
      </c>
      <c r="H2021">
        <v>301</v>
      </c>
    </row>
    <row r="2022" spans="1:8" ht="15" customHeight="1" x14ac:dyDescent="0.25">
      <c r="A2022">
        <v>19311895</v>
      </c>
      <c r="B2022" t="s">
        <v>4267</v>
      </c>
      <c r="C2022">
        <v>2470717</v>
      </c>
      <c r="D2022" t="s">
        <v>7388</v>
      </c>
      <c r="E2022" t="s">
        <v>10497</v>
      </c>
      <c r="F2022" s="17" t="s">
        <v>419</v>
      </c>
      <c r="G2022">
        <v>576719</v>
      </c>
      <c r="H2022">
        <v>301</v>
      </c>
    </row>
    <row r="2023" spans="1:8" ht="15" customHeight="1" x14ac:dyDescent="0.25">
      <c r="A2023">
        <v>19425276</v>
      </c>
      <c r="B2023" t="s">
        <v>4268</v>
      </c>
      <c r="C2023">
        <v>3112819495</v>
      </c>
      <c r="D2023" t="s">
        <v>7389</v>
      </c>
      <c r="E2023" t="s">
        <v>10498</v>
      </c>
      <c r="F2023" s="17" t="s">
        <v>1134</v>
      </c>
      <c r="G2023">
        <v>577613</v>
      </c>
      <c r="H2023">
        <v>301</v>
      </c>
    </row>
    <row r="2024" spans="1:8" ht="15" customHeight="1" x14ac:dyDescent="0.25">
      <c r="A2024">
        <v>1109003500</v>
      </c>
      <c r="B2024" t="s">
        <v>4269</v>
      </c>
      <c r="C2024">
        <v>3124043509</v>
      </c>
      <c r="D2024" t="s">
        <v>7390</v>
      </c>
      <c r="E2024" t="s">
        <v>10499</v>
      </c>
      <c r="F2024" s="17" t="s">
        <v>2108</v>
      </c>
      <c r="G2024">
        <v>579578</v>
      </c>
      <c r="H2024">
        <v>301</v>
      </c>
    </row>
    <row r="2025" spans="1:8" ht="15" customHeight="1" x14ac:dyDescent="0.25">
      <c r="A2025">
        <v>1060651487</v>
      </c>
      <c r="B2025" t="s">
        <v>4270</v>
      </c>
      <c r="C2025">
        <v>3148726193</v>
      </c>
      <c r="D2025" t="s">
        <v>7391</v>
      </c>
      <c r="E2025" t="s">
        <v>10500</v>
      </c>
      <c r="F2025" s="17" t="s">
        <v>789</v>
      </c>
      <c r="G2025">
        <v>581649</v>
      </c>
      <c r="H2025">
        <v>301</v>
      </c>
    </row>
    <row r="2026" spans="1:8" ht="15" customHeight="1" x14ac:dyDescent="0.25">
      <c r="A2026">
        <v>14233397</v>
      </c>
      <c r="B2026" t="s">
        <v>4271</v>
      </c>
      <c r="C2026">
        <v>3114823458</v>
      </c>
      <c r="D2026" t="s">
        <v>7392</v>
      </c>
      <c r="E2026" t="s">
        <v>10501</v>
      </c>
      <c r="F2026" s="17" t="s">
        <v>2108</v>
      </c>
      <c r="G2026">
        <v>582684</v>
      </c>
      <c r="H2026">
        <v>301</v>
      </c>
    </row>
    <row r="2027" spans="1:8" ht="15" customHeight="1" x14ac:dyDescent="0.25">
      <c r="A2027">
        <v>63494057</v>
      </c>
      <c r="B2027" t="s">
        <v>4272</v>
      </c>
      <c r="C2027">
        <v>3164902087</v>
      </c>
      <c r="D2027" t="s">
        <v>7393</v>
      </c>
      <c r="E2027" t="s">
        <v>10502</v>
      </c>
      <c r="F2027" s="17" t="s">
        <v>1945</v>
      </c>
      <c r="G2027">
        <v>583541</v>
      </c>
      <c r="H2027">
        <v>301</v>
      </c>
    </row>
    <row r="2028" spans="1:8" ht="15" customHeight="1" x14ac:dyDescent="0.25">
      <c r="A2028">
        <v>7217911</v>
      </c>
      <c r="B2028" t="s">
        <v>4273</v>
      </c>
      <c r="C2028">
        <v>3132859809</v>
      </c>
      <c r="D2028" t="s">
        <v>7394</v>
      </c>
      <c r="E2028" t="s">
        <v>10503</v>
      </c>
      <c r="F2028" s="17" t="s">
        <v>730</v>
      </c>
      <c r="G2028">
        <v>585256</v>
      </c>
      <c r="H2028">
        <v>301</v>
      </c>
    </row>
    <row r="2029" spans="1:8" ht="15" customHeight="1" x14ac:dyDescent="0.25">
      <c r="A2029">
        <v>46661225</v>
      </c>
      <c r="B2029" t="s">
        <v>4274</v>
      </c>
      <c r="C2029">
        <v>3115093948</v>
      </c>
      <c r="D2029" t="s">
        <v>7395</v>
      </c>
      <c r="E2029" t="s">
        <v>10504</v>
      </c>
      <c r="F2029" s="17" t="s">
        <v>730</v>
      </c>
      <c r="G2029">
        <v>585436</v>
      </c>
      <c r="H2029">
        <v>301</v>
      </c>
    </row>
    <row r="2030" spans="1:8" ht="15" customHeight="1" x14ac:dyDescent="0.25">
      <c r="A2030">
        <v>28537886</v>
      </c>
      <c r="B2030" t="s">
        <v>4275</v>
      </c>
      <c r="C2030">
        <v>3228946515</v>
      </c>
      <c r="D2030" t="s">
        <v>7396</v>
      </c>
      <c r="E2030" t="s">
        <v>10505</v>
      </c>
      <c r="F2030" s="17" t="s">
        <v>2108</v>
      </c>
      <c r="G2030">
        <v>586696</v>
      </c>
      <c r="H2030">
        <v>301</v>
      </c>
    </row>
    <row r="2031" spans="1:8" ht="15" customHeight="1" x14ac:dyDescent="0.25">
      <c r="A2031">
        <v>1049607153</v>
      </c>
      <c r="B2031" t="s">
        <v>4276</v>
      </c>
      <c r="C2031">
        <v>3202720921</v>
      </c>
      <c r="D2031" t="s">
        <v>7397</v>
      </c>
      <c r="E2031" t="s">
        <v>10506</v>
      </c>
      <c r="F2031" s="17" t="s">
        <v>535</v>
      </c>
      <c r="G2031">
        <v>586842</v>
      </c>
      <c r="H2031">
        <v>301</v>
      </c>
    </row>
    <row r="2032" spans="1:8" ht="15" customHeight="1" x14ac:dyDescent="0.25">
      <c r="A2032">
        <v>74374771</v>
      </c>
      <c r="B2032" t="s">
        <v>4277</v>
      </c>
      <c r="C2032">
        <v>3182271438</v>
      </c>
      <c r="D2032" t="s">
        <v>7398</v>
      </c>
      <c r="E2032" t="s">
        <v>10507</v>
      </c>
      <c r="F2032" s="17" t="s">
        <v>730</v>
      </c>
      <c r="G2032">
        <v>586877</v>
      </c>
      <c r="H2032">
        <v>301</v>
      </c>
    </row>
    <row r="2033" spans="1:8" ht="15" customHeight="1" x14ac:dyDescent="0.25">
      <c r="A2033">
        <v>74322084</v>
      </c>
      <c r="B2033" t="s">
        <v>4278</v>
      </c>
      <c r="C2033">
        <v>3214491555</v>
      </c>
      <c r="D2033" t="s">
        <v>7399</v>
      </c>
      <c r="E2033" t="s">
        <v>10508</v>
      </c>
      <c r="F2033" s="17" t="s">
        <v>730</v>
      </c>
      <c r="G2033">
        <v>587469</v>
      </c>
      <c r="H2033">
        <v>301</v>
      </c>
    </row>
    <row r="2034" spans="1:8" ht="15" customHeight="1" x14ac:dyDescent="0.25">
      <c r="A2034">
        <v>5463291</v>
      </c>
      <c r="B2034" t="s">
        <v>4279</v>
      </c>
      <c r="C2034">
        <v>3185325493</v>
      </c>
      <c r="D2034" t="s">
        <v>7400</v>
      </c>
      <c r="E2034" t="s">
        <v>10175</v>
      </c>
      <c r="F2034" s="17" t="s">
        <v>1945</v>
      </c>
      <c r="G2034">
        <v>588579</v>
      </c>
      <c r="H2034">
        <v>301</v>
      </c>
    </row>
    <row r="2035" spans="1:8" ht="15" customHeight="1" x14ac:dyDescent="0.25">
      <c r="A2035">
        <v>1051590266</v>
      </c>
      <c r="B2035" t="s">
        <v>4280</v>
      </c>
      <c r="C2035">
        <v>3143030371</v>
      </c>
      <c r="D2035" t="s">
        <v>7401</v>
      </c>
      <c r="E2035" t="s">
        <v>10509</v>
      </c>
      <c r="F2035" s="17" t="s">
        <v>700</v>
      </c>
      <c r="G2035">
        <v>588735</v>
      </c>
      <c r="H2035">
        <v>301</v>
      </c>
    </row>
    <row r="2036" spans="1:8" ht="15" customHeight="1" x14ac:dyDescent="0.25">
      <c r="A2036">
        <v>27175048</v>
      </c>
      <c r="B2036" t="s">
        <v>4281</v>
      </c>
      <c r="C2036">
        <v>3154038019</v>
      </c>
      <c r="D2036" t="s">
        <v>7402</v>
      </c>
      <c r="E2036" t="s">
        <v>10510</v>
      </c>
      <c r="F2036" s="17" t="s">
        <v>2205</v>
      </c>
      <c r="G2036">
        <v>590528</v>
      </c>
      <c r="H2036">
        <v>301</v>
      </c>
    </row>
    <row r="2037" spans="1:8" ht="15" customHeight="1" x14ac:dyDescent="0.25">
      <c r="A2037">
        <v>42766760</v>
      </c>
      <c r="B2037" t="s">
        <v>4282</v>
      </c>
      <c r="C2037">
        <v>3146309498</v>
      </c>
      <c r="D2037" t="s">
        <v>7403</v>
      </c>
      <c r="E2037" t="s">
        <v>10511</v>
      </c>
      <c r="F2037" s="17" t="s">
        <v>138</v>
      </c>
      <c r="G2037">
        <v>591190</v>
      </c>
      <c r="H2037">
        <v>301</v>
      </c>
    </row>
    <row r="2038" spans="1:8" ht="15" customHeight="1" x14ac:dyDescent="0.25">
      <c r="A2038">
        <v>7182656</v>
      </c>
      <c r="B2038" t="s">
        <v>4283</v>
      </c>
      <c r="C2038">
        <v>3005746978</v>
      </c>
      <c r="D2038" t="s">
        <v>7404</v>
      </c>
      <c r="E2038" t="s">
        <v>10512</v>
      </c>
      <c r="F2038" s="17" t="s">
        <v>419</v>
      </c>
      <c r="G2038">
        <v>591293</v>
      </c>
      <c r="H2038">
        <v>301</v>
      </c>
    </row>
    <row r="2039" spans="1:8" ht="15" customHeight="1" x14ac:dyDescent="0.25">
      <c r="A2039">
        <v>5470370</v>
      </c>
      <c r="B2039" t="s">
        <v>4284</v>
      </c>
      <c r="C2039">
        <v>3112899432</v>
      </c>
      <c r="D2039" t="s">
        <v>7405</v>
      </c>
      <c r="E2039" t="s">
        <v>10513</v>
      </c>
      <c r="F2039" s="17" t="s">
        <v>1747</v>
      </c>
      <c r="G2039">
        <v>591364</v>
      </c>
      <c r="H2039">
        <v>301</v>
      </c>
    </row>
    <row r="2040" spans="1:8" ht="15" customHeight="1" x14ac:dyDescent="0.25">
      <c r="A2040">
        <v>901607033</v>
      </c>
      <c r="B2040" t="s">
        <v>4285</v>
      </c>
      <c r="C2040">
        <v>3152631120</v>
      </c>
      <c r="D2040" t="s">
        <v>7406</v>
      </c>
      <c r="E2040" t="s">
        <v>10514</v>
      </c>
      <c r="F2040" s="17" t="s">
        <v>2108</v>
      </c>
      <c r="G2040">
        <v>591367</v>
      </c>
      <c r="H2040">
        <v>301</v>
      </c>
    </row>
    <row r="2041" spans="1:8" ht="15" customHeight="1" x14ac:dyDescent="0.25">
      <c r="A2041">
        <v>91451717</v>
      </c>
      <c r="B2041" t="s">
        <v>4286</v>
      </c>
      <c r="C2041">
        <v>8266418</v>
      </c>
      <c r="D2041" t="s">
        <v>7407</v>
      </c>
      <c r="E2041" t="s">
        <v>10515</v>
      </c>
      <c r="F2041" s="17" t="s">
        <v>1271</v>
      </c>
      <c r="G2041">
        <v>591542</v>
      </c>
      <c r="H2041">
        <v>301</v>
      </c>
    </row>
    <row r="2042" spans="1:8" ht="15" customHeight="1" x14ac:dyDescent="0.25">
      <c r="A2042">
        <v>91282823</v>
      </c>
      <c r="B2042" t="s">
        <v>4287</v>
      </c>
      <c r="C2042">
        <v>3123654274</v>
      </c>
      <c r="D2042" t="s">
        <v>7408</v>
      </c>
      <c r="E2042" t="s">
        <v>10516</v>
      </c>
      <c r="F2042" s="17" t="s">
        <v>1953</v>
      </c>
      <c r="G2042">
        <v>592699</v>
      </c>
      <c r="H2042">
        <v>301</v>
      </c>
    </row>
    <row r="2043" spans="1:8" ht="15" customHeight="1" x14ac:dyDescent="0.25">
      <c r="A2043">
        <v>42145081</v>
      </c>
      <c r="B2043" t="s">
        <v>4288</v>
      </c>
      <c r="C2043">
        <v>3415202</v>
      </c>
      <c r="D2043" t="s">
        <v>7409</v>
      </c>
      <c r="E2043" t="s">
        <v>10517</v>
      </c>
      <c r="F2043" s="17" t="s">
        <v>1826</v>
      </c>
      <c r="G2043">
        <v>594526</v>
      </c>
      <c r="H2043">
        <v>301</v>
      </c>
    </row>
    <row r="2044" spans="1:8" ht="15" customHeight="1" x14ac:dyDescent="0.25">
      <c r="A2044">
        <v>42010133</v>
      </c>
      <c r="B2044" t="s">
        <v>4289</v>
      </c>
      <c r="C2044">
        <v>3206850095</v>
      </c>
      <c r="D2044" t="s">
        <v>7410</v>
      </c>
      <c r="E2044" t="s">
        <v>10518</v>
      </c>
      <c r="F2044" s="17" t="s">
        <v>1820</v>
      </c>
      <c r="G2044">
        <v>594928</v>
      </c>
      <c r="H2044">
        <v>301</v>
      </c>
    </row>
    <row r="2045" spans="1:8" ht="15" customHeight="1" x14ac:dyDescent="0.25">
      <c r="A2045">
        <v>88155564</v>
      </c>
      <c r="B2045" t="s">
        <v>4290</v>
      </c>
      <c r="C2045">
        <v>3132917654</v>
      </c>
      <c r="D2045" t="s">
        <v>7411</v>
      </c>
      <c r="E2045" t="s">
        <v>10519</v>
      </c>
      <c r="F2045" s="17" t="s">
        <v>1743</v>
      </c>
      <c r="G2045">
        <v>596526</v>
      </c>
      <c r="H2045">
        <v>301</v>
      </c>
    </row>
    <row r="2046" spans="1:8" ht="15" customHeight="1" x14ac:dyDescent="0.25">
      <c r="A2046">
        <v>1005333270</v>
      </c>
      <c r="B2046" t="s">
        <v>4291</v>
      </c>
      <c r="C2046">
        <v>3188106757</v>
      </c>
      <c r="D2046" t="s">
        <v>7412</v>
      </c>
      <c r="E2046" t="s">
        <v>10520</v>
      </c>
      <c r="F2046" s="17" t="s">
        <v>1945</v>
      </c>
      <c r="G2046">
        <v>597352</v>
      </c>
      <c r="H2046">
        <v>301</v>
      </c>
    </row>
    <row r="2047" spans="1:8" ht="15" customHeight="1" x14ac:dyDescent="0.25">
      <c r="A2047">
        <v>79832261</v>
      </c>
      <c r="B2047" t="s">
        <v>4292</v>
      </c>
      <c r="C2047">
        <v>3192307454</v>
      </c>
      <c r="D2047">
        <v>0</v>
      </c>
      <c r="E2047" t="s">
        <v>10521</v>
      </c>
      <c r="F2047" s="17" t="s">
        <v>419</v>
      </c>
      <c r="G2047">
        <v>598526</v>
      </c>
      <c r="H2047">
        <v>301</v>
      </c>
    </row>
    <row r="2048" spans="1:8" ht="15" customHeight="1" x14ac:dyDescent="0.25">
      <c r="A2048">
        <v>1088023468</v>
      </c>
      <c r="B2048" t="s">
        <v>4293</v>
      </c>
      <c r="C2048">
        <v>3146755035</v>
      </c>
      <c r="D2048" t="s">
        <v>7373</v>
      </c>
      <c r="E2048" t="s">
        <v>10522</v>
      </c>
      <c r="F2048" s="17" t="s">
        <v>1820</v>
      </c>
      <c r="G2048">
        <v>598856</v>
      </c>
      <c r="H2048">
        <v>301</v>
      </c>
    </row>
    <row r="2049" spans="1:8" ht="15" customHeight="1" x14ac:dyDescent="0.25">
      <c r="A2049">
        <v>79767759</v>
      </c>
      <c r="B2049" t="s">
        <v>4294</v>
      </c>
      <c r="C2049">
        <v>3194731533</v>
      </c>
      <c r="D2049" t="s">
        <v>7413</v>
      </c>
      <c r="E2049" t="s">
        <v>10523</v>
      </c>
      <c r="F2049" s="17" t="s">
        <v>419</v>
      </c>
      <c r="G2049">
        <v>598992</v>
      </c>
      <c r="H2049">
        <v>301</v>
      </c>
    </row>
    <row r="2050" spans="1:8" ht="15" customHeight="1" x14ac:dyDescent="0.25">
      <c r="A2050">
        <v>74302803</v>
      </c>
      <c r="B2050" t="s">
        <v>4295</v>
      </c>
      <c r="C2050">
        <v>3123314493</v>
      </c>
      <c r="D2050" t="s">
        <v>7414</v>
      </c>
      <c r="E2050" t="s">
        <v>10524</v>
      </c>
      <c r="F2050" s="17" t="s">
        <v>730</v>
      </c>
      <c r="G2050">
        <v>599085</v>
      </c>
      <c r="H2050">
        <v>301</v>
      </c>
    </row>
    <row r="2051" spans="1:8" ht="15" customHeight="1" x14ac:dyDescent="0.25">
      <c r="A2051">
        <v>1069738107</v>
      </c>
      <c r="B2051" t="s">
        <v>4296</v>
      </c>
      <c r="C2051">
        <v>3203103851</v>
      </c>
      <c r="D2051" t="s">
        <v>7415</v>
      </c>
      <c r="E2051" t="s">
        <v>10525</v>
      </c>
      <c r="F2051" s="17" t="s">
        <v>1291</v>
      </c>
      <c r="G2051">
        <v>599102</v>
      </c>
      <c r="H2051">
        <v>301</v>
      </c>
    </row>
    <row r="2052" spans="1:8" ht="15" customHeight="1" x14ac:dyDescent="0.25">
      <c r="A2052">
        <v>1098635863</v>
      </c>
      <c r="B2052" t="s">
        <v>4297</v>
      </c>
      <c r="C2052">
        <v>3234998982</v>
      </c>
      <c r="D2052" t="s">
        <v>7416</v>
      </c>
      <c r="E2052" t="s">
        <v>10526</v>
      </c>
      <c r="F2052" s="17" t="s">
        <v>1945</v>
      </c>
      <c r="G2052">
        <v>600167</v>
      </c>
      <c r="H2052">
        <v>301</v>
      </c>
    </row>
    <row r="2053" spans="1:8" ht="15" customHeight="1" x14ac:dyDescent="0.25">
      <c r="A2053">
        <v>1072366509</v>
      </c>
      <c r="B2053" t="s">
        <v>4298</v>
      </c>
      <c r="C2053">
        <v>3125182026</v>
      </c>
      <c r="D2053" t="s">
        <v>7417</v>
      </c>
      <c r="E2053" t="s">
        <v>10527</v>
      </c>
      <c r="F2053" s="17" t="s">
        <v>678</v>
      </c>
      <c r="G2053">
        <v>600171</v>
      </c>
      <c r="H2053">
        <v>301</v>
      </c>
    </row>
    <row r="2054" spans="1:8" ht="15" customHeight="1" x14ac:dyDescent="0.25">
      <c r="A2054">
        <v>72326811</v>
      </c>
      <c r="B2054" t="s">
        <v>4299</v>
      </c>
      <c r="C2054">
        <v>3102065554</v>
      </c>
      <c r="D2054" t="s">
        <v>7418</v>
      </c>
      <c r="E2054" t="s">
        <v>10528</v>
      </c>
      <c r="F2054" s="17" t="s">
        <v>583</v>
      </c>
      <c r="G2054">
        <v>600350</v>
      </c>
      <c r="H2054">
        <v>301</v>
      </c>
    </row>
    <row r="2055" spans="1:8" ht="15" customHeight="1" x14ac:dyDescent="0.25">
      <c r="A2055">
        <v>40010027</v>
      </c>
      <c r="B2055" t="s">
        <v>4300</v>
      </c>
      <c r="C2055">
        <v>3145760443</v>
      </c>
      <c r="D2055" t="s">
        <v>7419</v>
      </c>
      <c r="E2055" t="s">
        <v>10529</v>
      </c>
      <c r="F2055" s="17" t="s">
        <v>1271</v>
      </c>
      <c r="G2055">
        <v>600799</v>
      </c>
      <c r="H2055">
        <v>301</v>
      </c>
    </row>
    <row r="2056" spans="1:8" ht="15" customHeight="1" x14ac:dyDescent="0.25">
      <c r="A2056">
        <v>1100950809</v>
      </c>
      <c r="B2056" t="s">
        <v>4301</v>
      </c>
      <c r="C2056">
        <v>3214520604</v>
      </c>
      <c r="D2056" t="s">
        <v>7420</v>
      </c>
      <c r="E2056" t="s">
        <v>10530</v>
      </c>
      <c r="F2056" s="17" t="s">
        <v>1945</v>
      </c>
      <c r="G2056">
        <v>604313</v>
      </c>
      <c r="H2056">
        <v>301</v>
      </c>
    </row>
    <row r="2057" spans="1:8" ht="15" customHeight="1" x14ac:dyDescent="0.25">
      <c r="A2057">
        <v>13516070</v>
      </c>
      <c r="B2057" t="s">
        <v>4302</v>
      </c>
      <c r="C2057">
        <v>3163206683</v>
      </c>
      <c r="D2057" t="s">
        <v>7421</v>
      </c>
      <c r="E2057" t="s">
        <v>10531</v>
      </c>
      <c r="F2057" s="17" t="s">
        <v>1943</v>
      </c>
      <c r="G2057">
        <v>604526</v>
      </c>
      <c r="H2057">
        <v>301</v>
      </c>
    </row>
    <row r="2058" spans="1:8" ht="15" customHeight="1" x14ac:dyDescent="0.25">
      <c r="A2058">
        <v>1007526853</v>
      </c>
      <c r="B2058" t="s">
        <v>4303</v>
      </c>
      <c r="C2058">
        <v>3145646344</v>
      </c>
      <c r="D2058" t="s">
        <v>7422</v>
      </c>
      <c r="E2058" t="s">
        <v>10532</v>
      </c>
      <c r="F2058" s="17" t="s">
        <v>1945</v>
      </c>
      <c r="G2058">
        <v>605921</v>
      </c>
      <c r="H2058">
        <v>301</v>
      </c>
    </row>
    <row r="2059" spans="1:8" ht="15" customHeight="1" x14ac:dyDescent="0.25">
      <c r="A2059">
        <v>1016008352</v>
      </c>
      <c r="B2059" t="s">
        <v>4304</v>
      </c>
      <c r="C2059">
        <v>3232343414</v>
      </c>
      <c r="D2059" t="s">
        <v>7423</v>
      </c>
      <c r="E2059" t="s">
        <v>10533</v>
      </c>
      <c r="F2059" s="17" t="s">
        <v>535</v>
      </c>
      <c r="G2059">
        <v>607400</v>
      </c>
      <c r="H2059">
        <v>301</v>
      </c>
    </row>
    <row r="2060" spans="1:8" ht="15" customHeight="1" x14ac:dyDescent="0.25">
      <c r="A2060">
        <v>815000133</v>
      </c>
      <c r="B2060" t="s">
        <v>4305</v>
      </c>
      <c r="C2060">
        <v>3136617279</v>
      </c>
      <c r="D2060" t="s">
        <v>7424</v>
      </c>
      <c r="E2060" t="s">
        <v>10534</v>
      </c>
      <c r="F2060" s="17" t="s">
        <v>2159</v>
      </c>
      <c r="G2060">
        <v>608320.99999999977</v>
      </c>
      <c r="H2060">
        <v>301</v>
      </c>
    </row>
    <row r="2061" spans="1:8" ht="15" customHeight="1" x14ac:dyDescent="0.25">
      <c r="A2061">
        <v>9080741</v>
      </c>
      <c r="B2061" t="s">
        <v>4306</v>
      </c>
      <c r="C2061">
        <v>3133934988</v>
      </c>
      <c r="D2061" t="s">
        <v>7425</v>
      </c>
      <c r="E2061" t="s">
        <v>10535</v>
      </c>
      <c r="F2061" s="17" t="s">
        <v>1397</v>
      </c>
      <c r="G2061">
        <v>608349</v>
      </c>
      <c r="H2061">
        <v>301</v>
      </c>
    </row>
    <row r="2062" spans="1:8" ht="15" customHeight="1" x14ac:dyDescent="0.25">
      <c r="A2062">
        <v>93360826</v>
      </c>
      <c r="B2062" t="s">
        <v>4307</v>
      </c>
      <c r="C2062">
        <v>3103451170</v>
      </c>
      <c r="D2062" t="s">
        <v>7426</v>
      </c>
      <c r="E2062" t="s">
        <v>10536</v>
      </c>
      <c r="F2062" s="17" t="s">
        <v>2108</v>
      </c>
      <c r="G2062">
        <v>608419</v>
      </c>
      <c r="H2062">
        <v>301</v>
      </c>
    </row>
    <row r="2063" spans="1:8" ht="15" customHeight="1" x14ac:dyDescent="0.25">
      <c r="A2063">
        <v>4118785</v>
      </c>
      <c r="B2063" t="s">
        <v>4308</v>
      </c>
      <c r="C2063">
        <v>3105537088</v>
      </c>
      <c r="D2063" t="s">
        <v>7427</v>
      </c>
      <c r="E2063" t="s">
        <v>10537</v>
      </c>
      <c r="F2063" s="17" t="s">
        <v>730</v>
      </c>
      <c r="G2063">
        <v>608456</v>
      </c>
      <c r="H2063">
        <v>301</v>
      </c>
    </row>
    <row r="2064" spans="1:8" ht="15" customHeight="1" x14ac:dyDescent="0.25">
      <c r="A2064">
        <v>91069178</v>
      </c>
      <c r="B2064" t="s">
        <v>4309</v>
      </c>
      <c r="C2064">
        <v>6550270</v>
      </c>
      <c r="D2064" t="s">
        <v>7428</v>
      </c>
      <c r="E2064" t="s">
        <v>10538</v>
      </c>
      <c r="F2064" s="17" t="s">
        <v>1963</v>
      </c>
      <c r="G2064">
        <v>612245</v>
      </c>
      <c r="H2064">
        <v>301</v>
      </c>
    </row>
    <row r="2065" spans="1:8" ht="15" customHeight="1" x14ac:dyDescent="0.25">
      <c r="A2065">
        <v>93393624</v>
      </c>
      <c r="B2065" t="s">
        <v>4310</v>
      </c>
      <c r="C2065">
        <v>3173002898</v>
      </c>
      <c r="D2065" t="s">
        <v>7429</v>
      </c>
      <c r="E2065" t="s">
        <v>10539</v>
      </c>
      <c r="F2065" s="17" t="s">
        <v>2108</v>
      </c>
      <c r="G2065">
        <v>612277</v>
      </c>
      <c r="H2065">
        <v>301</v>
      </c>
    </row>
    <row r="2066" spans="1:8" ht="15" customHeight="1" x14ac:dyDescent="0.25">
      <c r="A2066">
        <v>91207076</v>
      </c>
      <c r="B2066" t="s">
        <v>4311</v>
      </c>
      <c r="C2066">
        <v>3167413807</v>
      </c>
      <c r="D2066" t="s">
        <v>7430</v>
      </c>
      <c r="E2066" t="s">
        <v>10540</v>
      </c>
      <c r="F2066" s="17" t="s">
        <v>1953</v>
      </c>
      <c r="G2066">
        <v>612386</v>
      </c>
      <c r="H2066">
        <v>301</v>
      </c>
    </row>
    <row r="2067" spans="1:8" ht="15" customHeight="1" x14ac:dyDescent="0.25">
      <c r="A2067">
        <v>52506786</v>
      </c>
      <c r="B2067" t="s">
        <v>4312</v>
      </c>
      <c r="C2067">
        <v>3143063394</v>
      </c>
      <c r="D2067" t="s">
        <v>7431</v>
      </c>
      <c r="E2067" t="s">
        <v>10541</v>
      </c>
      <c r="F2067" s="17" t="s">
        <v>799</v>
      </c>
      <c r="G2067">
        <v>613361</v>
      </c>
      <c r="H2067">
        <v>301</v>
      </c>
    </row>
    <row r="2068" spans="1:8" ht="15" customHeight="1" x14ac:dyDescent="0.25">
      <c r="A2068">
        <v>79573608</v>
      </c>
      <c r="B2068" t="s">
        <v>4313</v>
      </c>
      <c r="C2068">
        <v>3106817328</v>
      </c>
      <c r="D2068" t="s">
        <v>7432</v>
      </c>
      <c r="E2068" t="s">
        <v>10542</v>
      </c>
      <c r="F2068" s="17" t="s">
        <v>1275</v>
      </c>
      <c r="G2068">
        <v>614240</v>
      </c>
      <c r="H2068">
        <v>301</v>
      </c>
    </row>
    <row r="2069" spans="1:8" ht="15" customHeight="1" x14ac:dyDescent="0.25">
      <c r="A2069">
        <v>1052401204</v>
      </c>
      <c r="B2069" t="s">
        <v>4314</v>
      </c>
      <c r="C2069">
        <v>3184721392</v>
      </c>
      <c r="D2069" t="s">
        <v>7433</v>
      </c>
      <c r="E2069" t="s">
        <v>10543</v>
      </c>
      <c r="F2069" s="17" t="s">
        <v>730</v>
      </c>
      <c r="G2069">
        <v>614277</v>
      </c>
      <c r="H2069">
        <v>301</v>
      </c>
    </row>
    <row r="2070" spans="1:8" ht="15" customHeight="1" x14ac:dyDescent="0.25">
      <c r="A2070">
        <v>88159039</v>
      </c>
      <c r="B2070" t="s">
        <v>4315</v>
      </c>
      <c r="C2070">
        <v>3233642958</v>
      </c>
      <c r="D2070" t="s">
        <v>7434</v>
      </c>
      <c r="E2070" t="s">
        <v>10544</v>
      </c>
      <c r="F2070" s="17" t="s">
        <v>1945</v>
      </c>
      <c r="G2070">
        <v>614419</v>
      </c>
      <c r="H2070">
        <v>301</v>
      </c>
    </row>
    <row r="2071" spans="1:8" ht="15" customHeight="1" x14ac:dyDescent="0.25">
      <c r="A2071">
        <v>60254793</v>
      </c>
      <c r="B2071" t="s">
        <v>4316</v>
      </c>
      <c r="C2071">
        <v>3163074202</v>
      </c>
      <c r="D2071" t="s">
        <v>7435</v>
      </c>
      <c r="E2071" t="s">
        <v>10545</v>
      </c>
      <c r="F2071" s="17" t="s">
        <v>1945</v>
      </c>
      <c r="G2071">
        <v>614420</v>
      </c>
      <c r="H2071">
        <v>301</v>
      </c>
    </row>
    <row r="2072" spans="1:8" ht="15" customHeight="1" x14ac:dyDescent="0.25">
      <c r="A2072">
        <v>1052379867</v>
      </c>
      <c r="B2072" t="s">
        <v>4317</v>
      </c>
      <c r="C2072">
        <v>3133703024</v>
      </c>
      <c r="D2072" t="s">
        <v>7436</v>
      </c>
      <c r="E2072" t="s">
        <v>10546</v>
      </c>
      <c r="F2072" s="17" t="s">
        <v>730</v>
      </c>
      <c r="G2072">
        <v>614455</v>
      </c>
      <c r="H2072">
        <v>301</v>
      </c>
    </row>
    <row r="2073" spans="1:8" ht="15" customHeight="1" x14ac:dyDescent="0.25">
      <c r="A2073">
        <v>10162953</v>
      </c>
      <c r="B2073" t="s">
        <v>4318</v>
      </c>
      <c r="C2073">
        <v>3138766767</v>
      </c>
      <c r="D2073" t="s">
        <v>7437</v>
      </c>
      <c r="E2073" t="s">
        <v>10547</v>
      </c>
      <c r="F2073" s="17" t="s">
        <v>419</v>
      </c>
      <c r="G2073">
        <v>615419</v>
      </c>
      <c r="H2073">
        <v>301</v>
      </c>
    </row>
    <row r="2074" spans="1:8" ht="15" customHeight="1" x14ac:dyDescent="0.25">
      <c r="A2074">
        <v>33817802</v>
      </c>
      <c r="B2074" t="s">
        <v>4319</v>
      </c>
      <c r="C2074">
        <v>3146435201</v>
      </c>
      <c r="D2074" t="s">
        <v>7438</v>
      </c>
      <c r="E2074" t="s">
        <v>10548</v>
      </c>
      <c r="F2074" s="17" t="s">
        <v>1800</v>
      </c>
      <c r="G2074">
        <v>616526</v>
      </c>
      <c r="H2074">
        <v>301</v>
      </c>
    </row>
    <row r="2075" spans="1:8" ht="15" customHeight="1" x14ac:dyDescent="0.25">
      <c r="A2075">
        <v>1073250656</v>
      </c>
      <c r="B2075" t="s">
        <v>4320</v>
      </c>
      <c r="C2075">
        <v>3142866110</v>
      </c>
      <c r="D2075" t="s">
        <v>7439</v>
      </c>
      <c r="E2075" t="s">
        <v>10549</v>
      </c>
      <c r="F2075" s="17" t="s">
        <v>1275</v>
      </c>
      <c r="G2075">
        <v>618231</v>
      </c>
      <c r="H2075">
        <v>301</v>
      </c>
    </row>
    <row r="2076" spans="1:8" ht="15" customHeight="1" x14ac:dyDescent="0.25">
      <c r="A2076">
        <v>91289780</v>
      </c>
      <c r="B2076" t="s">
        <v>4321</v>
      </c>
      <c r="C2076">
        <v>3185480555</v>
      </c>
      <c r="D2076" t="s">
        <v>7440</v>
      </c>
      <c r="E2076" t="s">
        <v>10550</v>
      </c>
      <c r="F2076" s="17" t="s">
        <v>1945</v>
      </c>
      <c r="G2076">
        <v>618244</v>
      </c>
      <c r="H2076">
        <v>301</v>
      </c>
    </row>
    <row r="2077" spans="1:8" ht="15" customHeight="1" x14ac:dyDescent="0.25">
      <c r="A2077">
        <v>71756798</v>
      </c>
      <c r="B2077" t="s">
        <v>4322</v>
      </c>
      <c r="C2077">
        <v>3117993961</v>
      </c>
      <c r="D2077" t="s">
        <v>7441</v>
      </c>
      <c r="E2077" t="s">
        <v>10551</v>
      </c>
      <c r="F2077" s="17" t="s">
        <v>352</v>
      </c>
      <c r="G2077">
        <v>618349</v>
      </c>
      <c r="H2077">
        <v>301</v>
      </c>
    </row>
    <row r="2078" spans="1:8" ht="15" customHeight="1" x14ac:dyDescent="0.25">
      <c r="A2078">
        <v>1053613944</v>
      </c>
      <c r="B2078" t="s">
        <v>4323</v>
      </c>
      <c r="C2078">
        <v>3224290333</v>
      </c>
      <c r="D2078" t="s">
        <v>7442</v>
      </c>
      <c r="E2078" t="s">
        <v>10552</v>
      </c>
      <c r="F2078" s="17" t="s">
        <v>730</v>
      </c>
      <c r="G2078">
        <v>618455</v>
      </c>
      <c r="H2078">
        <v>301</v>
      </c>
    </row>
    <row r="2079" spans="1:8" ht="15" customHeight="1" x14ac:dyDescent="0.25">
      <c r="A2079">
        <v>901485149</v>
      </c>
      <c r="B2079" t="s">
        <v>4324</v>
      </c>
      <c r="C2079">
        <v>3166938560</v>
      </c>
      <c r="D2079" t="s">
        <v>7443</v>
      </c>
      <c r="E2079" t="s">
        <v>10553</v>
      </c>
      <c r="F2079" s="17" t="s">
        <v>419</v>
      </c>
      <c r="G2079">
        <v>620170</v>
      </c>
      <c r="H2079">
        <v>301</v>
      </c>
    </row>
    <row r="2080" spans="1:8" ht="15" customHeight="1" x14ac:dyDescent="0.25">
      <c r="A2080">
        <v>1101688433</v>
      </c>
      <c r="B2080" t="s">
        <v>4325</v>
      </c>
      <c r="C2080">
        <v>3213566324</v>
      </c>
      <c r="D2080" t="s">
        <v>7444</v>
      </c>
      <c r="E2080" t="s">
        <v>10554</v>
      </c>
      <c r="F2080" s="17" t="s">
        <v>1873</v>
      </c>
      <c r="G2080">
        <v>620278</v>
      </c>
      <c r="H2080">
        <v>301</v>
      </c>
    </row>
    <row r="2081" spans="1:8" ht="15" customHeight="1" x14ac:dyDescent="0.25">
      <c r="A2081">
        <v>93355171</v>
      </c>
      <c r="B2081" t="s">
        <v>4326</v>
      </c>
      <c r="C2081">
        <v>2781251</v>
      </c>
      <c r="D2081" t="s">
        <v>7445</v>
      </c>
      <c r="E2081" t="s">
        <v>10555</v>
      </c>
      <c r="F2081" s="17" t="s">
        <v>2108</v>
      </c>
      <c r="G2081">
        <v>621347</v>
      </c>
      <c r="H2081">
        <v>301</v>
      </c>
    </row>
    <row r="2082" spans="1:8" ht="15" customHeight="1" x14ac:dyDescent="0.25">
      <c r="A2082">
        <v>901064892</v>
      </c>
      <c r="B2082" t="s">
        <v>4327</v>
      </c>
      <c r="C2082">
        <v>3107851488</v>
      </c>
      <c r="D2082" t="s">
        <v>7446</v>
      </c>
      <c r="E2082" t="s">
        <v>10556</v>
      </c>
      <c r="F2082" s="17" t="s">
        <v>523</v>
      </c>
      <c r="G2082">
        <v>621473</v>
      </c>
      <c r="H2082">
        <v>301</v>
      </c>
    </row>
    <row r="2083" spans="1:8" ht="15" customHeight="1" x14ac:dyDescent="0.25">
      <c r="A2083">
        <v>1127949485</v>
      </c>
      <c r="B2083" t="s">
        <v>4328</v>
      </c>
      <c r="C2083">
        <v>3172134610</v>
      </c>
      <c r="D2083" t="s">
        <v>7447</v>
      </c>
      <c r="E2083" t="s">
        <v>10557</v>
      </c>
      <c r="F2083" s="17" t="s">
        <v>1929</v>
      </c>
      <c r="G2083">
        <v>622241</v>
      </c>
      <c r="H2083">
        <v>301</v>
      </c>
    </row>
    <row r="2084" spans="1:8" ht="15" customHeight="1" x14ac:dyDescent="0.25">
      <c r="A2084">
        <v>74188580</v>
      </c>
      <c r="B2084" t="s">
        <v>4329</v>
      </c>
      <c r="C2084">
        <v>3144415290</v>
      </c>
      <c r="D2084" t="s">
        <v>7448</v>
      </c>
      <c r="E2084" t="s">
        <v>10558</v>
      </c>
      <c r="F2084" s="17" t="s">
        <v>714</v>
      </c>
      <c r="G2084">
        <v>622384</v>
      </c>
      <c r="H2084">
        <v>301</v>
      </c>
    </row>
    <row r="2085" spans="1:8" ht="15" customHeight="1" x14ac:dyDescent="0.25">
      <c r="A2085">
        <v>74322253</v>
      </c>
      <c r="B2085" t="s">
        <v>4330</v>
      </c>
      <c r="C2085">
        <v>3209850843</v>
      </c>
      <c r="D2085" t="s">
        <v>7449</v>
      </c>
      <c r="E2085" t="s">
        <v>10559</v>
      </c>
      <c r="F2085" s="17" t="s">
        <v>419</v>
      </c>
      <c r="G2085">
        <v>623136</v>
      </c>
      <c r="H2085">
        <v>301</v>
      </c>
    </row>
    <row r="2086" spans="1:8" ht="15" customHeight="1" x14ac:dyDescent="0.25">
      <c r="A2086">
        <v>1052382059</v>
      </c>
      <c r="B2086" t="s">
        <v>4331</v>
      </c>
      <c r="C2086">
        <v>3112778870</v>
      </c>
      <c r="D2086" t="s">
        <v>7450</v>
      </c>
      <c r="E2086" t="s">
        <v>10560</v>
      </c>
      <c r="F2086" s="17" t="s">
        <v>730</v>
      </c>
      <c r="G2086">
        <v>623333</v>
      </c>
      <c r="H2086">
        <v>301</v>
      </c>
    </row>
    <row r="2087" spans="1:8" ht="15" customHeight="1" x14ac:dyDescent="0.25">
      <c r="A2087">
        <v>900173882</v>
      </c>
      <c r="B2087" t="s">
        <v>4332</v>
      </c>
      <c r="C2087">
        <v>3212011643</v>
      </c>
      <c r="D2087" t="s">
        <v>7451</v>
      </c>
      <c r="E2087" t="s">
        <v>10561</v>
      </c>
      <c r="F2087" s="17" t="s">
        <v>1343</v>
      </c>
      <c r="G2087">
        <v>623929</v>
      </c>
      <c r="H2087">
        <v>301</v>
      </c>
    </row>
    <row r="2088" spans="1:8" ht="15" customHeight="1" x14ac:dyDescent="0.25">
      <c r="A2088">
        <v>19160499</v>
      </c>
      <c r="B2088" t="s">
        <v>4333</v>
      </c>
      <c r="C2088">
        <v>3107914368</v>
      </c>
      <c r="D2088" t="s">
        <v>7452</v>
      </c>
      <c r="E2088" t="s">
        <v>10562</v>
      </c>
      <c r="F2088" s="17" t="s">
        <v>419</v>
      </c>
      <c r="G2088">
        <v>624175</v>
      </c>
      <c r="H2088">
        <v>301</v>
      </c>
    </row>
    <row r="2089" spans="1:8" ht="15" customHeight="1" x14ac:dyDescent="0.25">
      <c r="A2089">
        <v>80547249</v>
      </c>
      <c r="B2089" t="s">
        <v>4334</v>
      </c>
      <c r="C2089">
        <v>3112810113</v>
      </c>
      <c r="D2089" t="s">
        <v>7453</v>
      </c>
      <c r="E2089" t="s">
        <v>10563</v>
      </c>
      <c r="F2089" s="17" t="s">
        <v>1261</v>
      </c>
      <c r="G2089">
        <v>625577</v>
      </c>
      <c r="H2089">
        <v>301</v>
      </c>
    </row>
    <row r="2090" spans="1:8" ht="15" customHeight="1" x14ac:dyDescent="0.25">
      <c r="A2090">
        <v>1098746384</v>
      </c>
      <c r="B2090" t="s">
        <v>4335</v>
      </c>
      <c r="C2090">
        <v>3185023280</v>
      </c>
      <c r="D2090" t="s">
        <v>7454</v>
      </c>
      <c r="E2090" t="s">
        <v>10564</v>
      </c>
      <c r="F2090" s="17" t="s">
        <v>1945</v>
      </c>
      <c r="G2090">
        <v>625612</v>
      </c>
      <c r="H2090">
        <v>301</v>
      </c>
    </row>
    <row r="2091" spans="1:8" ht="15" customHeight="1" x14ac:dyDescent="0.25">
      <c r="A2091">
        <v>14236484</v>
      </c>
      <c r="B2091" t="s">
        <v>4336</v>
      </c>
      <c r="C2091">
        <v>2665059</v>
      </c>
      <c r="D2091" t="s">
        <v>7455</v>
      </c>
      <c r="E2091" t="s">
        <v>10565</v>
      </c>
      <c r="F2091" s="17" t="s">
        <v>2108</v>
      </c>
      <c r="G2091">
        <v>626066</v>
      </c>
      <c r="H2091">
        <v>301</v>
      </c>
    </row>
    <row r="2092" spans="1:8" ht="15" customHeight="1" x14ac:dyDescent="0.25">
      <c r="A2092">
        <v>1013589767</v>
      </c>
      <c r="B2092" t="s">
        <v>4337</v>
      </c>
      <c r="C2092">
        <v>3138825869</v>
      </c>
      <c r="D2092" t="s">
        <v>7456</v>
      </c>
      <c r="E2092" t="s">
        <v>10566</v>
      </c>
      <c r="F2092" s="17" t="s">
        <v>419</v>
      </c>
      <c r="G2092">
        <v>626067</v>
      </c>
      <c r="H2092">
        <v>301</v>
      </c>
    </row>
    <row r="2093" spans="1:8" ht="15" customHeight="1" x14ac:dyDescent="0.25">
      <c r="A2093">
        <v>1098618587</v>
      </c>
      <c r="B2093" t="s">
        <v>4338</v>
      </c>
      <c r="C2093">
        <v>3017182457</v>
      </c>
      <c r="D2093" t="s">
        <v>7457</v>
      </c>
      <c r="E2093" t="s">
        <v>10567</v>
      </c>
      <c r="F2093" s="17" t="s">
        <v>1955</v>
      </c>
      <c r="G2093">
        <v>626136</v>
      </c>
      <c r="H2093">
        <v>301</v>
      </c>
    </row>
    <row r="2094" spans="1:8" ht="15" customHeight="1" x14ac:dyDescent="0.25">
      <c r="A2094">
        <v>7213476</v>
      </c>
      <c r="B2094" t="s">
        <v>4339</v>
      </c>
      <c r="C2094">
        <v>3204225858</v>
      </c>
      <c r="D2094" t="s">
        <v>7458</v>
      </c>
      <c r="E2094" t="s">
        <v>10568</v>
      </c>
      <c r="F2094" s="17" t="s">
        <v>730</v>
      </c>
      <c r="G2094">
        <v>626243</v>
      </c>
      <c r="H2094">
        <v>301</v>
      </c>
    </row>
    <row r="2095" spans="1:8" ht="15" customHeight="1" x14ac:dyDescent="0.25">
      <c r="A2095">
        <v>1110536504</v>
      </c>
      <c r="B2095" t="s">
        <v>4340</v>
      </c>
      <c r="C2095">
        <v>3187691763</v>
      </c>
      <c r="D2095" t="s">
        <v>7459</v>
      </c>
      <c r="E2095" t="s">
        <v>10569</v>
      </c>
      <c r="F2095" s="17" t="s">
        <v>2108</v>
      </c>
      <c r="G2095">
        <v>627313</v>
      </c>
      <c r="H2095">
        <v>301</v>
      </c>
    </row>
    <row r="2096" spans="1:8" ht="15" customHeight="1" x14ac:dyDescent="0.25">
      <c r="A2096">
        <v>74392596</v>
      </c>
      <c r="B2096" t="s">
        <v>4341</v>
      </c>
      <c r="C2096">
        <v>3144386060</v>
      </c>
      <c r="D2096" t="s">
        <v>7460</v>
      </c>
      <c r="E2096" t="s">
        <v>10570</v>
      </c>
      <c r="F2096" s="17" t="s">
        <v>577</v>
      </c>
      <c r="G2096">
        <v>627333</v>
      </c>
      <c r="H2096">
        <v>301</v>
      </c>
    </row>
    <row r="2097" spans="1:8" ht="15" customHeight="1" x14ac:dyDescent="0.25">
      <c r="A2097">
        <v>7184001</v>
      </c>
      <c r="B2097" t="s">
        <v>4342</v>
      </c>
      <c r="C2097">
        <v>3123923239</v>
      </c>
      <c r="D2097" t="s">
        <v>7461</v>
      </c>
      <c r="E2097" t="s">
        <v>10571</v>
      </c>
      <c r="F2097" s="17" t="s">
        <v>535</v>
      </c>
      <c r="G2097">
        <v>628204</v>
      </c>
      <c r="H2097">
        <v>301</v>
      </c>
    </row>
    <row r="2098" spans="1:8" ht="15" customHeight="1" x14ac:dyDescent="0.25">
      <c r="A2098">
        <v>88156464</v>
      </c>
      <c r="B2098" t="s">
        <v>4343</v>
      </c>
      <c r="C2098">
        <v>3154772270</v>
      </c>
      <c r="D2098" t="s">
        <v>7462</v>
      </c>
      <c r="E2098" t="s">
        <v>10572</v>
      </c>
      <c r="F2098" s="17" t="s">
        <v>1945</v>
      </c>
      <c r="G2098">
        <v>628699</v>
      </c>
      <c r="H2098">
        <v>301</v>
      </c>
    </row>
    <row r="2099" spans="1:8" ht="15" customHeight="1" x14ac:dyDescent="0.25">
      <c r="A2099">
        <v>4208616</v>
      </c>
      <c r="B2099" t="s">
        <v>4344</v>
      </c>
      <c r="C2099">
        <v>3134628590</v>
      </c>
      <c r="D2099" t="s">
        <v>7463</v>
      </c>
      <c r="E2099" t="s">
        <v>10573</v>
      </c>
      <c r="F2099" s="17" t="s">
        <v>745</v>
      </c>
      <c r="G2099">
        <v>629541</v>
      </c>
      <c r="H2099">
        <v>301</v>
      </c>
    </row>
    <row r="2100" spans="1:8" ht="15" customHeight="1" x14ac:dyDescent="0.25">
      <c r="A2100">
        <v>1095914164</v>
      </c>
      <c r="B2100" t="s">
        <v>4345</v>
      </c>
      <c r="C2100">
        <v>3102361552</v>
      </c>
      <c r="D2100" t="s">
        <v>7464</v>
      </c>
      <c r="E2100" t="s">
        <v>10574</v>
      </c>
      <c r="F2100" s="17" t="s">
        <v>1945</v>
      </c>
      <c r="G2100">
        <v>629906</v>
      </c>
      <c r="H2100">
        <v>301</v>
      </c>
    </row>
    <row r="2101" spans="1:8" ht="15" customHeight="1" x14ac:dyDescent="0.25">
      <c r="A2101">
        <v>91289283</v>
      </c>
      <c r="B2101" t="s">
        <v>4346</v>
      </c>
      <c r="C2101">
        <v>3166634824</v>
      </c>
      <c r="D2101" t="s">
        <v>7465</v>
      </c>
      <c r="E2101" t="s">
        <v>10575</v>
      </c>
      <c r="F2101" s="17" t="s">
        <v>1953</v>
      </c>
      <c r="G2101">
        <v>633434</v>
      </c>
      <c r="H2101">
        <v>301</v>
      </c>
    </row>
    <row r="2102" spans="1:8" ht="15" customHeight="1" x14ac:dyDescent="0.25">
      <c r="A2102">
        <v>79219154</v>
      </c>
      <c r="B2102" t="s">
        <v>4347</v>
      </c>
      <c r="C2102">
        <v>3214058455</v>
      </c>
      <c r="D2102" t="s">
        <v>7466</v>
      </c>
      <c r="E2102" t="s">
        <v>10576</v>
      </c>
      <c r="F2102" s="17" t="s">
        <v>419</v>
      </c>
      <c r="G2102">
        <v>635333</v>
      </c>
      <c r="H2102">
        <v>301</v>
      </c>
    </row>
    <row r="2103" spans="1:8" ht="15" customHeight="1" x14ac:dyDescent="0.25">
      <c r="A2103">
        <v>1018448224</v>
      </c>
      <c r="B2103" t="s">
        <v>4348</v>
      </c>
      <c r="C2103">
        <v>3013909574</v>
      </c>
      <c r="D2103" t="s">
        <v>7467</v>
      </c>
      <c r="E2103" t="s">
        <v>10577</v>
      </c>
      <c r="F2103" s="17" t="s">
        <v>1275</v>
      </c>
      <c r="G2103">
        <v>639121</v>
      </c>
      <c r="H2103">
        <v>301</v>
      </c>
    </row>
    <row r="2104" spans="1:8" ht="15" customHeight="1" x14ac:dyDescent="0.25">
      <c r="A2104">
        <v>1075684013</v>
      </c>
      <c r="B2104" t="s">
        <v>4349</v>
      </c>
      <c r="C2104">
        <v>3144450720</v>
      </c>
      <c r="D2104" t="s">
        <v>7468</v>
      </c>
      <c r="E2104" t="s">
        <v>10578</v>
      </c>
      <c r="F2104" s="17" t="s">
        <v>1261</v>
      </c>
      <c r="G2104">
        <v>640002</v>
      </c>
      <c r="H2104">
        <v>301</v>
      </c>
    </row>
    <row r="2105" spans="1:8" ht="15" customHeight="1" x14ac:dyDescent="0.25">
      <c r="A2105">
        <v>74371074</v>
      </c>
      <c r="B2105" t="s">
        <v>4350</v>
      </c>
      <c r="C2105">
        <v>3123182785</v>
      </c>
      <c r="D2105" t="s">
        <v>7469</v>
      </c>
      <c r="E2105" t="s">
        <v>10579</v>
      </c>
      <c r="F2105" s="17" t="s">
        <v>730</v>
      </c>
      <c r="G2105">
        <v>640555</v>
      </c>
      <c r="H2105">
        <v>301</v>
      </c>
    </row>
    <row r="2106" spans="1:8" ht="15" customHeight="1" x14ac:dyDescent="0.25">
      <c r="A2106">
        <v>7222334</v>
      </c>
      <c r="B2106" t="s">
        <v>4351</v>
      </c>
      <c r="C2106">
        <v>3142100325</v>
      </c>
      <c r="D2106" t="s">
        <v>7470</v>
      </c>
      <c r="E2106" t="s">
        <v>10580</v>
      </c>
      <c r="F2106" s="17" t="s">
        <v>730</v>
      </c>
      <c r="G2106">
        <v>643154</v>
      </c>
      <c r="H2106">
        <v>301</v>
      </c>
    </row>
    <row r="2107" spans="1:8" ht="15" customHeight="1" x14ac:dyDescent="0.25">
      <c r="A2107">
        <v>901756550</v>
      </c>
      <c r="B2107" t="s">
        <v>4352</v>
      </c>
      <c r="C2107">
        <v>3168530530</v>
      </c>
      <c r="D2107" t="s">
        <v>7471</v>
      </c>
      <c r="E2107" t="s">
        <v>10581</v>
      </c>
      <c r="F2107" s="17" t="s">
        <v>1945</v>
      </c>
      <c r="G2107">
        <v>643192</v>
      </c>
      <c r="H2107">
        <v>301</v>
      </c>
    </row>
    <row r="2108" spans="1:8" ht="15" customHeight="1" x14ac:dyDescent="0.25">
      <c r="A2108">
        <v>79888298</v>
      </c>
      <c r="B2108" t="s">
        <v>4353</v>
      </c>
      <c r="C2108">
        <v>3214027055</v>
      </c>
      <c r="D2108" t="s">
        <v>7472</v>
      </c>
      <c r="E2108" t="s">
        <v>10582</v>
      </c>
      <c r="F2108" s="17" t="s">
        <v>1892</v>
      </c>
      <c r="G2108">
        <v>643333</v>
      </c>
      <c r="H2108">
        <v>301</v>
      </c>
    </row>
    <row r="2109" spans="1:8" ht="15" customHeight="1" x14ac:dyDescent="0.25">
      <c r="A2109">
        <v>63342852</v>
      </c>
      <c r="B2109" t="s">
        <v>4354</v>
      </c>
      <c r="C2109">
        <v>3163853445</v>
      </c>
      <c r="D2109" t="s">
        <v>7473</v>
      </c>
      <c r="E2109" t="s">
        <v>10583</v>
      </c>
      <c r="F2109" s="17" t="s">
        <v>1953</v>
      </c>
      <c r="G2109">
        <v>644490</v>
      </c>
      <c r="H2109">
        <v>301</v>
      </c>
    </row>
    <row r="2110" spans="1:8" ht="15" customHeight="1" x14ac:dyDescent="0.25">
      <c r="A2110">
        <v>1056803939</v>
      </c>
      <c r="B2110" t="s">
        <v>4355</v>
      </c>
      <c r="C2110">
        <v>3102625031</v>
      </c>
      <c r="D2110" t="s">
        <v>7474</v>
      </c>
      <c r="E2110" t="s">
        <v>10584</v>
      </c>
      <c r="F2110" s="17" t="s">
        <v>523</v>
      </c>
      <c r="G2110">
        <v>645156</v>
      </c>
      <c r="H2110">
        <v>301</v>
      </c>
    </row>
    <row r="2111" spans="1:8" ht="15" customHeight="1" x14ac:dyDescent="0.25">
      <c r="A2111">
        <v>1012335864</v>
      </c>
      <c r="B2111" t="s">
        <v>4356</v>
      </c>
      <c r="C2111">
        <v>3209326695</v>
      </c>
      <c r="D2111" t="s">
        <v>7475</v>
      </c>
      <c r="E2111" t="s">
        <v>10585</v>
      </c>
      <c r="F2111" s="17" t="s">
        <v>1945</v>
      </c>
      <c r="G2111">
        <v>646193</v>
      </c>
      <c r="H2111">
        <v>301</v>
      </c>
    </row>
    <row r="2112" spans="1:8" ht="15" customHeight="1" x14ac:dyDescent="0.25">
      <c r="A2112">
        <v>900336762</v>
      </c>
      <c r="B2112" t="s">
        <v>4357</v>
      </c>
      <c r="C2112">
        <v>8796964</v>
      </c>
      <c r="D2112" t="s">
        <v>7476</v>
      </c>
      <c r="E2112" t="s">
        <v>10586</v>
      </c>
      <c r="F2112" s="17" t="s">
        <v>1245</v>
      </c>
      <c r="G2112">
        <v>646950</v>
      </c>
      <c r="H2112">
        <v>301</v>
      </c>
    </row>
    <row r="2113" spans="1:8" ht="15" customHeight="1" x14ac:dyDescent="0.25">
      <c r="A2113">
        <v>70101759</v>
      </c>
      <c r="B2113" t="s">
        <v>4358</v>
      </c>
      <c r="C2113">
        <v>3117204543</v>
      </c>
      <c r="D2113" t="s">
        <v>7477</v>
      </c>
      <c r="E2113" t="s">
        <v>10587</v>
      </c>
      <c r="F2113" s="17" t="s">
        <v>348</v>
      </c>
      <c r="G2113">
        <v>647158</v>
      </c>
      <c r="H2113">
        <v>301</v>
      </c>
    </row>
    <row r="2114" spans="1:8" ht="15" customHeight="1" x14ac:dyDescent="0.25">
      <c r="A2114">
        <v>1004518942</v>
      </c>
      <c r="B2114" t="s">
        <v>4359</v>
      </c>
      <c r="C2114">
        <v>3102025712</v>
      </c>
      <c r="D2114" t="s">
        <v>7478</v>
      </c>
      <c r="E2114" t="s">
        <v>10588</v>
      </c>
      <c r="F2114" s="17" t="s">
        <v>1826</v>
      </c>
      <c r="G2114">
        <v>647225</v>
      </c>
      <c r="H2114">
        <v>301</v>
      </c>
    </row>
    <row r="2115" spans="1:8" ht="15" customHeight="1" x14ac:dyDescent="0.25">
      <c r="A2115">
        <v>1098648479</v>
      </c>
      <c r="B2115" t="s">
        <v>4360</v>
      </c>
      <c r="C2115">
        <v>3118775675</v>
      </c>
      <c r="D2115" t="s">
        <v>7479</v>
      </c>
      <c r="E2115" t="s">
        <v>10589</v>
      </c>
      <c r="F2115" s="17" t="s">
        <v>1945</v>
      </c>
      <c r="G2115">
        <v>647297</v>
      </c>
      <c r="H2115">
        <v>301</v>
      </c>
    </row>
    <row r="2116" spans="1:8" ht="15" customHeight="1" x14ac:dyDescent="0.25">
      <c r="A2116">
        <v>46673861</v>
      </c>
      <c r="B2116" t="s">
        <v>4361</v>
      </c>
      <c r="C2116">
        <v>3103218930</v>
      </c>
      <c r="D2116" t="s">
        <v>7480</v>
      </c>
      <c r="E2116" t="s">
        <v>10590</v>
      </c>
      <c r="F2116" s="17" t="s">
        <v>730</v>
      </c>
      <c r="G2116">
        <v>649156</v>
      </c>
      <c r="H2116">
        <v>301</v>
      </c>
    </row>
    <row r="2117" spans="1:8" ht="15" customHeight="1" x14ac:dyDescent="0.25">
      <c r="A2117">
        <v>1071302314</v>
      </c>
      <c r="B2117" t="s">
        <v>4362</v>
      </c>
      <c r="C2117">
        <v>3202474684</v>
      </c>
      <c r="D2117" t="s">
        <v>7481</v>
      </c>
      <c r="E2117" t="s">
        <v>10591</v>
      </c>
      <c r="F2117" s="17" t="s">
        <v>1219</v>
      </c>
      <c r="G2117">
        <v>649614</v>
      </c>
      <c r="H2117">
        <v>301</v>
      </c>
    </row>
    <row r="2118" spans="1:8" ht="15" customHeight="1" x14ac:dyDescent="0.25">
      <c r="A2118">
        <v>74381207</v>
      </c>
      <c r="B2118" t="s">
        <v>4363</v>
      </c>
      <c r="C2118">
        <v>3108764030</v>
      </c>
      <c r="D2118" t="s">
        <v>7482</v>
      </c>
      <c r="E2118" t="s">
        <v>10592</v>
      </c>
      <c r="F2118" s="17" t="s">
        <v>730</v>
      </c>
      <c r="G2118">
        <v>650085</v>
      </c>
      <c r="H2118">
        <v>301</v>
      </c>
    </row>
    <row r="2119" spans="1:8" ht="15" customHeight="1" x14ac:dyDescent="0.25">
      <c r="A2119">
        <v>15923750</v>
      </c>
      <c r="B2119" t="s">
        <v>4364</v>
      </c>
      <c r="C2119">
        <v>3122598008</v>
      </c>
      <c r="D2119" t="s">
        <v>7483</v>
      </c>
      <c r="E2119" t="s">
        <v>10593</v>
      </c>
      <c r="F2119" s="17" t="s">
        <v>1820</v>
      </c>
      <c r="G2119">
        <v>651087</v>
      </c>
      <c r="H2119">
        <v>301</v>
      </c>
    </row>
    <row r="2120" spans="1:8" ht="15" customHeight="1" x14ac:dyDescent="0.25">
      <c r="A2120">
        <v>93373547</v>
      </c>
      <c r="B2120" t="s">
        <v>4365</v>
      </c>
      <c r="C2120">
        <v>3144329295</v>
      </c>
      <c r="D2120" t="s">
        <v>7484</v>
      </c>
      <c r="E2120" t="s">
        <v>10594</v>
      </c>
      <c r="F2120" s="17" t="s">
        <v>2108</v>
      </c>
      <c r="G2120">
        <v>652384</v>
      </c>
      <c r="H2120">
        <v>301</v>
      </c>
    </row>
    <row r="2121" spans="1:8" ht="15" customHeight="1" x14ac:dyDescent="0.25">
      <c r="A2121">
        <v>1098636716</v>
      </c>
      <c r="B2121" t="s">
        <v>4366</v>
      </c>
      <c r="C2121">
        <v>3218788637</v>
      </c>
      <c r="D2121" t="s">
        <v>7485</v>
      </c>
      <c r="E2121" t="s">
        <v>10595</v>
      </c>
      <c r="F2121" s="17" t="s">
        <v>1945</v>
      </c>
      <c r="G2121">
        <v>652454</v>
      </c>
      <c r="H2121">
        <v>301</v>
      </c>
    </row>
    <row r="2122" spans="1:8" ht="15" customHeight="1" x14ac:dyDescent="0.25">
      <c r="A2122">
        <v>1098751821</v>
      </c>
      <c r="B2122" t="s">
        <v>4367</v>
      </c>
      <c r="C2122">
        <v>3168122502</v>
      </c>
      <c r="D2122" t="s">
        <v>6416</v>
      </c>
      <c r="E2122" t="s">
        <v>10596</v>
      </c>
      <c r="F2122" s="17" t="s">
        <v>1955</v>
      </c>
      <c r="G2122">
        <v>652905</v>
      </c>
      <c r="H2122">
        <v>301</v>
      </c>
    </row>
    <row r="2123" spans="1:8" ht="15" customHeight="1" x14ac:dyDescent="0.25">
      <c r="A2123">
        <v>37728828</v>
      </c>
      <c r="B2123" t="s">
        <v>4368</v>
      </c>
      <c r="C2123">
        <v>3024467887</v>
      </c>
      <c r="D2123" t="s">
        <v>7486</v>
      </c>
      <c r="E2123" t="s">
        <v>10597</v>
      </c>
      <c r="F2123" s="17" t="s">
        <v>1945</v>
      </c>
      <c r="G2123">
        <v>654262</v>
      </c>
      <c r="H2123">
        <v>301</v>
      </c>
    </row>
    <row r="2124" spans="1:8" ht="15" customHeight="1" x14ac:dyDescent="0.25">
      <c r="A2124">
        <v>7228151</v>
      </c>
      <c r="B2124" t="s">
        <v>4369</v>
      </c>
      <c r="C2124">
        <v>3138533135</v>
      </c>
      <c r="D2124" t="s">
        <v>7487</v>
      </c>
      <c r="E2124" t="s">
        <v>10598</v>
      </c>
      <c r="F2124" s="17" t="s">
        <v>730</v>
      </c>
      <c r="G2124">
        <v>654278</v>
      </c>
      <c r="H2124">
        <v>301</v>
      </c>
    </row>
    <row r="2125" spans="1:8" ht="15" customHeight="1" x14ac:dyDescent="0.25">
      <c r="A2125">
        <v>63362322</v>
      </c>
      <c r="B2125" t="s">
        <v>4370</v>
      </c>
      <c r="C2125">
        <v>3122247659</v>
      </c>
      <c r="D2125" t="s">
        <v>7488</v>
      </c>
      <c r="E2125" t="s">
        <v>10599</v>
      </c>
      <c r="F2125" s="17" t="s">
        <v>1945</v>
      </c>
      <c r="G2125">
        <v>655647</v>
      </c>
      <c r="H2125">
        <v>301</v>
      </c>
    </row>
    <row r="2126" spans="1:8" ht="15" customHeight="1" x14ac:dyDescent="0.25">
      <c r="A2126">
        <v>1092361215</v>
      </c>
      <c r="B2126" t="s">
        <v>4371</v>
      </c>
      <c r="C2126">
        <v>3205362733</v>
      </c>
      <c r="D2126" t="s">
        <v>7489</v>
      </c>
      <c r="E2126" t="s">
        <v>10600</v>
      </c>
      <c r="F2126" s="17" t="s">
        <v>1739</v>
      </c>
      <c r="G2126">
        <v>656977</v>
      </c>
      <c r="H2126">
        <v>301</v>
      </c>
    </row>
    <row r="2127" spans="1:8" ht="15" customHeight="1" x14ac:dyDescent="0.25">
      <c r="A2127">
        <v>2085710</v>
      </c>
      <c r="B2127" t="s">
        <v>4372</v>
      </c>
      <c r="C2127">
        <v>3178554631</v>
      </c>
      <c r="D2127" t="s">
        <v>7490</v>
      </c>
      <c r="E2127" t="s">
        <v>10601</v>
      </c>
      <c r="F2127" s="17" t="s">
        <v>1945</v>
      </c>
      <c r="G2127">
        <v>657349</v>
      </c>
      <c r="H2127">
        <v>301</v>
      </c>
    </row>
    <row r="2128" spans="1:8" ht="15" customHeight="1" x14ac:dyDescent="0.25">
      <c r="A2128">
        <v>3001358</v>
      </c>
      <c r="B2128" t="s">
        <v>4373</v>
      </c>
      <c r="C2128">
        <v>3133332686</v>
      </c>
      <c r="D2128" t="s">
        <v>7491</v>
      </c>
      <c r="E2128" t="s">
        <v>10602</v>
      </c>
      <c r="F2128" s="17" t="s">
        <v>1945</v>
      </c>
      <c r="G2128">
        <v>659192</v>
      </c>
      <c r="H2128">
        <v>301</v>
      </c>
    </row>
    <row r="2129" spans="1:8" ht="15" customHeight="1" x14ac:dyDescent="0.25">
      <c r="A2129">
        <v>1082869500</v>
      </c>
      <c r="B2129" t="s">
        <v>4374</v>
      </c>
      <c r="C2129">
        <v>3126971488</v>
      </c>
      <c r="D2129" t="s">
        <v>7492</v>
      </c>
      <c r="E2129" t="s">
        <v>10603</v>
      </c>
      <c r="F2129" s="17" t="s">
        <v>1945</v>
      </c>
      <c r="G2129">
        <v>660047</v>
      </c>
      <c r="H2129">
        <v>301</v>
      </c>
    </row>
    <row r="2130" spans="1:8" ht="15" customHeight="1" x14ac:dyDescent="0.25">
      <c r="A2130">
        <v>11381573</v>
      </c>
      <c r="B2130" t="s">
        <v>4375</v>
      </c>
      <c r="C2130">
        <v>3107684435</v>
      </c>
      <c r="D2130" t="s">
        <v>7493</v>
      </c>
      <c r="E2130" t="s">
        <v>10604</v>
      </c>
      <c r="F2130" s="17" t="s">
        <v>1291</v>
      </c>
      <c r="G2130">
        <v>660312</v>
      </c>
      <c r="H2130">
        <v>301</v>
      </c>
    </row>
    <row r="2131" spans="1:8" ht="15" customHeight="1" x14ac:dyDescent="0.25">
      <c r="A2131">
        <v>1005238426</v>
      </c>
      <c r="B2131" t="s">
        <v>4376</v>
      </c>
      <c r="C2131">
        <v>3214019144</v>
      </c>
      <c r="D2131" t="s">
        <v>7494</v>
      </c>
      <c r="E2131" t="s">
        <v>10605</v>
      </c>
      <c r="F2131" s="17" t="s">
        <v>1945</v>
      </c>
      <c r="G2131">
        <v>661189</v>
      </c>
      <c r="H2131">
        <v>301</v>
      </c>
    </row>
    <row r="2132" spans="1:8" ht="15" customHeight="1" x14ac:dyDescent="0.25">
      <c r="A2132">
        <v>46453069</v>
      </c>
      <c r="B2132" t="s">
        <v>4377</v>
      </c>
      <c r="C2132">
        <v>3174407835</v>
      </c>
      <c r="D2132" t="s">
        <v>7495</v>
      </c>
      <c r="E2132" t="s">
        <v>10606</v>
      </c>
      <c r="F2132" s="17" t="s">
        <v>730</v>
      </c>
      <c r="G2132">
        <v>662140</v>
      </c>
      <c r="H2132">
        <v>301</v>
      </c>
    </row>
    <row r="2133" spans="1:8" ht="15" customHeight="1" x14ac:dyDescent="0.25">
      <c r="A2133">
        <v>3042161</v>
      </c>
      <c r="B2133" t="s">
        <v>4378</v>
      </c>
      <c r="C2133">
        <v>3138784362</v>
      </c>
      <c r="D2133" t="s">
        <v>7496</v>
      </c>
      <c r="E2133" t="s">
        <v>10607</v>
      </c>
      <c r="F2133" s="17" t="s">
        <v>2104</v>
      </c>
      <c r="G2133">
        <v>663497</v>
      </c>
      <c r="H2133">
        <v>301</v>
      </c>
    </row>
    <row r="2134" spans="1:8" ht="15" customHeight="1" x14ac:dyDescent="0.25">
      <c r="A2134">
        <v>1098679683</v>
      </c>
      <c r="B2134" t="s">
        <v>4379</v>
      </c>
      <c r="C2134">
        <v>3124196458</v>
      </c>
      <c r="D2134" t="s">
        <v>7497</v>
      </c>
      <c r="E2134" t="s">
        <v>10608</v>
      </c>
      <c r="F2134" s="17" t="s">
        <v>1963</v>
      </c>
      <c r="G2134">
        <v>664155</v>
      </c>
      <c r="H2134">
        <v>301</v>
      </c>
    </row>
    <row r="2135" spans="1:8" ht="15" customHeight="1" x14ac:dyDescent="0.25">
      <c r="A2135">
        <v>9540296</v>
      </c>
      <c r="B2135" t="s">
        <v>4380</v>
      </c>
      <c r="C2135">
        <v>3115124971</v>
      </c>
      <c r="D2135" t="s">
        <v>7498</v>
      </c>
      <c r="E2135" t="s">
        <v>10609</v>
      </c>
      <c r="F2135" s="17" t="s">
        <v>523</v>
      </c>
      <c r="G2135">
        <v>664279</v>
      </c>
      <c r="H2135">
        <v>301</v>
      </c>
    </row>
    <row r="2136" spans="1:8" ht="15" customHeight="1" x14ac:dyDescent="0.25">
      <c r="A2136">
        <v>79559920</v>
      </c>
      <c r="B2136" t="s">
        <v>4381</v>
      </c>
      <c r="C2136">
        <v>7020515</v>
      </c>
      <c r="D2136" t="s">
        <v>5738</v>
      </c>
      <c r="E2136" t="s">
        <v>10610</v>
      </c>
      <c r="F2136" s="17" t="s">
        <v>419</v>
      </c>
      <c r="G2136">
        <v>666102</v>
      </c>
      <c r="H2136">
        <v>301</v>
      </c>
    </row>
    <row r="2137" spans="1:8" ht="15" customHeight="1" x14ac:dyDescent="0.25">
      <c r="A2137">
        <v>1049611321</v>
      </c>
      <c r="B2137" t="s">
        <v>4382</v>
      </c>
      <c r="C2137">
        <v>3216366679</v>
      </c>
      <c r="D2137" t="s">
        <v>7499</v>
      </c>
      <c r="E2137" t="s">
        <v>10611</v>
      </c>
      <c r="F2137" s="17" t="s">
        <v>535</v>
      </c>
      <c r="G2137">
        <v>667085</v>
      </c>
      <c r="H2137">
        <v>301</v>
      </c>
    </row>
    <row r="2138" spans="1:8" ht="15" customHeight="1" x14ac:dyDescent="0.25">
      <c r="A2138">
        <v>88166018</v>
      </c>
      <c r="B2138" t="s">
        <v>4383</v>
      </c>
      <c r="C2138">
        <v>3163968149</v>
      </c>
      <c r="D2138" t="s">
        <v>7500</v>
      </c>
      <c r="E2138" t="s">
        <v>10612</v>
      </c>
      <c r="F2138" s="17" t="s">
        <v>1755</v>
      </c>
      <c r="G2138">
        <v>667140</v>
      </c>
      <c r="H2138">
        <v>301</v>
      </c>
    </row>
    <row r="2139" spans="1:8" ht="15" customHeight="1" x14ac:dyDescent="0.25">
      <c r="A2139">
        <v>16258021</v>
      </c>
      <c r="B2139" t="s">
        <v>4384</v>
      </c>
      <c r="C2139">
        <v>3163536900</v>
      </c>
      <c r="D2139" t="s">
        <v>7501</v>
      </c>
      <c r="E2139" t="s">
        <v>10613</v>
      </c>
      <c r="F2139" s="17" t="s">
        <v>2216</v>
      </c>
      <c r="G2139">
        <v>667889</v>
      </c>
      <c r="H2139">
        <v>301</v>
      </c>
    </row>
    <row r="2140" spans="1:8" ht="15" customHeight="1" x14ac:dyDescent="0.25">
      <c r="A2140">
        <v>1003752357</v>
      </c>
      <c r="B2140" t="s">
        <v>4385</v>
      </c>
      <c r="C2140">
        <v>3213339012</v>
      </c>
      <c r="D2140" t="s">
        <v>7502</v>
      </c>
      <c r="E2140" t="s">
        <v>10614</v>
      </c>
      <c r="F2140" s="17" t="s">
        <v>419</v>
      </c>
      <c r="G2140">
        <v>667958</v>
      </c>
      <c r="H2140">
        <v>301</v>
      </c>
    </row>
    <row r="2141" spans="1:8" ht="15" customHeight="1" x14ac:dyDescent="0.25">
      <c r="A2141">
        <v>1005298288</v>
      </c>
      <c r="B2141" t="s">
        <v>4386</v>
      </c>
      <c r="C2141">
        <v>3177666263</v>
      </c>
      <c r="D2141" t="s">
        <v>7503</v>
      </c>
      <c r="E2141" t="s">
        <v>10615</v>
      </c>
      <c r="F2141" s="17" t="s">
        <v>1953</v>
      </c>
      <c r="G2141">
        <v>667999</v>
      </c>
      <c r="H2141">
        <v>301</v>
      </c>
    </row>
    <row r="2142" spans="1:8" ht="15" customHeight="1" x14ac:dyDescent="0.25">
      <c r="A2142">
        <v>79748232</v>
      </c>
      <c r="B2142" t="s">
        <v>4387</v>
      </c>
      <c r="C2142">
        <v>3114928629</v>
      </c>
      <c r="D2142" t="s">
        <v>7504</v>
      </c>
      <c r="E2142" t="s">
        <v>10616</v>
      </c>
      <c r="F2142" s="17" t="s">
        <v>1549</v>
      </c>
      <c r="G2142">
        <v>668125</v>
      </c>
      <c r="H2142">
        <v>301</v>
      </c>
    </row>
    <row r="2143" spans="1:8" ht="15" customHeight="1" x14ac:dyDescent="0.25">
      <c r="A2143">
        <v>1127582492</v>
      </c>
      <c r="B2143" t="s">
        <v>4388</v>
      </c>
      <c r="C2143">
        <v>3016424614</v>
      </c>
      <c r="D2143" t="s">
        <v>7505</v>
      </c>
      <c r="E2143" t="s">
        <v>10617</v>
      </c>
      <c r="F2143" s="17" t="s">
        <v>1963</v>
      </c>
      <c r="G2143">
        <v>668946</v>
      </c>
      <c r="H2143">
        <v>301</v>
      </c>
    </row>
    <row r="2144" spans="1:8" ht="15" customHeight="1" x14ac:dyDescent="0.25">
      <c r="A2144">
        <v>13378989</v>
      </c>
      <c r="B2144" t="s">
        <v>4389</v>
      </c>
      <c r="C2144">
        <v>3102105946</v>
      </c>
      <c r="D2144" t="s">
        <v>7506</v>
      </c>
      <c r="E2144" t="s">
        <v>10618</v>
      </c>
      <c r="F2144" s="17" t="s">
        <v>1739</v>
      </c>
      <c r="G2144">
        <v>670068</v>
      </c>
      <c r="H2144">
        <v>301</v>
      </c>
    </row>
    <row r="2145" spans="1:8" ht="15" customHeight="1" x14ac:dyDescent="0.25">
      <c r="A2145">
        <v>1095299259</v>
      </c>
      <c r="B2145" t="s">
        <v>4390</v>
      </c>
      <c r="C2145">
        <v>3045867080</v>
      </c>
      <c r="D2145" t="s">
        <v>7507</v>
      </c>
      <c r="E2145" t="s">
        <v>10619</v>
      </c>
      <c r="F2145" s="17" t="s">
        <v>1945</v>
      </c>
      <c r="G2145">
        <v>674104</v>
      </c>
      <c r="H2145">
        <v>301</v>
      </c>
    </row>
    <row r="2146" spans="1:8" ht="15" customHeight="1" x14ac:dyDescent="0.25">
      <c r="A2146">
        <v>91346071</v>
      </c>
      <c r="B2146" t="s">
        <v>4391</v>
      </c>
      <c r="C2146">
        <v>3187167096</v>
      </c>
      <c r="D2146" t="s">
        <v>7508</v>
      </c>
      <c r="E2146" t="s">
        <v>10620</v>
      </c>
      <c r="F2146" s="17" t="s">
        <v>1957</v>
      </c>
      <c r="G2146">
        <v>674891</v>
      </c>
      <c r="H2146">
        <v>301</v>
      </c>
    </row>
    <row r="2147" spans="1:8" ht="15" customHeight="1" x14ac:dyDescent="0.25">
      <c r="A2147">
        <v>37886056</v>
      </c>
      <c r="B2147" t="s">
        <v>4392</v>
      </c>
      <c r="C2147">
        <v>376550880</v>
      </c>
      <c r="D2147" t="s">
        <v>7509</v>
      </c>
      <c r="E2147" t="s">
        <v>10621</v>
      </c>
      <c r="F2147" s="17" t="s">
        <v>1963</v>
      </c>
      <c r="G2147">
        <v>675892</v>
      </c>
      <c r="H2147">
        <v>301</v>
      </c>
    </row>
    <row r="2148" spans="1:8" ht="15" customHeight="1" x14ac:dyDescent="0.25">
      <c r="A2148">
        <v>13354839</v>
      </c>
      <c r="B2148" t="s">
        <v>4393</v>
      </c>
      <c r="C2148">
        <v>3102530075</v>
      </c>
      <c r="D2148" t="s">
        <v>7510</v>
      </c>
      <c r="E2148" t="s">
        <v>10622</v>
      </c>
      <c r="F2148" s="17" t="s">
        <v>1945</v>
      </c>
      <c r="G2148">
        <v>677928</v>
      </c>
      <c r="H2148">
        <v>301</v>
      </c>
    </row>
    <row r="2149" spans="1:8" ht="15" customHeight="1" x14ac:dyDescent="0.25">
      <c r="A2149">
        <v>4251874</v>
      </c>
      <c r="B2149" t="s">
        <v>4394</v>
      </c>
      <c r="C2149">
        <v>3138938408</v>
      </c>
      <c r="D2149" t="s">
        <v>7511</v>
      </c>
      <c r="E2149" t="s">
        <v>10623</v>
      </c>
      <c r="F2149" s="17" t="s">
        <v>619</v>
      </c>
      <c r="G2149">
        <v>677962</v>
      </c>
      <c r="H2149">
        <v>301</v>
      </c>
    </row>
    <row r="2150" spans="1:8" ht="15" customHeight="1" x14ac:dyDescent="0.25">
      <c r="A2150">
        <v>79570008</v>
      </c>
      <c r="B2150" t="s">
        <v>4395</v>
      </c>
      <c r="C2150">
        <v>3133931506</v>
      </c>
      <c r="D2150" t="s">
        <v>7512</v>
      </c>
      <c r="E2150" t="s">
        <v>10624</v>
      </c>
      <c r="F2150" s="17" t="s">
        <v>419</v>
      </c>
      <c r="G2150">
        <v>678140</v>
      </c>
      <c r="H2150">
        <v>301</v>
      </c>
    </row>
    <row r="2151" spans="1:8" ht="15" customHeight="1" x14ac:dyDescent="0.25">
      <c r="A2151">
        <v>5707341</v>
      </c>
      <c r="B2151" t="s">
        <v>4396</v>
      </c>
      <c r="C2151">
        <v>3157906638</v>
      </c>
      <c r="D2151" t="s">
        <v>7513</v>
      </c>
      <c r="E2151" t="s">
        <v>10625</v>
      </c>
      <c r="F2151" s="17" t="s">
        <v>1963</v>
      </c>
      <c r="G2151">
        <v>679855</v>
      </c>
      <c r="H2151">
        <v>301</v>
      </c>
    </row>
    <row r="2152" spans="1:8" ht="15" customHeight="1" x14ac:dyDescent="0.25">
      <c r="A2152">
        <v>1055272139</v>
      </c>
      <c r="B2152" t="s">
        <v>4397</v>
      </c>
      <c r="C2152">
        <v>3133118777</v>
      </c>
      <c r="D2152" t="s">
        <v>7514</v>
      </c>
      <c r="E2152" t="s">
        <v>10626</v>
      </c>
      <c r="F2152" s="17" t="s">
        <v>730</v>
      </c>
      <c r="G2152">
        <v>679855</v>
      </c>
      <c r="H2152">
        <v>301</v>
      </c>
    </row>
    <row r="2153" spans="1:8" ht="15" customHeight="1" x14ac:dyDescent="0.25">
      <c r="A2153">
        <v>11410012</v>
      </c>
      <c r="B2153" t="s">
        <v>4398</v>
      </c>
      <c r="C2153">
        <v>3143956616</v>
      </c>
      <c r="D2153" t="s">
        <v>7515</v>
      </c>
      <c r="E2153" t="s">
        <v>10627</v>
      </c>
      <c r="F2153" s="17" t="s">
        <v>419</v>
      </c>
      <c r="G2153">
        <v>683964</v>
      </c>
      <c r="H2153">
        <v>301</v>
      </c>
    </row>
    <row r="2154" spans="1:8" ht="15" customHeight="1" x14ac:dyDescent="0.25">
      <c r="A2154">
        <v>91270664</v>
      </c>
      <c r="B2154" t="s">
        <v>4399</v>
      </c>
      <c r="C2154">
        <v>3147424714</v>
      </c>
      <c r="D2154" t="s">
        <v>7516</v>
      </c>
      <c r="E2154" t="s">
        <v>10628</v>
      </c>
      <c r="F2154" s="17" t="s">
        <v>2108</v>
      </c>
      <c r="G2154">
        <v>684823</v>
      </c>
      <c r="H2154">
        <v>301</v>
      </c>
    </row>
    <row r="2155" spans="1:8" ht="15" customHeight="1" x14ac:dyDescent="0.25">
      <c r="A2155">
        <v>1126595789</v>
      </c>
      <c r="B2155" t="s">
        <v>4400</v>
      </c>
      <c r="C2155">
        <v>3147141855</v>
      </c>
      <c r="D2155" t="s">
        <v>7517</v>
      </c>
      <c r="E2155" t="s">
        <v>10629</v>
      </c>
      <c r="F2155" s="17" t="s">
        <v>1820</v>
      </c>
      <c r="G2155">
        <v>685484</v>
      </c>
      <c r="H2155">
        <v>301</v>
      </c>
    </row>
    <row r="2156" spans="1:8" ht="15" customHeight="1" x14ac:dyDescent="0.25">
      <c r="A2156">
        <v>91153216</v>
      </c>
      <c r="B2156" t="s">
        <v>4401</v>
      </c>
      <c r="C2156">
        <v>3102255648</v>
      </c>
      <c r="D2156" t="s">
        <v>7518</v>
      </c>
      <c r="E2156" t="s">
        <v>10630</v>
      </c>
      <c r="F2156" s="17" t="s">
        <v>1963</v>
      </c>
      <c r="G2156">
        <v>685928</v>
      </c>
      <c r="H2156">
        <v>301</v>
      </c>
    </row>
    <row r="2157" spans="1:8" ht="15" customHeight="1" x14ac:dyDescent="0.25">
      <c r="A2157">
        <v>91512138</v>
      </c>
      <c r="B2157" t="s">
        <v>4402</v>
      </c>
      <c r="C2157">
        <v>3172926707</v>
      </c>
      <c r="D2157" t="s">
        <v>7519</v>
      </c>
      <c r="E2157" t="s">
        <v>10631</v>
      </c>
      <c r="F2157" s="17" t="s">
        <v>1955</v>
      </c>
      <c r="G2157">
        <v>686893</v>
      </c>
      <c r="H2157">
        <v>301</v>
      </c>
    </row>
    <row r="2158" spans="1:8" ht="15" customHeight="1" x14ac:dyDescent="0.25">
      <c r="A2158">
        <v>80028567</v>
      </c>
      <c r="B2158" t="s">
        <v>4403</v>
      </c>
      <c r="C2158">
        <v>3133292632</v>
      </c>
      <c r="D2158" t="s">
        <v>7520</v>
      </c>
      <c r="E2158" t="s">
        <v>10632</v>
      </c>
      <c r="F2158" s="17" t="s">
        <v>419</v>
      </c>
      <c r="G2158">
        <v>686928</v>
      </c>
      <c r="H2158">
        <v>301</v>
      </c>
    </row>
    <row r="2159" spans="1:8" ht="15" customHeight="1" x14ac:dyDescent="0.25">
      <c r="A2159">
        <v>79186455</v>
      </c>
      <c r="B2159" t="s">
        <v>4404</v>
      </c>
      <c r="C2159">
        <v>3114487778</v>
      </c>
      <c r="D2159" t="s">
        <v>7521</v>
      </c>
      <c r="E2159" t="s">
        <v>10633</v>
      </c>
      <c r="F2159" s="17" t="s">
        <v>523</v>
      </c>
      <c r="G2159">
        <v>686963</v>
      </c>
      <c r="H2159">
        <v>301</v>
      </c>
    </row>
    <row r="2160" spans="1:8" ht="15" customHeight="1" x14ac:dyDescent="0.25">
      <c r="A2160">
        <v>1098749063</v>
      </c>
      <c r="B2160" t="s">
        <v>4405</v>
      </c>
      <c r="C2160">
        <v>3025812788</v>
      </c>
      <c r="D2160" t="s">
        <v>7522</v>
      </c>
      <c r="E2160" t="s">
        <v>10634</v>
      </c>
      <c r="F2160" s="17" t="s">
        <v>1945</v>
      </c>
      <c r="G2160">
        <v>687191</v>
      </c>
      <c r="H2160">
        <v>301</v>
      </c>
    </row>
    <row r="2161" spans="1:8" ht="15" customHeight="1" x14ac:dyDescent="0.25">
      <c r="A2161">
        <v>1005060092</v>
      </c>
      <c r="B2161" t="s">
        <v>4406</v>
      </c>
      <c r="C2161">
        <v>3017008559</v>
      </c>
      <c r="D2161" t="s">
        <v>7523</v>
      </c>
      <c r="E2161" t="s">
        <v>10635</v>
      </c>
      <c r="F2161" s="17" t="s">
        <v>1945</v>
      </c>
      <c r="G2161">
        <v>687824</v>
      </c>
      <c r="H2161">
        <v>301</v>
      </c>
    </row>
    <row r="2162" spans="1:8" ht="15" customHeight="1" x14ac:dyDescent="0.25">
      <c r="A2162">
        <v>1073525450</v>
      </c>
      <c r="B2162" t="s">
        <v>4407</v>
      </c>
      <c r="C2162">
        <v>3102221221</v>
      </c>
      <c r="D2162" t="s">
        <v>7524</v>
      </c>
      <c r="E2162" t="s">
        <v>10636</v>
      </c>
      <c r="F2162" s="17" t="s">
        <v>1271</v>
      </c>
      <c r="G2162">
        <v>689684</v>
      </c>
      <c r="H2162">
        <v>301</v>
      </c>
    </row>
    <row r="2163" spans="1:8" ht="15" customHeight="1" x14ac:dyDescent="0.25">
      <c r="A2163">
        <v>901756023</v>
      </c>
      <c r="B2163" t="s">
        <v>4408</v>
      </c>
      <c r="C2163">
        <v>3223066524</v>
      </c>
      <c r="D2163" t="s">
        <v>7525</v>
      </c>
      <c r="E2163" t="s">
        <v>10637</v>
      </c>
      <c r="F2163" s="17" t="s">
        <v>535</v>
      </c>
      <c r="G2163">
        <v>690911</v>
      </c>
      <c r="H2163">
        <v>301</v>
      </c>
    </row>
    <row r="2164" spans="1:8" ht="15" customHeight="1" x14ac:dyDescent="0.25">
      <c r="A2164">
        <v>811041369</v>
      </c>
      <c r="B2164" t="s">
        <v>4409</v>
      </c>
      <c r="C2164">
        <v>2688144</v>
      </c>
      <c r="D2164" t="s">
        <v>7526</v>
      </c>
      <c r="E2164" t="s">
        <v>10638</v>
      </c>
      <c r="F2164" s="17" t="s">
        <v>352</v>
      </c>
      <c r="G2164">
        <v>691711</v>
      </c>
      <c r="H2164">
        <v>301</v>
      </c>
    </row>
    <row r="2165" spans="1:8" ht="15" customHeight="1" x14ac:dyDescent="0.25">
      <c r="A2165">
        <v>91043340</v>
      </c>
      <c r="B2165" t="s">
        <v>4410</v>
      </c>
      <c r="C2165">
        <v>3184019770</v>
      </c>
      <c r="D2165" t="s">
        <v>7527</v>
      </c>
      <c r="E2165" t="s">
        <v>10639</v>
      </c>
      <c r="F2165" s="17" t="s">
        <v>1945</v>
      </c>
      <c r="G2165">
        <v>694944</v>
      </c>
      <c r="H2165">
        <v>301</v>
      </c>
    </row>
    <row r="2166" spans="1:8" ht="15" customHeight="1" x14ac:dyDescent="0.25">
      <c r="A2166">
        <v>1234641727</v>
      </c>
      <c r="B2166" t="s">
        <v>4411</v>
      </c>
      <c r="C2166">
        <v>3164714617</v>
      </c>
      <c r="D2166" t="s">
        <v>7528</v>
      </c>
      <c r="E2166" t="s">
        <v>10640</v>
      </c>
      <c r="F2166" s="17" t="s">
        <v>2108</v>
      </c>
      <c r="G2166">
        <v>695200</v>
      </c>
      <c r="H2166">
        <v>301</v>
      </c>
    </row>
    <row r="2167" spans="1:8" ht="15" customHeight="1" x14ac:dyDescent="0.25">
      <c r="A2167">
        <v>4051805</v>
      </c>
      <c r="B2167" t="s">
        <v>4412</v>
      </c>
      <c r="C2167">
        <v>3115347028</v>
      </c>
      <c r="D2167" t="s">
        <v>7529</v>
      </c>
      <c r="E2167" t="s">
        <v>10641</v>
      </c>
      <c r="F2167" s="17" t="s">
        <v>799</v>
      </c>
      <c r="G2167">
        <v>695681</v>
      </c>
      <c r="H2167">
        <v>301</v>
      </c>
    </row>
    <row r="2168" spans="1:8" ht="15" customHeight="1" x14ac:dyDescent="0.25">
      <c r="A2168">
        <v>1032440176</v>
      </c>
      <c r="B2168" t="s">
        <v>4413</v>
      </c>
      <c r="C2168">
        <v>3136617295</v>
      </c>
      <c r="D2168" t="s">
        <v>7530</v>
      </c>
      <c r="E2168" t="s">
        <v>10642</v>
      </c>
      <c r="F2168" s="17" t="s">
        <v>535</v>
      </c>
      <c r="G2168">
        <v>697438</v>
      </c>
      <c r="H2168">
        <v>301</v>
      </c>
    </row>
    <row r="2169" spans="1:8" ht="15" customHeight="1" x14ac:dyDescent="0.25">
      <c r="A2169">
        <v>74322316</v>
      </c>
      <c r="B2169" t="s">
        <v>4414</v>
      </c>
      <c r="C2169">
        <v>3132851375</v>
      </c>
      <c r="D2169" t="s">
        <v>7531</v>
      </c>
      <c r="E2169" t="s">
        <v>10643</v>
      </c>
      <c r="F2169" s="17" t="s">
        <v>730</v>
      </c>
      <c r="G2169">
        <v>699891</v>
      </c>
      <c r="H2169">
        <v>301</v>
      </c>
    </row>
    <row r="2170" spans="1:8" ht="15" customHeight="1" x14ac:dyDescent="0.25">
      <c r="A2170">
        <v>63547137</v>
      </c>
      <c r="B2170" t="s">
        <v>4415</v>
      </c>
      <c r="C2170">
        <v>3157178501</v>
      </c>
      <c r="D2170" t="s">
        <v>7532</v>
      </c>
      <c r="E2170" t="s">
        <v>10644</v>
      </c>
      <c r="F2170" s="17" t="s">
        <v>1963</v>
      </c>
      <c r="G2170">
        <v>699949</v>
      </c>
      <c r="H2170">
        <v>301</v>
      </c>
    </row>
    <row r="2171" spans="1:8" ht="15" customHeight="1" x14ac:dyDescent="0.25">
      <c r="A2171">
        <v>1101049037</v>
      </c>
      <c r="B2171" t="s">
        <v>4416</v>
      </c>
      <c r="C2171">
        <v>3168234895</v>
      </c>
      <c r="D2171" t="s">
        <v>7533</v>
      </c>
      <c r="E2171" t="s">
        <v>10645</v>
      </c>
      <c r="F2171" s="17" t="s">
        <v>1925</v>
      </c>
      <c r="G2171">
        <v>700378</v>
      </c>
      <c r="H2171">
        <v>301</v>
      </c>
    </row>
    <row r="2172" spans="1:8" ht="15" customHeight="1" x14ac:dyDescent="0.25">
      <c r="A2172">
        <v>901329675</v>
      </c>
      <c r="B2172" t="s">
        <v>4417</v>
      </c>
      <c r="C2172">
        <v>3104868752</v>
      </c>
      <c r="D2172" t="s">
        <v>7534</v>
      </c>
      <c r="E2172" t="s">
        <v>10646</v>
      </c>
      <c r="F2172" s="17" t="s">
        <v>838</v>
      </c>
      <c r="G2172">
        <v>700452</v>
      </c>
      <c r="H2172">
        <v>301</v>
      </c>
    </row>
    <row r="2173" spans="1:8" ht="15" customHeight="1" x14ac:dyDescent="0.25">
      <c r="A2173">
        <v>5613701</v>
      </c>
      <c r="B2173" t="s">
        <v>4418</v>
      </c>
      <c r="C2173">
        <v>3204220206</v>
      </c>
      <c r="D2173" t="s">
        <v>7535</v>
      </c>
      <c r="E2173" t="s">
        <v>10647</v>
      </c>
      <c r="F2173" s="17" t="s">
        <v>1945</v>
      </c>
      <c r="G2173">
        <v>704806</v>
      </c>
      <c r="H2173">
        <v>301</v>
      </c>
    </row>
    <row r="2174" spans="1:8" ht="15" customHeight="1" x14ac:dyDescent="0.25">
      <c r="A2174">
        <v>1094682828</v>
      </c>
      <c r="B2174" t="s">
        <v>4419</v>
      </c>
      <c r="C2174">
        <v>3208981947</v>
      </c>
      <c r="D2174" t="s">
        <v>7536</v>
      </c>
      <c r="E2174" t="s">
        <v>10648</v>
      </c>
      <c r="F2174" s="17" t="s">
        <v>1743</v>
      </c>
      <c r="G2174">
        <v>704911</v>
      </c>
      <c r="H2174">
        <v>301</v>
      </c>
    </row>
    <row r="2175" spans="1:8" ht="15" customHeight="1" x14ac:dyDescent="0.25">
      <c r="A2175">
        <v>1110563741</v>
      </c>
      <c r="B2175" t="s">
        <v>4420</v>
      </c>
      <c r="C2175">
        <v>3144464922</v>
      </c>
      <c r="D2175" t="s">
        <v>7537</v>
      </c>
      <c r="E2175" t="s">
        <v>10649</v>
      </c>
      <c r="F2175" s="17" t="s">
        <v>2108</v>
      </c>
      <c r="G2175">
        <v>705947</v>
      </c>
      <c r="H2175">
        <v>301</v>
      </c>
    </row>
    <row r="2176" spans="1:8" ht="15" customHeight="1" x14ac:dyDescent="0.25">
      <c r="A2176">
        <v>74245477</v>
      </c>
      <c r="B2176" t="s">
        <v>4421</v>
      </c>
      <c r="C2176">
        <v>3213953669</v>
      </c>
      <c r="D2176" t="s">
        <v>7538</v>
      </c>
      <c r="E2176" t="s">
        <v>10650</v>
      </c>
      <c r="F2176" s="17" t="s">
        <v>670</v>
      </c>
      <c r="G2176">
        <v>706912</v>
      </c>
      <c r="H2176">
        <v>301</v>
      </c>
    </row>
    <row r="2177" spans="1:8" ht="15" customHeight="1" x14ac:dyDescent="0.25">
      <c r="A2177">
        <v>88153616</v>
      </c>
      <c r="B2177" t="s">
        <v>4422</v>
      </c>
      <c r="C2177">
        <v>3134213530</v>
      </c>
      <c r="D2177" t="s">
        <v>7539</v>
      </c>
      <c r="E2177" t="s">
        <v>10651</v>
      </c>
      <c r="F2177" s="17" t="s">
        <v>1743</v>
      </c>
      <c r="G2177">
        <v>708770</v>
      </c>
      <c r="H2177">
        <v>301</v>
      </c>
    </row>
    <row r="2178" spans="1:8" ht="15" customHeight="1" x14ac:dyDescent="0.25">
      <c r="A2178">
        <v>4281805</v>
      </c>
      <c r="B2178" t="s">
        <v>4423</v>
      </c>
      <c r="C2178">
        <v>3208546445</v>
      </c>
      <c r="D2178" t="s">
        <v>7540</v>
      </c>
      <c r="E2178" t="s">
        <v>10652</v>
      </c>
      <c r="F2178" s="17" t="s">
        <v>419</v>
      </c>
      <c r="G2178">
        <v>708804</v>
      </c>
      <c r="H2178">
        <v>301</v>
      </c>
    </row>
    <row r="2179" spans="1:8" ht="15" customHeight="1" x14ac:dyDescent="0.25">
      <c r="A2179">
        <v>13952316</v>
      </c>
      <c r="B2179" t="s">
        <v>4424</v>
      </c>
      <c r="C2179">
        <v>3125290248</v>
      </c>
      <c r="D2179" t="s">
        <v>7541</v>
      </c>
      <c r="E2179" t="s">
        <v>10653</v>
      </c>
      <c r="F2179" s="17" t="s">
        <v>419</v>
      </c>
      <c r="G2179">
        <v>709158</v>
      </c>
      <c r="H2179">
        <v>301</v>
      </c>
    </row>
    <row r="2180" spans="1:8" ht="15" customHeight="1" x14ac:dyDescent="0.25">
      <c r="A2180">
        <v>1075256953</v>
      </c>
      <c r="B2180" t="s">
        <v>4425</v>
      </c>
      <c r="C2180">
        <v>3203044067</v>
      </c>
      <c r="D2180" t="s">
        <v>7542</v>
      </c>
      <c r="E2180" t="s">
        <v>10654</v>
      </c>
      <c r="F2180" s="17" t="s">
        <v>1397</v>
      </c>
      <c r="G2180">
        <v>710803</v>
      </c>
      <c r="H2180">
        <v>301</v>
      </c>
    </row>
    <row r="2181" spans="1:8" ht="15" customHeight="1" x14ac:dyDescent="0.25">
      <c r="A2181">
        <v>9399121</v>
      </c>
      <c r="B2181" t="s">
        <v>4426</v>
      </c>
      <c r="C2181">
        <v>3112073711</v>
      </c>
      <c r="D2181" t="s">
        <v>7543</v>
      </c>
      <c r="E2181" t="s">
        <v>10655</v>
      </c>
      <c r="F2181" s="17" t="s">
        <v>714</v>
      </c>
      <c r="G2181">
        <v>712771</v>
      </c>
      <c r="H2181">
        <v>301</v>
      </c>
    </row>
    <row r="2182" spans="1:8" ht="15" customHeight="1" x14ac:dyDescent="0.25">
      <c r="A2182">
        <v>74358401</v>
      </c>
      <c r="B2182" t="s">
        <v>4427</v>
      </c>
      <c r="C2182">
        <v>3123782339</v>
      </c>
      <c r="D2182" t="s">
        <v>7544</v>
      </c>
      <c r="E2182" t="s">
        <v>10656</v>
      </c>
      <c r="F2182" s="17" t="s">
        <v>523</v>
      </c>
      <c r="G2182">
        <v>713614</v>
      </c>
      <c r="H2182">
        <v>301</v>
      </c>
    </row>
    <row r="2183" spans="1:8" ht="15" customHeight="1" x14ac:dyDescent="0.25">
      <c r="A2183">
        <v>88034857</v>
      </c>
      <c r="B2183" t="s">
        <v>4428</v>
      </c>
      <c r="C2183">
        <v>3123413467</v>
      </c>
      <c r="D2183" t="s">
        <v>7545</v>
      </c>
      <c r="E2183" t="s">
        <v>10657</v>
      </c>
      <c r="F2183" s="17" t="s">
        <v>1945</v>
      </c>
      <c r="G2183">
        <v>713734</v>
      </c>
      <c r="H2183">
        <v>301</v>
      </c>
    </row>
    <row r="2184" spans="1:8" ht="15" customHeight="1" x14ac:dyDescent="0.25">
      <c r="A2184">
        <v>1007193569</v>
      </c>
      <c r="B2184" t="s">
        <v>4429</v>
      </c>
      <c r="C2184">
        <v>3217106321</v>
      </c>
      <c r="D2184" t="s">
        <v>7546</v>
      </c>
      <c r="E2184" t="s">
        <v>10658</v>
      </c>
      <c r="F2184" s="17" t="s">
        <v>1953</v>
      </c>
      <c r="G2184">
        <v>714486</v>
      </c>
      <c r="H2184">
        <v>301</v>
      </c>
    </row>
    <row r="2185" spans="1:8" ht="15" customHeight="1" x14ac:dyDescent="0.25">
      <c r="A2185">
        <v>7226931</v>
      </c>
      <c r="B2185" t="s">
        <v>4430</v>
      </c>
      <c r="C2185">
        <v>3134950527</v>
      </c>
      <c r="D2185" t="s">
        <v>7547</v>
      </c>
      <c r="E2185" t="s">
        <v>10659</v>
      </c>
      <c r="F2185" s="17" t="s">
        <v>730</v>
      </c>
      <c r="G2185">
        <v>714625</v>
      </c>
      <c r="H2185">
        <v>301</v>
      </c>
    </row>
    <row r="2186" spans="1:8" ht="15" customHeight="1" x14ac:dyDescent="0.25">
      <c r="A2186">
        <v>1097304094</v>
      </c>
      <c r="B2186" t="s">
        <v>4431</v>
      </c>
      <c r="C2186">
        <v>3217521680</v>
      </c>
      <c r="D2186" t="s">
        <v>7548</v>
      </c>
      <c r="E2186" t="s">
        <v>10660</v>
      </c>
      <c r="F2186" s="17" t="s">
        <v>1945</v>
      </c>
      <c r="G2186">
        <v>716698</v>
      </c>
      <c r="H2186">
        <v>301</v>
      </c>
    </row>
    <row r="2187" spans="1:8" ht="15" customHeight="1" x14ac:dyDescent="0.25">
      <c r="A2187">
        <v>1098702141</v>
      </c>
      <c r="B2187" t="s">
        <v>4432</v>
      </c>
      <c r="C2187">
        <v>3188666910</v>
      </c>
      <c r="D2187" t="s">
        <v>7549</v>
      </c>
      <c r="E2187" t="s">
        <v>10661</v>
      </c>
      <c r="F2187" s="17" t="s">
        <v>1945</v>
      </c>
      <c r="G2187">
        <v>717807</v>
      </c>
      <c r="H2187">
        <v>301</v>
      </c>
    </row>
    <row r="2188" spans="1:8" ht="15" customHeight="1" x14ac:dyDescent="0.25">
      <c r="A2188">
        <v>7227444</v>
      </c>
      <c r="B2188" t="s">
        <v>4433</v>
      </c>
      <c r="C2188">
        <v>3114810830</v>
      </c>
      <c r="D2188" t="s">
        <v>7550</v>
      </c>
      <c r="E2188" t="s">
        <v>10662</v>
      </c>
      <c r="F2188" s="17" t="s">
        <v>730</v>
      </c>
      <c r="G2188">
        <v>717892</v>
      </c>
      <c r="H2188">
        <v>301</v>
      </c>
    </row>
    <row r="2189" spans="1:8" ht="15" customHeight="1" x14ac:dyDescent="0.25">
      <c r="A2189">
        <v>1073533151</v>
      </c>
      <c r="B2189" t="s">
        <v>4434</v>
      </c>
      <c r="C2189">
        <v>3134299977</v>
      </c>
      <c r="D2189" t="s">
        <v>7551</v>
      </c>
      <c r="E2189" t="s">
        <v>10663</v>
      </c>
      <c r="F2189" s="17" t="s">
        <v>1251</v>
      </c>
      <c r="G2189">
        <v>718314</v>
      </c>
      <c r="H2189">
        <v>301</v>
      </c>
    </row>
    <row r="2190" spans="1:8" ht="15" customHeight="1" x14ac:dyDescent="0.25">
      <c r="A2190">
        <v>12123632</v>
      </c>
      <c r="B2190" t="s">
        <v>4435</v>
      </c>
      <c r="C2190">
        <v>3175104519</v>
      </c>
      <c r="D2190" t="s">
        <v>7552</v>
      </c>
      <c r="E2190" t="s">
        <v>10664</v>
      </c>
      <c r="F2190" s="17" t="s">
        <v>1397</v>
      </c>
      <c r="G2190">
        <v>719698</v>
      </c>
      <c r="H2190">
        <v>301</v>
      </c>
    </row>
    <row r="2191" spans="1:8" ht="15" customHeight="1" x14ac:dyDescent="0.25">
      <c r="A2191">
        <v>91265105</v>
      </c>
      <c r="B2191" t="s">
        <v>4436</v>
      </c>
      <c r="C2191">
        <v>3183119388</v>
      </c>
      <c r="D2191" t="s">
        <v>7553</v>
      </c>
      <c r="E2191" t="s">
        <v>10665</v>
      </c>
      <c r="F2191" s="17" t="s">
        <v>1945</v>
      </c>
      <c r="G2191">
        <v>720687</v>
      </c>
      <c r="H2191">
        <v>301</v>
      </c>
    </row>
    <row r="2192" spans="1:8" ht="15" customHeight="1" x14ac:dyDescent="0.25">
      <c r="A2192">
        <v>1051589925</v>
      </c>
      <c r="B2192" t="s">
        <v>4437</v>
      </c>
      <c r="C2192">
        <v>3213910309</v>
      </c>
      <c r="D2192" t="s">
        <v>7554</v>
      </c>
      <c r="E2192" t="s">
        <v>10319</v>
      </c>
      <c r="F2192" s="17" t="s">
        <v>700</v>
      </c>
      <c r="G2192">
        <v>720698</v>
      </c>
      <c r="H2192">
        <v>301</v>
      </c>
    </row>
    <row r="2193" spans="1:8" ht="15" customHeight="1" x14ac:dyDescent="0.25">
      <c r="A2193">
        <v>1075254459</v>
      </c>
      <c r="B2193" t="s">
        <v>4438</v>
      </c>
      <c r="C2193">
        <v>3213464258</v>
      </c>
      <c r="D2193" t="s">
        <v>7555</v>
      </c>
      <c r="E2193" t="s">
        <v>10666</v>
      </c>
      <c r="F2193" s="17" t="s">
        <v>1397</v>
      </c>
      <c r="G2193">
        <v>720807</v>
      </c>
      <c r="H2193">
        <v>301</v>
      </c>
    </row>
    <row r="2194" spans="1:8" ht="15" customHeight="1" x14ac:dyDescent="0.25">
      <c r="A2194">
        <v>9527432</v>
      </c>
      <c r="B2194" t="s">
        <v>4439</v>
      </c>
      <c r="C2194">
        <v>3223391050</v>
      </c>
      <c r="D2194" t="s">
        <v>7556</v>
      </c>
      <c r="E2194" t="s">
        <v>10667</v>
      </c>
      <c r="F2194" s="17" t="s">
        <v>714</v>
      </c>
      <c r="G2194">
        <v>722663</v>
      </c>
      <c r="H2194">
        <v>301</v>
      </c>
    </row>
    <row r="2195" spans="1:8" ht="15" customHeight="1" x14ac:dyDescent="0.25">
      <c r="A2195">
        <v>1098801158</v>
      </c>
      <c r="B2195" t="s">
        <v>4440</v>
      </c>
      <c r="C2195">
        <v>3102902223</v>
      </c>
      <c r="D2195" t="s">
        <v>7557</v>
      </c>
      <c r="E2195" t="s">
        <v>10668</v>
      </c>
      <c r="F2195" s="17" t="s">
        <v>1945</v>
      </c>
      <c r="G2195">
        <v>722768</v>
      </c>
      <c r="H2195">
        <v>301</v>
      </c>
    </row>
    <row r="2196" spans="1:8" ht="15" customHeight="1" x14ac:dyDescent="0.25">
      <c r="A2196">
        <v>1070584735</v>
      </c>
      <c r="B2196" t="s">
        <v>4441</v>
      </c>
      <c r="C2196">
        <v>3132666179</v>
      </c>
      <c r="D2196" t="s">
        <v>7558</v>
      </c>
      <c r="E2196" t="s">
        <v>10669</v>
      </c>
      <c r="F2196" s="17" t="s">
        <v>1134</v>
      </c>
      <c r="G2196">
        <v>723857</v>
      </c>
      <c r="H2196">
        <v>301</v>
      </c>
    </row>
    <row r="2197" spans="1:8" ht="15" customHeight="1" x14ac:dyDescent="0.25">
      <c r="A2197">
        <v>65754064</v>
      </c>
      <c r="B2197" t="s">
        <v>4442</v>
      </c>
      <c r="C2197">
        <v>3214817091</v>
      </c>
      <c r="D2197" t="s">
        <v>7559</v>
      </c>
      <c r="E2197" t="s">
        <v>10670</v>
      </c>
      <c r="F2197" s="17" t="s">
        <v>2108</v>
      </c>
      <c r="G2197">
        <v>725926</v>
      </c>
      <c r="H2197">
        <v>301</v>
      </c>
    </row>
    <row r="2198" spans="1:8" ht="15" customHeight="1" x14ac:dyDescent="0.25">
      <c r="A2198">
        <v>1005161469</v>
      </c>
      <c r="B2198" t="s">
        <v>4443</v>
      </c>
      <c r="C2198">
        <v>3182419380</v>
      </c>
      <c r="D2198" t="s">
        <v>7560</v>
      </c>
      <c r="E2198" t="s">
        <v>10671</v>
      </c>
      <c r="F2198" s="17" t="s">
        <v>1945</v>
      </c>
      <c r="G2198">
        <v>725927</v>
      </c>
      <c r="H2198">
        <v>301</v>
      </c>
    </row>
    <row r="2199" spans="1:8" ht="15" customHeight="1" x14ac:dyDescent="0.25">
      <c r="A2199">
        <v>13353430</v>
      </c>
      <c r="B2199" t="s">
        <v>4444</v>
      </c>
      <c r="C2199">
        <v>3102827853</v>
      </c>
      <c r="D2199" t="s">
        <v>7561</v>
      </c>
      <c r="E2199" t="s">
        <v>10672</v>
      </c>
      <c r="F2199" s="17" t="s">
        <v>1953</v>
      </c>
      <c r="G2199">
        <v>727752</v>
      </c>
      <c r="H2199">
        <v>301</v>
      </c>
    </row>
    <row r="2200" spans="1:8" ht="15" customHeight="1" x14ac:dyDescent="0.25">
      <c r="A2200">
        <v>37121280</v>
      </c>
      <c r="B2200" t="s">
        <v>4445</v>
      </c>
      <c r="C2200">
        <v>3217251327</v>
      </c>
      <c r="D2200" t="s">
        <v>7562</v>
      </c>
      <c r="E2200" t="s">
        <v>10673</v>
      </c>
      <c r="F2200" s="17" t="s">
        <v>1689</v>
      </c>
      <c r="G2200">
        <v>728241</v>
      </c>
      <c r="H2200">
        <v>301</v>
      </c>
    </row>
    <row r="2201" spans="1:8" ht="15" customHeight="1" x14ac:dyDescent="0.25">
      <c r="A2201">
        <v>5176792</v>
      </c>
      <c r="B2201" t="s">
        <v>4446</v>
      </c>
      <c r="C2201">
        <v>3015254642</v>
      </c>
      <c r="D2201" t="s">
        <v>7563</v>
      </c>
      <c r="E2201" t="s">
        <v>10674</v>
      </c>
      <c r="F2201" s="17" t="s">
        <v>439</v>
      </c>
      <c r="G2201">
        <v>729754</v>
      </c>
      <c r="H2201">
        <v>301</v>
      </c>
    </row>
    <row r="2202" spans="1:8" ht="15" customHeight="1" x14ac:dyDescent="0.25">
      <c r="A2202">
        <v>37656906</v>
      </c>
      <c r="B2202" t="s">
        <v>4447</v>
      </c>
      <c r="C2202">
        <v>3173330127</v>
      </c>
      <c r="D2202" t="s">
        <v>7564</v>
      </c>
      <c r="E2202" t="s">
        <v>10675</v>
      </c>
      <c r="F2202" s="17" t="s">
        <v>1955</v>
      </c>
      <c r="G2202">
        <v>729892</v>
      </c>
      <c r="H2202">
        <v>301</v>
      </c>
    </row>
    <row r="2203" spans="1:8" ht="15" customHeight="1" x14ac:dyDescent="0.25">
      <c r="A2203">
        <v>91451771</v>
      </c>
      <c r="B2203" t="s">
        <v>4448</v>
      </c>
      <c r="C2203">
        <v>3176995069</v>
      </c>
      <c r="D2203" t="s">
        <v>7565</v>
      </c>
      <c r="E2203" t="s">
        <v>10676</v>
      </c>
      <c r="F2203" s="17" t="s">
        <v>1929</v>
      </c>
      <c r="G2203">
        <v>730274</v>
      </c>
      <c r="H2203">
        <v>301</v>
      </c>
    </row>
    <row r="2204" spans="1:8" ht="15" customHeight="1" x14ac:dyDescent="0.25">
      <c r="A2204">
        <v>37862075</v>
      </c>
      <c r="B2204" t="s">
        <v>4449</v>
      </c>
      <c r="C2204">
        <v>3212489722</v>
      </c>
      <c r="D2204" t="s">
        <v>7566</v>
      </c>
      <c r="E2204" t="s">
        <v>10677</v>
      </c>
      <c r="F2204" s="17" t="s">
        <v>1945</v>
      </c>
      <c r="G2204">
        <v>730487</v>
      </c>
      <c r="H2204">
        <v>301</v>
      </c>
    </row>
    <row r="2205" spans="1:8" ht="15" customHeight="1" x14ac:dyDescent="0.25">
      <c r="A2205">
        <v>21056544</v>
      </c>
      <c r="B2205" t="s">
        <v>4450</v>
      </c>
      <c r="C2205">
        <v>3106098527</v>
      </c>
      <c r="D2205" t="s">
        <v>7567</v>
      </c>
      <c r="E2205" t="s">
        <v>10374</v>
      </c>
      <c r="F2205" s="17" t="s">
        <v>1343</v>
      </c>
      <c r="G2205">
        <v>730488</v>
      </c>
      <c r="H2205">
        <v>301</v>
      </c>
    </row>
    <row r="2206" spans="1:8" ht="15" customHeight="1" x14ac:dyDescent="0.25">
      <c r="A2206">
        <v>900386211</v>
      </c>
      <c r="B2206" t="s">
        <v>4451</v>
      </c>
      <c r="C2206">
        <v>3183305658</v>
      </c>
      <c r="D2206" t="s">
        <v>7568</v>
      </c>
      <c r="E2206" t="s">
        <v>10678</v>
      </c>
      <c r="F2206" s="17" t="s">
        <v>1078</v>
      </c>
      <c r="G2206">
        <v>730947</v>
      </c>
      <c r="H2206">
        <v>301</v>
      </c>
    </row>
    <row r="2207" spans="1:8" ht="15" customHeight="1" x14ac:dyDescent="0.25">
      <c r="A2207">
        <v>7215824</v>
      </c>
      <c r="B2207" t="s">
        <v>4452</v>
      </c>
      <c r="C2207">
        <v>3108106628</v>
      </c>
      <c r="D2207" t="s">
        <v>7569</v>
      </c>
      <c r="E2207" t="s">
        <v>10679</v>
      </c>
      <c r="F2207" s="17" t="s">
        <v>730</v>
      </c>
      <c r="G2207">
        <v>731719</v>
      </c>
      <c r="H2207">
        <v>301</v>
      </c>
    </row>
    <row r="2208" spans="1:8" ht="15" customHeight="1" x14ac:dyDescent="0.25">
      <c r="A2208">
        <v>900325261</v>
      </c>
      <c r="B2208" t="s">
        <v>4453</v>
      </c>
      <c r="C2208">
        <v>5788237</v>
      </c>
      <c r="D2208" t="s">
        <v>7570</v>
      </c>
      <c r="E2208" t="s">
        <v>10680</v>
      </c>
      <c r="F2208" s="17" t="s">
        <v>1739</v>
      </c>
      <c r="G2208">
        <v>731754</v>
      </c>
      <c r="H2208">
        <v>301</v>
      </c>
    </row>
    <row r="2209" spans="1:8" ht="15" customHeight="1" x14ac:dyDescent="0.25">
      <c r="A2209">
        <v>93131052</v>
      </c>
      <c r="B2209" t="s">
        <v>4454</v>
      </c>
      <c r="C2209">
        <v>3107857615</v>
      </c>
      <c r="D2209" t="s">
        <v>7571</v>
      </c>
      <c r="E2209" t="s">
        <v>10681</v>
      </c>
      <c r="F2209" s="17" t="s">
        <v>2104</v>
      </c>
      <c r="G2209">
        <v>733378</v>
      </c>
      <c r="H2209">
        <v>301</v>
      </c>
    </row>
    <row r="2210" spans="1:8" ht="15" customHeight="1" x14ac:dyDescent="0.25">
      <c r="A2210">
        <v>1074158172</v>
      </c>
      <c r="B2210" t="s">
        <v>4455</v>
      </c>
      <c r="C2210">
        <v>3134072726</v>
      </c>
      <c r="D2210" t="s">
        <v>7572</v>
      </c>
      <c r="E2210" t="s">
        <v>10682</v>
      </c>
      <c r="F2210" s="17" t="s">
        <v>419</v>
      </c>
      <c r="G2210">
        <v>737156</v>
      </c>
      <c r="H2210">
        <v>301</v>
      </c>
    </row>
    <row r="2211" spans="1:8" ht="15" customHeight="1" x14ac:dyDescent="0.25">
      <c r="A2211">
        <v>3140991</v>
      </c>
      <c r="B2211" t="s">
        <v>4456</v>
      </c>
      <c r="C2211">
        <v>3114757301</v>
      </c>
      <c r="D2211" t="s">
        <v>7573</v>
      </c>
      <c r="E2211" t="s">
        <v>10683</v>
      </c>
      <c r="F2211" s="17" t="s">
        <v>1549</v>
      </c>
      <c r="G2211">
        <v>737742</v>
      </c>
      <c r="H2211">
        <v>301</v>
      </c>
    </row>
    <row r="2212" spans="1:8" ht="15" customHeight="1" x14ac:dyDescent="0.25">
      <c r="A2212">
        <v>91261573</v>
      </c>
      <c r="B2212" t="s">
        <v>4457</v>
      </c>
      <c r="C2212">
        <v>3168750935</v>
      </c>
      <c r="D2212" t="s">
        <v>7574</v>
      </c>
      <c r="E2212" t="s">
        <v>10684</v>
      </c>
      <c r="F2212" s="17" t="s">
        <v>1945</v>
      </c>
      <c r="G2212">
        <v>737822</v>
      </c>
      <c r="H2212">
        <v>301</v>
      </c>
    </row>
    <row r="2213" spans="1:8" ht="15" customHeight="1" x14ac:dyDescent="0.25">
      <c r="A2213">
        <v>20531589</v>
      </c>
      <c r="B2213" t="s">
        <v>4458</v>
      </c>
      <c r="C2213">
        <v>3173800903</v>
      </c>
      <c r="D2213" t="s">
        <v>7575</v>
      </c>
      <c r="E2213" t="s">
        <v>10685</v>
      </c>
      <c r="F2213" s="17" t="s">
        <v>1549</v>
      </c>
      <c r="G2213">
        <v>737892</v>
      </c>
      <c r="H2213">
        <v>301</v>
      </c>
    </row>
    <row r="2214" spans="1:8" ht="15" customHeight="1" x14ac:dyDescent="0.25">
      <c r="A2214">
        <v>1072366919</v>
      </c>
      <c r="B2214" t="s">
        <v>4459</v>
      </c>
      <c r="C2214">
        <v>3212008352</v>
      </c>
      <c r="D2214" t="s">
        <v>7576</v>
      </c>
      <c r="E2214" t="s">
        <v>10527</v>
      </c>
      <c r="F2214" s="17" t="s">
        <v>678</v>
      </c>
      <c r="G2214">
        <v>741505</v>
      </c>
      <c r="H2214">
        <v>301</v>
      </c>
    </row>
    <row r="2215" spans="1:8" ht="15" customHeight="1" x14ac:dyDescent="0.25">
      <c r="A2215">
        <v>79163475</v>
      </c>
      <c r="B2215" t="s">
        <v>4460</v>
      </c>
      <c r="C2215">
        <v>3112499809</v>
      </c>
      <c r="D2215" t="s">
        <v>7577</v>
      </c>
      <c r="E2215" t="s">
        <v>10686</v>
      </c>
      <c r="F2215" s="17" t="s">
        <v>1343</v>
      </c>
      <c r="G2215">
        <v>742911</v>
      </c>
      <c r="H2215">
        <v>301</v>
      </c>
    </row>
    <row r="2216" spans="1:8" ht="15" customHeight="1" x14ac:dyDescent="0.25">
      <c r="A2216">
        <v>63517050</v>
      </c>
      <c r="B2216" t="s">
        <v>4461</v>
      </c>
      <c r="C2216">
        <v>6403993</v>
      </c>
      <c r="D2216" t="s">
        <v>7578</v>
      </c>
      <c r="E2216" t="s">
        <v>10687</v>
      </c>
      <c r="F2216" s="17" t="s">
        <v>1945</v>
      </c>
      <c r="G2216">
        <v>743327</v>
      </c>
      <c r="H2216">
        <v>301</v>
      </c>
    </row>
    <row r="2217" spans="1:8" ht="15" customHeight="1" x14ac:dyDescent="0.25">
      <c r="A2217">
        <v>74360508</v>
      </c>
      <c r="B2217" t="s">
        <v>4462</v>
      </c>
      <c r="C2217">
        <v>3123775946</v>
      </c>
      <c r="D2217" t="s">
        <v>7579</v>
      </c>
      <c r="E2217" t="s">
        <v>10688</v>
      </c>
      <c r="F2217" s="17" t="s">
        <v>734</v>
      </c>
      <c r="G2217">
        <v>743577</v>
      </c>
      <c r="H2217">
        <v>301</v>
      </c>
    </row>
    <row r="2218" spans="1:8" ht="15" customHeight="1" x14ac:dyDescent="0.25">
      <c r="A2218">
        <v>1057893088</v>
      </c>
      <c r="B2218" t="s">
        <v>4463</v>
      </c>
      <c r="C2218">
        <v>3208462935</v>
      </c>
      <c r="D2218" t="s">
        <v>7580</v>
      </c>
      <c r="E2218" t="s">
        <v>10689</v>
      </c>
      <c r="F2218" s="17" t="s">
        <v>1343</v>
      </c>
      <c r="G2218">
        <v>743856</v>
      </c>
      <c r="H2218">
        <v>301</v>
      </c>
    </row>
    <row r="2219" spans="1:8" ht="15" customHeight="1" x14ac:dyDescent="0.25">
      <c r="A2219">
        <v>88155844</v>
      </c>
      <c r="B2219" t="s">
        <v>4464</v>
      </c>
      <c r="C2219">
        <v>3174387417</v>
      </c>
      <c r="D2219" t="s">
        <v>7581</v>
      </c>
      <c r="E2219" t="s">
        <v>10690</v>
      </c>
      <c r="F2219" s="17" t="s">
        <v>1945</v>
      </c>
      <c r="G2219">
        <v>745613</v>
      </c>
      <c r="H2219">
        <v>301</v>
      </c>
    </row>
    <row r="2220" spans="1:8" ht="15" customHeight="1" x14ac:dyDescent="0.25">
      <c r="A2220">
        <v>18511081</v>
      </c>
      <c r="B2220" t="s">
        <v>4465</v>
      </c>
      <c r="C2220">
        <v>3147008317</v>
      </c>
      <c r="D2220" t="s">
        <v>7582</v>
      </c>
      <c r="E2220" t="s">
        <v>10691</v>
      </c>
      <c r="F2220" s="17" t="s">
        <v>1820</v>
      </c>
      <c r="G2220">
        <v>746087</v>
      </c>
      <c r="H2220">
        <v>301</v>
      </c>
    </row>
    <row r="2221" spans="1:8" ht="15" customHeight="1" x14ac:dyDescent="0.25">
      <c r="A2221">
        <v>46450864</v>
      </c>
      <c r="B2221" t="s">
        <v>4466</v>
      </c>
      <c r="C2221">
        <v>3138005522</v>
      </c>
      <c r="D2221" t="s">
        <v>7583</v>
      </c>
      <c r="E2221" t="s">
        <v>10692</v>
      </c>
      <c r="F2221" s="17" t="s">
        <v>730</v>
      </c>
      <c r="G2221">
        <v>747754</v>
      </c>
      <c r="H2221">
        <v>301</v>
      </c>
    </row>
    <row r="2222" spans="1:8" ht="15" customHeight="1" x14ac:dyDescent="0.25">
      <c r="A2222">
        <v>7216854</v>
      </c>
      <c r="B2222" t="s">
        <v>4467</v>
      </c>
      <c r="C2222">
        <v>3144223895</v>
      </c>
      <c r="D2222" t="s">
        <v>7584</v>
      </c>
      <c r="E2222" t="s">
        <v>10693</v>
      </c>
      <c r="F2222" s="17" t="s">
        <v>730</v>
      </c>
      <c r="G2222">
        <v>748540</v>
      </c>
      <c r="H2222">
        <v>301</v>
      </c>
    </row>
    <row r="2223" spans="1:8" ht="15" customHeight="1" x14ac:dyDescent="0.25">
      <c r="A2223">
        <v>1114726735</v>
      </c>
      <c r="B2223" t="s">
        <v>4468</v>
      </c>
      <c r="C2223">
        <v>3225170558</v>
      </c>
      <c r="D2223" t="s">
        <v>7585</v>
      </c>
      <c r="E2223" t="s">
        <v>10694</v>
      </c>
      <c r="F2223" s="17" t="s">
        <v>1828</v>
      </c>
      <c r="G2223">
        <v>749542</v>
      </c>
      <c r="H2223">
        <v>301</v>
      </c>
    </row>
    <row r="2224" spans="1:8" ht="15" customHeight="1" x14ac:dyDescent="0.25">
      <c r="A2224">
        <v>1098615869</v>
      </c>
      <c r="B2224" t="s">
        <v>4469</v>
      </c>
      <c r="C2224">
        <v>3202257632</v>
      </c>
      <c r="D2224" t="s">
        <v>7586</v>
      </c>
      <c r="E2224" t="s">
        <v>10695</v>
      </c>
      <c r="F2224" s="17" t="s">
        <v>1743</v>
      </c>
      <c r="G2224">
        <v>749614</v>
      </c>
      <c r="H2224">
        <v>301</v>
      </c>
    </row>
    <row r="2225" spans="1:8" ht="15" customHeight="1" x14ac:dyDescent="0.25">
      <c r="A2225">
        <v>36309541</v>
      </c>
      <c r="B2225" t="s">
        <v>4470</v>
      </c>
      <c r="C2225">
        <v>3142367723</v>
      </c>
      <c r="D2225" t="s">
        <v>7587</v>
      </c>
      <c r="E2225" t="s">
        <v>10696</v>
      </c>
      <c r="F2225" s="17" t="s">
        <v>1397</v>
      </c>
      <c r="G2225">
        <v>750471</v>
      </c>
      <c r="H2225">
        <v>301</v>
      </c>
    </row>
    <row r="2226" spans="1:8" ht="15" customHeight="1" x14ac:dyDescent="0.25">
      <c r="A2226">
        <v>1101752485</v>
      </c>
      <c r="B2226" t="s">
        <v>4471</v>
      </c>
      <c r="C2226">
        <v>3144346871</v>
      </c>
      <c r="D2226" t="s">
        <v>7588</v>
      </c>
      <c r="E2226" t="s">
        <v>10697</v>
      </c>
      <c r="F2226" s="17" t="s">
        <v>2004</v>
      </c>
      <c r="G2226">
        <v>751121</v>
      </c>
      <c r="H2226">
        <v>301</v>
      </c>
    </row>
    <row r="2227" spans="1:8" ht="15" customHeight="1" x14ac:dyDescent="0.25">
      <c r="A2227">
        <v>7226384</v>
      </c>
      <c r="B2227" t="s">
        <v>4472</v>
      </c>
      <c r="C2227">
        <v>3124447535</v>
      </c>
      <c r="D2227" t="s">
        <v>7589</v>
      </c>
      <c r="E2227" t="s">
        <v>10698</v>
      </c>
      <c r="F2227" s="17" t="s">
        <v>730</v>
      </c>
      <c r="G2227">
        <v>751649</v>
      </c>
      <c r="H2227">
        <v>301</v>
      </c>
    </row>
    <row r="2228" spans="1:8" ht="15" customHeight="1" x14ac:dyDescent="0.25">
      <c r="A2228">
        <v>900063815</v>
      </c>
      <c r="B2228" t="s">
        <v>4473</v>
      </c>
      <c r="C2228">
        <v>3168763336</v>
      </c>
      <c r="D2228" t="s">
        <v>7590</v>
      </c>
      <c r="E2228" t="s">
        <v>10699</v>
      </c>
      <c r="F2228" s="17" t="s">
        <v>1275</v>
      </c>
      <c r="G2228">
        <v>752080</v>
      </c>
      <c r="H2228">
        <v>301</v>
      </c>
    </row>
    <row r="2229" spans="1:8" ht="15" customHeight="1" x14ac:dyDescent="0.25">
      <c r="A2229">
        <v>900996903</v>
      </c>
      <c r="B2229" t="s">
        <v>4474</v>
      </c>
      <c r="C2229">
        <v>3102338688</v>
      </c>
      <c r="D2229" t="s">
        <v>7591</v>
      </c>
      <c r="E2229" t="s">
        <v>10700</v>
      </c>
      <c r="F2229" s="17" t="s">
        <v>419</v>
      </c>
      <c r="G2229">
        <v>755471</v>
      </c>
      <c r="H2229">
        <v>301</v>
      </c>
    </row>
    <row r="2230" spans="1:8" ht="15" customHeight="1" x14ac:dyDescent="0.25">
      <c r="A2230">
        <v>1095943390</v>
      </c>
      <c r="B2230" t="s">
        <v>4475</v>
      </c>
      <c r="C2230">
        <v>3223641465</v>
      </c>
      <c r="D2230" t="s">
        <v>7592</v>
      </c>
      <c r="E2230" t="s">
        <v>10701</v>
      </c>
      <c r="F2230" s="17" t="s">
        <v>1945</v>
      </c>
      <c r="G2230">
        <v>755684</v>
      </c>
      <c r="H2230">
        <v>301</v>
      </c>
    </row>
    <row r="2231" spans="1:8" ht="15" customHeight="1" x14ac:dyDescent="0.25">
      <c r="A2231">
        <v>24176782</v>
      </c>
      <c r="B2231" t="s">
        <v>4476</v>
      </c>
      <c r="C2231">
        <v>3138724960</v>
      </c>
      <c r="D2231" t="s">
        <v>7593</v>
      </c>
      <c r="E2231" t="s">
        <v>10702</v>
      </c>
      <c r="F2231" s="17" t="s">
        <v>730</v>
      </c>
      <c r="G2231">
        <v>757400</v>
      </c>
      <c r="H2231">
        <v>301</v>
      </c>
    </row>
    <row r="2232" spans="1:8" ht="15" customHeight="1" x14ac:dyDescent="0.25">
      <c r="A2232">
        <v>5437335</v>
      </c>
      <c r="B2232" t="s">
        <v>4477</v>
      </c>
      <c r="C2232">
        <v>3107964981</v>
      </c>
      <c r="D2232" t="s">
        <v>7594</v>
      </c>
      <c r="E2232" t="s">
        <v>10703</v>
      </c>
      <c r="F2232" s="17" t="s">
        <v>1751</v>
      </c>
      <c r="G2232">
        <v>757540</v>
      </c>
      <c r="H2232">
        <v>301</v>
      </c>
    </row>
    <row r="2233" spans="1:8" ht="15" customHeight="1" x14ac:dyDescent="0.25">
      <c r="A2233">
        <v>1022372307</v>
      </c>
      <c r="B2233" t="s">
        <v>4478</v>
      </c>
      <c r="C2233">
        <v>3142312286</v>
      </c>
      <c r="D2233" t="s">
        <v>7595</v>
      </c>
      <c r="E2233" t="s">
        <v>10704</v>
      </c>
      <c r="F2233" s="17" t="s">
        <v>419</v>
      </c>
      <c r="G2233">
        <v>757754</v>
      </c>
      <c r="H2233">
        <v>301</v>
      </c>
    </row>
    <row r="2234" spans="1:8" ht="15" customHeight="1" x14ac:dyDescent="0.25">
      <c r="A2234">
        <v>91467014</v>
      </c>
      <c r="B2234" t="s">
        <v>4479</v>
      </c>
      <c r="C2234">
        <v>3188032921</v>
      </c>
      <c r="D2234" t="s">
        <v>7596</v>
      </c>
      <c r="E2234" t="s">
        <v>10705</v>
      </c>
      <c r="F2234" s="17" t="s">
        <v>1965</v>
      </c>
      <c r="G2234">
        <v>758544</v>
      </c>
      <c r="H2234">
        <v>301</v>
      </c>
    </row>
    <row r="2235" spans="1:8" ht="15" customHeight="1" x14ac:dyDescent="0.25">
      <c r="A2235">
        <v>1098261023</v>
      </c>
      <c r="B2235" t="s">
        <v>4480</v>
      </c>
      <c r="C2235">
        <v>3144601659</v>
      </c>
      <c r="D2235">
        <v>0</v>
      </c>
      <c r="E2235" t="s">
        <v>10706</v>
      </c>
      <c r="F2235" s="17" t="s">
        <v>220</v>
      </c>
      <c r="G2235">
        <v>759118</v>
      </c>
      <c r="H2235">
        <v>301</v>
      </c>
    </row>
    <row r="2236" spans="1:8" ht="15" customHeight="1" x14ac:dyDescent="0.25">
      <c r="A2236">
        <v>79504663</v>
      </c>
      <c r="B2236" t="s">
        <v>4481</v>
      </c>
      <c r="C2236">
        <v>3104889587</v>
      </c>
      <c r="D2236" t="s">
        <v>7597</v>
      </c>
      <c r="E2236" t="s">
        <v>10707</v>
      </c>
      <c r="F2236" s="17" t="s">
        <v>419</v>
      </c>
      <c r="G2236">
        <v>759364</v>
      </c>
      <c r="H2236">
        <v>301</v>
      </c>
    </row>
    <row r="2237" spans="1:8" ht="15" customHeight="1" x14ac:dyDescent="0.25">
      <c r="A2237">
        <v>91522957</v>
      </c>
      <c r="B2237" t="s">
        <v>4482</v>
      </c>
      <c r="C2237">
        <v>3153245147</v>
      </c>
      <c r="D2237" t="s">
        <v>7598</v>
      </c>
      <c r="E2237" t="s">
        <v>10708</v>
      </c>
      <c r="F2237" s="17" t="s">
        <v>1963</v>
      </c>
      <c r="G2237">
        <v>760542</v>
      </c>
      <c r="H2237">
        <v>301</v>
      </c>
    </row>
    <row r="2238" spans="1:8" ht="15" customHeight="1" x14ac:dyDescent="0.25">
      <c r="A2238">
        <v>88164715</v>
      </c>
      <c r="B2238" t="s">
        <v>4483</v>
      </c>
      <c r="C2238">
        <v>3202728741</v>
      </c>
      <c r="D2238" t="s">
        <v>7599</v>
      </c>
      <c r="E2238" t="s">
        <v>10709</v>
      </c>
      <c r="F2238" s="17" t="s">
        <v>1743</v>
      </c>
      <c r="G2238">
        <v>760627</v>
      </c>
      <c r="H2238">
        <v>301</v>
      </c>
    </row>
    <row r="2239" spans="1:8" ht="15" customHeight="1" x14ac:dyDescent="0.25">
      <c r="A2239">
        <v>1096064229</v>
      </c>
      <c r="B2239" t="s">
        <v>4484</v>
      </c>
      <c r="C2239">
        <v>3177336597</v>
      </c>
      <c r="D2239" t="s">
        <v>7600</v>
      </c>
      <c r="E2239" t="s">
        <v>10710</v>
      </c>
      <c r="F2239" s="17" t="s">
        <v>1945</v>
      </c>
      <c r="G2239">
        <v>761364</v>
      </c>
      <c r="H2239">
        <v>301</v>
      </c>
    </row>
    <row r="2240" spans="1:8" ht="15" customHeight="1" x14ac:dyDescent="0.25">
      <c r="A2240">
        <v>1098762924</v>
      </c>
      <c r="B2240" t="s">
        <v>4485</v>
      </c>
      <c r="C2240">
        <v>3176743577</v>
      </c>
      <c r="D2240" t="s">
        <v>7601</v>
      </c>
      <c r="E2240" t="s">
        <v>10711</v>
      </c>
      <c r="F2240" s="17" t="s">
        <v>1945</v>
      </c>
      <c r="G2240">
        <v>761400</v>
      </c>
      <c r="H2240">
        <v>301</v>
      </c>
    </row>
    <row r="2241" spans="1:8" ht="15" customHeight="1" x14ac:dyDescent="0.25">
      <c r="A2241">
        <v>1121853949</v>
      </c>
      <c r="B2241" t="s">
        <v>4486</v>
      </c>
      <c r="C2241">
        <v>3133154460</v>
      </c>
      <c r="D2241" t="s">
        <v>7602</v>
      </c>
      <c r="E2241" t="s">
        <v>10712</v>
      </c>
      <c r="F2241" s="17" t="s">
        <v>1932</v>
      </c>
      <c r="G2241">
        <v>761910</v>
      </c>
      <c r="H2241">
        <v>301</v>
      </c>
    </row>
    <row r="2242" spans="1:8" ht="15" customHeight="1" x14ac:dyDescent="0.25">
      <c r="A2242">
        <v>802015330</v>
      </c>
      <c r="B2242" t="s">
        <v>4487</v>
      </c>
      <c r="C2242">
        <v>3157229523</v>
      </c>
      <c r="D2242" t="s">
        <v>7603</v>
      </c>
      <c r="E2242" t="s">
        <v>10713</v>
      </c>
      <c r="F2242" s="17" t="s">
        <v>382</v>
      </c>
      <c r="G2242">
        <v>764972</v>
      </c>
      <c r="H2242">
        <v>301</v>
      </c>
    </row>
    <row r="2243" spans="1:8" ht="15" customHeight="1" x14ac:dyDescent="0.25">
      <c r="A2243">
        <v>79434336</v>
      </c>
      <c r="B2243" t="s">
        <v>4488</v>
      </c>
      <c r="C2243">
        <v>3153247916</v>
      </c>
      <c r="D2243" t="s">
        <v>7604</v>
      </c>
      <c r="E2243" t="s">
        <v>10714</v>
      </c>
      <c r="F2243" s="17" t="s">
        <v>419</v>
      </c>
      <c r="G2243">
        <v>765330</v>
      </c>
      <c r="H2243">
        <v>301</v>
      </c>
    </row>
    <row r="2244" spans="1:8" ht="15" customHeight="1" x14ac:dyDescent="0.25">
      <c r="A2244">
        <v>1099544034</v>
      </c>
      <c r="B2244" t="s">
        <v>4489</v>
      </c>
      <c r="C2244">
        <v>3103178963</v>
      </c>
      <c r="D2244" t="s">
        <v>7605</v>
      </c>
      <c r="E2244" t="s">
        <v>10715</v>
      </c>
      <c r="F2244" s="17" t="s">
        <v>1981</v>
      </c>
      <c r="G2244">
        <v>765821</v>
      </c>
      <c r="H2244">
        <v>301</v>
      </c>
    </row>
    <row r="2245" spans="1:8" ht="15" customHeight="1" x14ac:dyDescent="0.25">
      <c r="A2245">
        <v>27531002</v>
      </c>
      <c r="B2245" t="s">
        <v>4490</v>
      </c>
      <c r="C2245">
        <v>3172642081</v>
      </c>
      <c r="D2245" t="s">
        <v>7606</v>
      </c>
      <c r="E2245" t="s">
        <v>10716</v>
      </c>
      <c r="F2245" s="17" t="s">
        <v>2205</v>
      </c>
      <c r="G2245">
        <v>768082</v>
      </c>
      <c r="H2245">
        <v>301</v>
      </c>
    </row>
    <row r="2246" spans="1:8" ht="15" customHeight="1" x14ac:dyDescent="0.25">
      <c r="A2246">
        <v>3414271</v>
      </c>
      <c r="B2246" t="s">
        <v>4491</v>
      </c>
      <c r="C2246">
        <v>3112899816</v>
      </c>
      <c r="D2246" t="s">
        <v>7607</v>
      </c>
      <c r="E2246" t="s">
        <v>10717</v>
      </c>
      <c r="F2246" s="17" t="s">
        <v>730</v>
      </c>
      <c r="G2246">
        <v>768456</v>
      </c>
      <c r="H2246">
        <v>301</v>
      </c>
    </row>
    <row r="2247" spans="1:8" ht="15" customHeight="1" x14ac:dyDescent="0.25">
      <c r="A2247">
        <v>1005321595</v>
      </c>
      <c r="B2247" t="s">
        <v>4492</v>
      </c>
      <c r="C2247">
        <v>3166789167</v>
      </c>
      <c r="D2247" t="s">
        <v>7608</v>
      </c>
      <c r="E2247" t="s">
        <v>10718</v>
      </c>
      <c r="F2247" s="17" t="s">
        <v>1945</v>
      </c>
      <c r="G2247">
        <v>770420</v>
      </c>
      <c r="H2247">
        <v>301</v>
      </c>
    </row>
    <row r="2248" spans="1:8" ht="15" customHeight="1" x14ac:dyDescent="0.25">
      <c r="A2248">
        <v>2997234</v>
      </c>
      <c r="B2248" t="s">
        <v>4493</v>
      </c>
      <c r="C2248">
        <v>3204519947</v>
      </c>
      <c r="D2248" t="s">
        <v>7609</v>
      </c>
      <c r="E2248" t="s">
        <v>10719</v>
      </c>
      <c r="F2248" s="17" t="s">
        <v>419</v>
      </c>
      <c r="G2248">
        <v>770526</v>
      </c>
      <c r="H2248">
        <v>301</v>
      </c>
    </row>
    <row r="2249" spans="1:8" ht="15" customHeight="1" x14ac:dyDescent="0.25">
      <c r="A2249">
        <v>79496141</v>
      </c>
      <c r="B2249" t="s">
        <v>4494</v>
      </c>
      <c r="C2249">
        <v>3125604286</v>
      </c>
      <c r="D2249" t="s">
        <v>7610</v>
      </c>
      <c r="E2249" t="s">
        <v>10720</v>
      </c>
      <c r="F2249" s="17" t="s">
        <v>1963</v>
      </c>
      <c r="G2249">
        <v>771749</v>
      </c>
      <c r="H2249">
        <v>301</v>
      </c>
    </row>
    <row r="2250" spans="1:8" ht="15" customHeight="1" x14ac:dyDescent="0.25">
      <c r="A2250">
        <v>1072364329</v>
      </c>
      <c r="B2250" t="s">
        <v>4495</v>
      </c>
      <c r="C2250">
        <v>3332325950</v>
      </c>
      <c r="D2250" t="s">
        <v>7611</v>
      </c>
      <c r="E2250" t="s">
        <v>10721</v>
      </c>
      <c r="F2250" s="17" t="s">
        <v>1343</v>
      </c>
      <c r="G2250">
        <v>771928</v>
      </c>
      <c r="H2250">
        <v>301</v>
      </c>
    </row>
    <row r="2251" spans="1:8" ht="15" customHeight="1" x14ac:dyDescent="0.25">
      <c r="A2251">
        <v>9816227</v>
      </c>
      <c r="B2251" t="s">
        <v>4496</v>
      </c>
      <c r="C2251">
        <v>3117252961</v>
      </c>
      <c r="D2251" t="s">
        <v>7612</v>
      </c>
      <c r="E2251" t="s">
        <v>10722</v>
      </c>
      <c r="F2251" s="17" t="s">
        <v>1820</v>
      </c>
      <c r="G2251">
        <v>772017</v>
      </c>
      <c r="H2251">
        <v>301</v>
      </c>
    </row>
    <row r="2252" spans="1:8" ht="15" customHeight="1" x14ac:dyDescent="0.25">
      <c r="A2252">
        <v>1110517207</v>
      </c>
      <c r="B2252" t="s">
        <v>4497</v>
      </c>
      <c r="C2252">
        <v>3234794628</v>
      </c>
      <c r="D2252" t="s">
        <v>7613</v>
      </c>
      <c r="E2252" t="s">
        <v>10723</v>
      </c>
      <c r="F2252" s="17" t="s">
        <v>2108</v>
      </c>
      <c r="G2252">
        <v>772155</v>
      </c>
      <c r="H2252">
        <v>301</v>
      </c>
    </row>
    <row r="2253" spans="1:8" ht="15" customHeight="1" x14ac:dyDescent="0.25">
      <c r="A2253">
        <v>91046344</v>
      </c>
      <c r="B2253" t="s">
        <v>4498</v>
      </c>
      <c r="C2253">
        <v>3163512528</v>
      </c>
      <c r="D2253" t="s">
        <v>7614</v>
      </c>
      <c r="E2253" t="s">
        <v>10724</v>
      </c>
      <c r="F2253" s="17" t="s">
        <v>1981</v>
      </c>
      <c r="G2253">
        <v>772310</v>
      </c>
      <c r="H2253">
        <v>301</v>
      </c>
    </row>
    <row r="2254" spans="1:8" ht="15" customHeight="1" x14ac:dyDescent="0.25">
      <c r="A2254">
        <v>1052379778</v>
      </c>
      <c r="B2254" t="s">
        <v>4499</v>
      </c>
      <c r="C2254">
        <v>3103457162</v>
      </c>
      <c r="D2254" t="s">
        <v>7615</v>
      </c>
      <c r="E2254" t="s">
        <v>10725</v>
      </c>
      <c r="F2254" s="17" t="s">
        <v>730</v>
      </c>
      <c r="G2254">
        <v>772342</v>
      </c>
      <c r="H2254">
        <v>301</v>
      </c>
    </row>
    <row r="2255" spans="1:8" ht="15" customHeight="1" x14ac:dyDescent="0.25">
      <c r="A2255">
        <v>80026132</v>
      </c>
      <c r="B2255" t="s">
        <v>4500</v>
      </c>
      <c r="C2255">
        <v>3124090132</v>
      </c>
      <c r="D2255" t="s">
        <v>7616</v>
      </c>
      <c r="E2255" t="s">
        <v>10726</v>
      </c>
      <c r="F2255" s="17" t="s">
        <v>419</v>
      </c>
      <c r="G2255">
        <v>774087</v>
      </c>
      <c r="H2255">
        <v>301</v>
      </c>
    </row>
    <row r="2256" spans="1:8" ht="15" customHeight="1" x14ac:dyDescent="0.25">
      <c r="A2256">
        <v>5504448</v>
      </c>
      <c r="B2256" t="s">
        <v>4501</v>
      </c>
      <c r="C2256">
        <v>3134198907</v>
      </c>
      <c r="D2256" t="s">
        <v>7617</v>
      </c>
      <c r="E2256" t="s">
        <v>10727</v>
      </c>
      <c r="F2256" s="17" t="s">
        <v>1753</v>
      </c>
      <c r="G2256">
        <v>776418</v>
      </c>
      <c r="H2256">
        <v>301</v>
      </c>
    </row>
    <row r="2257" spans="1:8" ht="15" customHeight="1" x14ac:dyDescent="0.25">
      <c r="A2257">
        <v>36069101</v>
      </c>
      <c r="B2257" t="s">
        <v>4502</v>
      </c>
      <c r="C2257">
        <v>3138017389</v>
      </c>
      <c r="D2257" t="s">
        <v>7618</v>
      </c>
      <c r="E2257" t="s">
        <v>10728</v>
      </c>
      <c r="F2257" s="17" t="s">
        <v>1397</v>
      </c>
      <c r="G2257">
        <v>778491</v>
      </c>
      <c r="H2257">
        <v>301</v>
      </c>
    </row>
    <row r="2258" spans="1:8" ht="15" customHeight="1" x14ac:dyDescent="0.25">
      <c r="A2258">
        <v>901048549</v>
      </c>
      <c r="B2258" t="s">
        <v>4503</v>
      </c>
      <c r="C2258">
        <v>6075494630</v>
      </c>
      <c r="D2258" t="s">
        <v>7619</v>
      </c>
      <c r="E2258" t="s">
        <v>10729</v>
      </c>
      <c r="F2258" s="17" t="s">
        <v>1747</v>
      </c>
      <c r="G2258">
        <v>779676</v>
      </c>
      <c r="H2258">
        <v>301</v>
      </c>
    </row>
    <row r="2259" spans="1:8" ht="15" customHeight="1" x14ac:dyDescent="0.25">
      <c r="A2259">
        <v>1095955968</v>
      </c>
      <c r="B2259" t="s">
        <v>4504</v>
      </c>
      <c r="C2259">
        <v>3142446911</v>
      </c>
      <c r="D2259" t="s">
        <v>7620</v>
      </c>
      <c r="E2259" t="s">
        <v>10730</v>
      </c>
      <c r="F2259" s="17" t="s">
        <v>1955</v>
      </c>
      <c r="G2259">
        <v>779704</v>
      </c>
      <c r="H2259">
        <v>301</v>
      </c>
    </row>
    <row r="2260" spans="1:8" ht="15" customHeight="1" x14ac:dyDescent="0.25">
      <c r="A2260">
        <v>1052386872</v>
      </c>
      <c r="B2260" t="s">
        <v>4505</v>
      </c>
      <c r="C2260">
        <v>3102299230</v>
      </c>
      <c r="D2260" t="s">
        <v>7621</v>
      </c>
      <c r="E2260" t="s">
        <v>10731</v>
      </c>
      <c r="F2260" s="17" t="s">
        <v>730</v>
      </c>
      <c r="G2260">
        <v>781507</v>
      </c>
      <c r="H2260">
        <v>301</v>
      </c>
    </row>
    <row r="2261" spans="1:8" ht="15" customHeight="1" x14ac:dyDescent="0.25">
      <c r="A2261">
        <v>74371697</v>
      </c>
      <c r="B2261" t="s">
        <v>4506</v>
      </c>
      <c r="C2261">
        <v>3103044603</v>
      </c>
      <c r="D2261" t="s">
        <v>7622</v>
      </c>
      <c r="E2261" t="s">
        <v>10732</v>
      </c>
      <c r="F2261" s="17" t="s">
        <v>730</v>
      </c>
      <c r="G2261">
        <v>783282</v>
      </c>
      <c r="H2261">
        <v>301</v>
      </c>
    </row>
    <row r="2262" spans="1:8" ht="15" customHeight="1" x14ac:dyDescent="0.25">
      <c r="A2262">
        <v>1095929713</v>
      </c>
      <c r="B2262" t="s">
        <v>4507</v>
      </c>
      <c r="C2262">
        <v>3107828861</v>
      </c>
      <c r="D2262" t="s">
        <v>7623</v>
      </c>
      <c r="E2262" t="s">
        <v>10733</v>
      </c>
      <c r="F2262" s="17" t="s">
        <v>1953</v>
      </c>
      <c r="G2262">
        <v>783654</v>
      </c>
      <c r="H2262">
        <v>301</v>
      </c>
    </row>
    <row r="2263" spans="1:8" ht="15" customHeight="1" x14ac:dyDescent="0.25">
      <c r="A2263">
        <v>74377575</v>
      </c>
      <c r="B2263" t="s">
        <v>4508</v>
      </c>
      <c r="C2263">
        <v>3217208044</v>
      </c>
      <c r="D2263" t="s">
        <v>7624</v>
      </c>
      <c r="E2263" t="s">
        <v>10734</v>
      </c>
      <c r="F2263" s="17" t="s">
        <v>730</v>
      </c>
      <c r="G2263">
        <v>784349</v>
      </c>
      <c r="H2263">
        <v>301</v>
      </c>
    </row>
    <row r="2264" spans="1:8" ht="15" customHeight="1" x14ac:dyDescent="0.25">
      <c r="A2264">
        <v>901642012</v>
      </c>
      <c r="B2264" t="s">
        <v>4509</v>
      </c>
      <c r="C2264">
        <v>3152139391</v>
      </c>
      <c r="D2264" t="s">
        <v>7625</v>
      </c>
      <c r="E2264" t="s">
        <v>10735</v>
      </c>
      <c r="F2264" s="17" t="s">
        <v>1271</v>
      </c>
      <c r="G2264">
        <v>785051</v>
      </c>
      <c r="H2264">
        <v>301</v>
      </c>
    </row>
    <row r="2265" spans="1:8" ht="15" customHeight="1" x14ac:dyDescent="0.25">
      <c r="A2265">
        <v>901736740</v>
      </c>
      <c r="B2265" t="s">
        <v>4510</v>
      </c>
      <c r="C2265">
        <v>3106904724</v>
      </c>
      <c r="D2265" t="s">
        <v>7626</v>
      </c>
      <c r="E2265" t="s">
        <v>10736</v>
      </c>
      <c r="F2265" s="17" t="s">
        <v>1820</v>
      </c>
      <c r="G2265">
        <v>785553</v>
      </c>
      <c r="H2265">
        <v>301</v>
      </c>
    </row>
    <row r="2266" spans="1:8" ht="15" customHeight="1" x14ac:dyDescent="0.25">
      <c r="A2266">
        <v>900987412</v>
      </c>
      <c r="B2266" t="s">
        <v>4511</v>
      </c>
      <c r="C2266">
        <v>3002958502</v>
      </c>
      <c r="D2266" t="s">
        <v>7627</v>
      </c>
      <c r="E2266" t="s">
        <v>10737</v>
      </c>
      <c r="F2266" s="17" t="s">
        <v>374</v>
      </c>
      <c r="G2266">
        <v>785648</v>
      </c>
      <c r="H2266">
        <v>301</v>
      </c>
    </row>
    <row r="2267" spans="1:8" ht="15" customHeight="1" x14ac:dyDescent="0.25">
      <c r="A2267">
        <v>1023937845</v>
      </c>
      <c r="B2267" t="s">
        <v>4512</v>
      </c>
      <c r="C2267">
        <v>3133672621</v>
      </c>
      <c r="D2267" t="s">
        <v>7628</v>
      </c>
      <c r="E2267" t="s">
        <v>10738</v>
      </c>
      <c r="F2267" s="17" t="s">
        <v>577</v>
      </c>
      <c r="G2267">
        <v>786241</v>
      </c>
      <c r="H2267">
        <v>301</v>
      </c>
    </row>
    <row r="2268" spans="1:8" ht="15" customHeight="1" x14ac:dyDescent="0.25">
      <c r="A2268">
        <v>3241586</v>
      </c>
      <c r="B2268" t="s">
        <v>4513</v>
      </c>
      <c r="C2268">
        <v>3103010359</v>
      </c>
      <c r="D2268" t="s">
        <v>7629</v>
      </c>
      <c r="E2268" t="s">
        <v>10739</v>
      </c>
      <c r="F2268" s="17" t="s">
        <v>1130</v>
      </c>
      <c r="G2268">
        <v>787368</v>
      </c>
      <c r="H2268">
        <v>301</v>
      </c>
    </row>
    <row r="2269" spans="1:8" ht="15" customHeight="1" x14ac:dyDescent="0.25">
      <c r="A2269">
        <v>33368955</v>
      </c>
      <c r="B2269" t="s">
        <v>4514</v>
      </c>
      <c r="C2269">
        <v>3112793575</v>
      </c>
      <c r="D2269" t="s">
        <v>7630</v>
      </c>
      <c r="E2269" t="s">
        <v>10740</v>
      </c>
      <c r="F2269" s="17" t="s">
        <v>535</v>
      </c>
      <c r="G2269">
        <v>787927</v>
      </c>
      <c r="H2269">
        <v>301</v>
      </c>
    </row>
    <row r="2270" spans="1:8" ht="15" customHeight="1" x14ac:dyDescent="0.25">
      <c r="A2270">
        <v>1095822700</v>
      </c>
      <c r="B2270" t="s">
        <v>4515</v>
      </c>
      <c r="C2270">
        <v>3187913507</v>
      </c>
      <c r="D2270" t="s">
        <v>7631</v>
      </c>
      <c r="E2270" t="s">
        <v>10741</v>
      </c>
      <c r="F2270" s="17" t="s">
        <v>1953</v>
      </c>
      <c r="G2270">
        <v>788091</v>
      </c>
      <c r="H2270">
        <v>301</v>
      </c>
    </row>
    <row r="2271" spans="1:8" ht="15" customHeight="1" x14ac:dyDescent="0.25">
      <c r="A2271">
        <v>5688661</v>
      </c>
      <c r="B2271" t="s">
        <v>4516</v>
      </c>
      <c r="C2271">
        <v>3138162489</v>
      </c>
      <c r="D2271" t="s">
        <v>7632</v>
      </c>
      <c r="E2271" t="s">
        <v>10742</v>
      </c>
      <c r="F2271" s="17" t="s">
        <v>1925</v>
      </c>
      <c r="G2271">
        <v>788652</v>
      </c>
      <c r="H2271">
        <v>301</v>
      </c>
    </row>
    <row r="2272" spans="1:8" ht="15" customHeight="1" x14ac:dyDescent="0.25">
      <c r="A2272">
        <v>1032412869</v>
      </c>
      <c r="B2272" t="s">
        <v>4517</v>
      </c>
      <c r="C2272">
        <v>3115575880</v>
      </c>
      <c r="D2272" t="s">
        <v>7633</v>
      </c>
      <c r="E2272" t="s">
        <v>10743</v>
      </c>
      <c r="F2272" s="17" t="s">
        <v>419</v>
      </c>
      <c r="G2272">
        <v>789613</v>
      </c>
      <c r="H2272">
        <v>301</v>
      </c>
    </row>
    <row r="2273" spans="1:8" ht="15" customHeight="1" x14ac:dyDescent="0.25">
      <c r="A2273">
        <v>9375179</v>
      </c>
      <c r="B2273" t="s">
        <v>4518</v>
      </c>
      <c r="C2273">
        <v>3107857249</v>
      </c>
      <c r="D2273" t="s">
        <v>7634</v>
      </c>
      <c r="E2273" t="s">
        <v>9462</v>
      </c>
      <c r="F2273" s="17" t="s">
        <v>730</v>
      </c>
      <c r="G2273">
        <v>790098</v>
      </c>
      <c r="H2273">
        <v>301</v>
      </c>
    </row>
    <row r="2274" spans="1:8" ht="15" customHeight="1" x14ac:dyDescent="0.25">
      <c r="A2274">
        <v>1094578313</v>
      </c>
      <c r="B2274" t="s">
        <v>4519</v>
      </c>
      <c r="C2274">
        <v>3214976440</v>
      </c>
      <c r="D2274" t="s">
        <v>7635</v>
      </c>
      <c r="E2274" t="s">
        <v>10744</v>
      </c>
      <c r="F2274" s="17" t="s">
        <v>1719</v>
      </c>
      <c r="G2274">
        <v>790104</v>
      </c>
      <c r="H2274">
        <v>301</v>
      </c>
    </row>
    <row r="2275" spans="1:8" ht="15" customHeight="1" x14ac:dyDescent="0.25">
      <c r="A2275">
        <v>13992624</v>
      </c>
      <c r="B2275" t="s">
        <v>4520</v>
      </c>
      <c r="C2275">
        <v>3112313933</v>
      </c>
      <c r="D2275" t="s">
        <v>7636</v>
      </c>
      <c r="E2275" t="s">
        <v>10745</v>
      </c>
      <c r="F2275" s="17" t="s">
        <v>2108</v>
      </c>
      <c r="G2275">
        <v>791577</v>
      </c>
      <c r="H2275">
        <v>301</v>
      </c>
    </row>
    <row r="2276" spans="1:8" ht="15" customHeight="1" x14ac:dyDescent="0.25">
      <c r="A2276">
        <v>14213437</v>
      </c>
      <c r="B2276" t="s">
        <v>4521</v>
      </c>
      <c r="C2276">
        <v>3113253185</v>
      </c>
      <c r="D2276" t="s">
        <v>7637</v>
      </c>
      <c r="E2276" t="s">
        <v>10746</v>
      </c>
      <c r="F2276" s="17" t="s">
        <v>1820</v>
      </c>
      <c r="G2276">
        <v>792208</v>
      </c>
      <c r="H2276">
        <v>301</v>
      </c>
    </row>
    <row r="2277" spans="1:8" ht="15" customHeight="1" x14ac:dyDescent="0.25">
      <c r="A2277">
        <v>1095907892</v>
      </c>
      <c r="B2277" t="s">
        <v>4522</v>
      </c>
      <c r="C2277">
        <v>3162324623</v>
      </c>
      <c r="D2277" t="s">
        <v>7638</v>
      </c>
      <c r="E2277" t="s">
        <v>10747</v>
      </c>
      <c r="F2277" s="17" t="s">
        <v>1955</v>
      </c>
      <c r="G2277">
        <v>793995</v>
      </c>
      <c r="H2277">
        <v>301</v>
      </c>
    </row>
    <row r="2278" spans="1:8" ht="15" customHeight="1" x14ac:dyDescent="0.25">
      <c r="A2278">
        <v>79372264</v>
      </c>
      <c r="B2278" t="s">
        <v>4523</v>
      </c>
      <c r="C2278">
        <v>3157817181</v>
      </c>
      <c r="D2278" t="s">
        <v>7639</v>
      </c>
      <c r="E2278" t="s">
        <v>10748</v>
      </c>
      <c r="F2278" s="17" t="s">
        <v>419</v>
      </c>
      <c r="G2278">
        <v>796028</v>
      </c>
      <c r="H2278">
        <v>301</v>
      </c>
    </row>
    <row r="2279" spans="1:8" ht="15" customHeight="1" x14ac:dyDescent="0.25">
      <c r="A2279">
        <v>88152312</v>
      </c>
      <c r="B2279" t="s">
        <v>4524</v>
      </c>
      <c r="C2279">
        <v>3105507273</v>
      </c>
      <c r="D2279" t="s">
        <v>7640</v>
      </c>
      <c r="E2279" t="s">
        <v>10749</v>
      </c>
      <c r="F2279" s="17" t="s">
        <v>1743</v>
      </c>
      <c r="G2279">
        <v>796100</v>
      </c>
      <c r="H2279">
        <v>301</v>
      </c>
    </row>
    <row r="2280" spans="1:8" ht="15" customHeight="1" x14ac:dyDescent="0.25">
      <c r="A2280">
        <v>901016445</v>
      </c>
      <c r="B2280" t="s">
        <v>4525</v>
      </c>
      <c r="C2280">
        <v>3106739517</v>
      </c>
      <c r="D2280" t="s">
        <v>7641</v>
      </c>
      <c r="E2280" t="s">
        <v>10750</v>
      </c>
      <c r="F2280" s="17" t="s">
        <v>2019</v>
      </c>
      <c r="G2280">
        <v>796170</v>
      </c>
      <c r="H2280">
        <v>301</v>
      </c>
    </row>
    <row r="2281" spans="1:8" ht="15" customHeight="1" x14ac:dyDescent="0.25">
      <c r="A2281">
        <v>1110535178</v>
      </c>
      <c r="B2281" t="s">
        <v>4526</v>
      </c>
      <c r="C2281">
        <v>3015717489</v>
      </c>
      <c r="D2281" t="s">
        <v>7642</v>
      </c>
      <c r="E2281" t="s">
        <v>10751</v>
      </c>
      <c r="F2281" s="17" t="s">
        <v>2108</v>
      </c>
      <c r="G2281">
        <v>796208</v>
      </c>
      <c r="H2281">
        <v>301</v>
      </c>
    </row>
    <row r="2282" spans="1:8" ht="15" customHeight="1" x14ac:dyDescent="0.25">
      <c r="A2282">
        <v>28544469</v>
      </c>
      <c r="B2282" t="s">
        <v>4527</v>
      </c>
      <c r="C2282">
        <v>3205791611</v>
      </c>
      <c r="D2282" t="s">
        <v>7643</v>
      </c>
      <c r="E2282" t="s">
        <v>10752</v>
      </c>
      <c r="F2282" s="17" t="s">
        <v>2108</v>
      </c>
      <c r="G2282">
        <v>797278</v>
      </c>
      <c r="H2282">
        <v>301</v>
      </c>
    </row>
    <row r="2283" spans="1:8" ht="15" customHeight="1" x14ac:dyDescent="0.25">
      <c r="A2283">
        <v>4116835</v>
      </c>
      <c r="B2283" t="s">
        <v>4528</v>
      </c>
      <c r="C2283">
        <v>3213932714</v>
      </c>
      <c r="D2283" t="s">
        <v>7644</v>
      </c>
      <c r="E2283" t="s">
        <v>10753</v>
      </c>
      <c r="F2283" s="17" t="s">
        <v>1285</v>
      </c>
      <c r="G2283">
        <v>797368</v>
      </c>
      <c r="H2283">
        <v>301</v>
      </c>
    </row>
    <row r="2284" spans="1:8" ht="15" customHeight="1" x14ac:dyDescent="0.25">
      <c r="A2284">
        <v>1094271037</v>
      </c>
      <c r="B2284" t="s">
        <v>4529</v>
      </c>
      <c r="C2284">
        <v>3219158560</v>
      </c>
      <c r="D2284" t="s">
        <v>7645</v>
      </c>
      <c r="E2284" t="s">
        <v>10754</v>
      </c>
      <c r="F2284" s="17" t="s">
        <v>1755</v>
      </c>
      <c r="G2284">
        <v>797613</v>
      </c>
      <c r="H2284">
        <v>301</v>
      </c>
    </row>
    <row r="2285" spans="1:8" ht="15" customHeight="1" x14ac:dyDescent="0.25">
      <c r="A2285">
        <v>1057463580</v>
      </c>
      <c r="B2285" t="s">
        <v>4530</v>
      </c>
      <c r="C2285">
        <v>3108895125</v>
      </c>
      <c r="D2285" t="s">
        <v>7646</v>
      </c>
      <c r="E2285" t="s">
        <v>10755</v>
      </c>
      <c r="F2285" s="17" t="s">
        <v>1275</v>
      </c>
      <c r="G2285">
        <v>798028</v>
      </c>
      <c r="H2285">
        <v>301</v>
      </c>
    </row>
    <row r="2286" spans="1:8" ht="15" customHeight="1" x14ac:dyDescent="0.25">
      <c r="A2286">
        <v>11229066</v>
      </c>
      <c r="B2286" t="s">
        <v>4531</v>
      </c>
      <c r="C2286">
        <v>3223071138</v>
      </c>
      <c r="D2286" t="s">
        <v>7647</v>
      </c>
      <c r="E2286" t="s">
        <v>10756</v>
      </c>
      <c r="F2286" s="17" t="s">
        <v>2106</v>
      </c>
      <c r="G2286">
        <v>799137</v>
      </c>
      <c r="H2286">
        <v>301</v>
      </c>
    </row>
    <row r="2287" spans="1:8" ht="15" customHeight="1" x14ac:dyDescent="0.25">
      <c r="A2287">
        <v>900448116</v>
      </c>
      <c r="B2287" t="s">
        <v>4532</v>
      </c>
      <c r="C2287">
        <v>3159260197</v>
      </c>
      <c r="D2287" t="s">
        <v>7648</v>
      </c>
      <c r="E2287" t="s">
        <v>10757</v>
      </c>
      <c r="F2287" s="17" t="s">
        <v>1945</v>
      </c>
      <c r="G2287">
        <v>799743</v>
      </c>
      <c r="H2287">
        <v>301</v>
      </c>
    </row>
    <row r="2288" spans="1:8" ht="15" customHeight="1" x14ac:dyDescent="0.25">
      <c r="A2288">
        <v>60260082</v>
      </c>
      <c r="B2288" t="s">
        <v>4533</v>
      </c>
      <c r="C2288">
        <v>3118287526</v>
      </c>
      <c r="D2288" t="s">
        <v>7649</v>
      </c>
      <c r="E2288" t="s">
        <v>10758</v>
      </c>
      <c r="F2288" s="17" t="s">
        <v>1751</v>
      </c>
      <c r="G2288">
        <v>800101</v>
      </c>
      <c r="H2288">
        <v>301</v>
      </c>
    </row>
    <row r="2289" spans="1:8" ht="15" customHeight="1" x14ac:dyDescent="0.25">
      <c r="A2289">
        <v>901145721</v>
      </c>
      <c r="B2289" t="s">
        <v>4534</v>
      </c>
      <c r="C2289">
        <v>3102583815</v>
      </c>
      <c r="D2289" t="s">
        <v>7650</v>
      </c>
      <c r="E2289" t="s">
        <v>10759</v>
      </c>
      <c r="F2289" s="17" t="s">
        <v>1245</v>
      </c>
      <c r="G2289">
        <v>801137</v>
      </c>
      <c r="H2289">
        <v>301</v>
      </c>
    </row>
    <row r="2290" spans="1:8" ht="15" customHeight="1" x14ac:dyDescent="0.25">
      <c r="A2290">
        <v>79160592</v>
      </c>
      <c r="B2290" t="s">
        <v>4535</v>
      </c>
      <c r="C2290">
        <v>317959521</v>
      </c>
      <c r="D2290" t="s">
        <v>7651</v>
      </c>
      <c r="E2290" t="s">
        <v>10760</v>
      </c>
      <c r="F2290" s="17" t="s">
        <v>419</v>
      </c>
      <c r="G2290">
        <v>801226</v>
      </c>
      <c r="H2290">
        <v>301</v>
      </c>
    </row>
    <row r="2291" spans="1:8" ht="15" customHeight="1" x14ac:dyDescent="0.25">
      <c r="A2291">
        <v>7227185</v>
      </c>
      <c r="B2291" t="s">
        <v>4536</v>
      </c>
      <c r="C2291">
        <v>7600262</v>
      </c>
      <c r="D2291" t="s">
        <v>7652</v>
      </c>
      <c r="E2291" t="s">
        <v>10761</v>
      </c>
      <c r="F2291" s="17" t="s">
        <v>730</v>
      </c>
      <c r="G2291">
        <v>802557</v>
      </c>
      <c r="H2291">
        <v>301</v>
      </c>
    </row>
    <row r="2292" spans="1:8" ht="15" customHeight="1" x14ac:dyDescent="0.25">
      <c r="A2292">
        <v>1101758370</v>
      </c>
      <c r="B2292" t="s">
        <v>4537</v>
      </c>
      <c r="C2292">
        <v>3118560791</v>
      </c>
      <c r="D2292" t="s">
        <v>7653</v>
      </c>
      <c r="E2292" t="s">
        <v>10762</v>
      </c>
      <c r="F2292" s="17" t="s">
        <v>1945</v>
      </c>
      <c r="G2292">
        <v>806000</v>
      </c>
      <c r="H2292">
        <v>301</v>
      </c>
    </row>
    <row r="2293" spans="1:8" ht="15" customHeight="1" x14ac:dyDescent="0.25">
      <c r="A2293">
        <v>74356521</v>
      </c>
      <c r="B2293" t="s">
        <v>4538</v>
      </c>
      <c r="C2293">
        <v>3115329509</v>
      </c>
      <c r="D2293" t="s">
        <v>7654</v>
      </c>
      <c r="E2293" t="s">
        <v>10763</v>
      </c>
      <c r="F2293" s="17" t="s">
        <v>523</v>
      </c>
      <c r="G2293">
        <v>807191</v>
      </c>
      <c r="H2293">
        <v>301</v>
      </c>
    </row>
    <row r="2294" spans="1:8" ht="15" customHeight="1" x14ac:dyDescent="0.25">
      <c r="A2294">
        <v>901342956</v>
      </c>
      <c r="B2294" t="s">
        <v>4539</v>
      </c>
      <c r="C2294">
        <v>3165293052</v>
      </c>
      <c r="D2294" t="s">
        <v>7655</v>
      </c>
      <c r="E2294" t="s">
        <v>10764</v>
      </c>
      <c r="F2294" s="17" t="s">
        <v>2108</v>
      </c>
      <c r="G2294">
        <v>807261</v>
      </c>
      <c r="H2294">
        <v>301</v>
      </c>
    </row>
    <row r="2295" spans="1:8" ht="15" customHeight="1" x14ac:dyDescent="0.25">
      <c r="A2295">
        <v>74357146</v>
      </c>
      <c r="B2295" t="s">
        <v>4540</v>
      </c>
      <c r="C2295">
        <v>3125161418</v>
      </c>
      <c r="D2295" t="s">
        <v>7656</v>
      </c>
      <c r="E2295" t="s">
        <v>10765</v>
      </c>
      <c r="F2295" s="17" t="s">
        <v>523</v>
      </c>
      <c r="G2295">
        <v>809155</v>
      </c>
      <c r="H2295">
        <v>301</v>
      </c>
    </row>
    <row r="2296" spans="1:8" ht="15" customHeight="1" x14ac:dyDescent="0.25">
      <c r="A2296">
        <v>901675833</v>
      </c>
      <c r="B2296" t="s">
        <v>4541</v>
      </c>
      <c r="C2296">
        <v>3124798174</v>
      </c>
      <c r="D2296" t="s">
        <v>7657</v>
      </c>
      <c r="E2296" t="s">
        <v>10766</v>
      </c>
      <c r="F2296" s="17" t="s">
        <v>716</v>
      </c>
      <c r="G2296">
        <v>811013</v>
      </c>
      <c r="H2296">
        <v>301</v>
      </c>
    </row>
    <row r="2297" spans="1:8" ht="15" customHeight="1" x14ac:dyDescent="0.25">
      <c r="A2297">
        <v>1095939669</v>
      </c>
      <c r="B2297" t="s">
        <v>4542</v>
      </c>
      <c r="C2297">
        <v>3219332684</v>
      </c>
      <c r="D2297" t="s">
        <v>7658</v>
      </c>
      <c r="E2297" t="s">
        <v>10767</v>
      </c>
      <c r="F2297" s="17" t="s">
        <v>1291</v>
      </c>
      <c r="G2297">
        <v>813556</v>
      </c>
      <c r="H2297">
        <v>301</v>
      </c>
    </row>
    <row r="2298" spans="1:8" ht="15" customHeight="1" x14ac:dyDescent="0.25">
      <c r="A2298">
        <v>79451205</v>
      </c>
      <c r="B2298" t="s">
        <v>4543</v>
      </c>
      <c r="C2298">
        <v>3204614263</v>
      </c>
      <c r="D2298" t="s">
        <v>7659</v>
      </c>
      <c r="E2298" t="s">
        <v>10768</v>
      </c>
      <c r="F2298" s="17" t="s">
        <v>419</v>
      </c>
      <c r="G2298">
        <v>815155</v>
      </c>
      <c r="H2298">
        <v>301</v>
      </c>
    </row>
    <row r="2299" spans="1:8" ht="15" customHeight="1" x14ac:dyDescent="0.25">
      <c r="A2299">
        <v>7227099</v>
      </c>
      <c r="B2299" t="s">
        <v>4544</v>
      </c>
      <c r="C2299">
        <v>3108821338</v>
      </c>
      <c r="D2299" t="s">
        <v>7660</v>
      </c>
      <c r="E2299" t="s">
        <v>10769</v>
      </c>
      <c r="F2299" s="17" t="s">
        <v>730</v>
      </c>
      <c r="G2299">
        <v>817120</v>
      </c>
      <c r="H2299">
        <v>301</v>
      </c>
    </row>
    <row r="2300" spans="1:8" ht="15" customHeight="1" x14ac:dyDescent="0.25">
      <c r="A2300">
        <v>810003907</v>
      </c>
      <c r="B2300" t="s">
        <v>4545</v>
      </c>
      <c r="C2300">
        <v>8400123</v>
      </c>
      <c r="D2300" t="s">
        <v>7661</v>
      </c>
      <c r="E2300" t="s">
        <v>10770</v>
      </c>
      <c r="F2300" s="17" t="s">
        <v>781</v>
      </c>
      <c r="G2300">
        <v>817200</v>
      </c>
      <c r="H2300">
        <v>301</v>
      </c>
    </row>
    <row r="2301" spans="1:8" ht="15" customHeight="1" x14ac:dyDescent="0.25">
      <c r="A2301">
        <v>13636010</v>
      </c>
      <c r="B2301" t="s">
        <v>4546</v>
      </c>
      <c r="C2301">
        <v>3112344491</v>
      </c>
      <c r="D2301" t="s">
        <v>6970</v>
      </c>
      <c r="E2301" t="s">
        <v>10771</v>
      </c>
      <c r="F2301" s="17" t="s">
        <v>1925</v>
      </c>
      <c r="G2301">
        <v>819568</v>
      </c>
      <c r="H2301">
        <v>301</v>
      </c>
    </row>
    <row r="2302" spans="1:8" ht="15" customHeight="1" x14ac:dyDescent="0.25">
      <c r="A2302">
        <v>7212846</v>
      </c>
      <c r="B2302" t="s">
        <v>4547</v>
      </c>
      <c r="C2302">
        <v>3123043964</v>
      </c>
      <c r="D2302" t="s">
        <v>7662</v>
      </c>
      <c r="E2302" t="s">
        <v>10772</v>
      </c>
      <c r="F2302" s="17" t="s">
        <v>730</v>
      </c>
      <c r="G2302">
        <v>819918</v>
      </c>
      <c r="H2302">
        <v>301</v>
      </c>
    </row>
    <row r="2303" spans="1:8" ht="15" customHeight="1" x14ac:dyDescent="0.25">
      <c r="A2303">
        <v>11412006</v>
      </c>
      <c r="B2303" t="s">
        <v>4548</v>
      </c>
      <c r="C2303">
        <v>3125834418</v>
      </c>
      <c r="D2303" t="s">
        <v>7663</v>
      </c>
      <c r="E2303" t="s">
        <v>10773</v>
      </c>
      <c r="F2303" s="17" t="s">
        <v>1209</v>
      </c>
      <c r="G2303">
        <v>820175</v>
      </c>
      <c r="H2303">
        <v>301</v>
      </c>
    </row>
    <row r="2304" spans="1:8" ht="15" customHeight="1" x14ac:dyDescent="0.25">
      <c r="A2304">
        <v>13926042</v>
      </c>
      <c r="B2304" t="s">
        <v>4549</v>
      </c>
      <c r="C2304">
        <v>3212154720</v>
      </c>
      <c r="D2304" t="s">
        <v>7664</v>
      </c>
      <c r="E2304" t="s">
        <v>10774</v>
      </c>
      <c r="F2304" s="17" t="s">
        <v>1963</v>
      </c>
      <c r="G2304">
        <v>821225</v>
      </c>
      <c r="H2304">
        <v>301</v>
      </c>
    </row>
    <row r="2305" spans="1:8" ht="15" customHeight="1" x14ac:dyDescent="0.25">
      <c r="A2305">
        <v>88225337</v>
      </c>
      <c r="B2305" t="s">
        <v>4550</v>
      </c>
      <c r="C2305">
        <v>3134666877</v>
      </c>
      <c r="D2305" t="s">
        <v>7665</v>
      </c>
      <c r="E2305" t="s">
        <v>10775</v>
      </c>
      <c r="F2305" s="17" t="s">
        <v>1743</v>
      </c>
      <c r="G2305">
        <v>822943</v>
      </c>
      <c r="H2305">
        <v>301</v>
      </c>
    </row>
    <row r="2306" spans="1:8" ht="15" customHeight="1" x14ac:dyDescent="0.25">
      <c r="A2306">
        <v>4252839</v>
      </c>
      <c r="B2306" t="s">
        <v>4551</v>
      </c>
      <c r="C2306">
        <v>3115215263</v>
      </c>
      <c r="D2306" t="s">
        <v>7666</v>
      </c>
      <c r="E2306" t="s">
        <v>10776</v>
      </c>
      <c r="F2306" s="17" t="s">
        <v>872</v>
      </c>
      <c r="G2306">
        <v>824979</v>
      </c>
      <c r="H2306">
        <v>301</v>
      </c>
    </row>
    <row r="2307" spans="1:8" ht="15" customHeight="1" x14ac:dyDescent="0.25">
      <c r="A2307">
        <v>1110575688</v>
      </c>
      <c r="B2307" t="s">
        <v>4552</v>
      </c>
      <c r="C2307">
        <v>3123519261</v>
      </c>
      <c r="D2307" t="s">
        <v>7667</v>
      </c>
      <c r="E2307" t="s">
        <v>10777</v>
      </c>
      <c r="F2307" s="17" t="s">
        <v>2108</v>
      </c>
      <c r="G2307">
        <v>828050</v>
      </c>
      <c r="H2307">
        <v>301</v>
      </c>
    </row>
    <row r="2308" spans="1:8" ht="15" customHeight="1" x14ac:dyDescent="0.25">
      <c r="A2308">
        <v>79707079</v>
      </c>
      <c r="B2308" t="s">
        <v>4553</v>
      </c>
      <c r="C2308">
        <v>3175154704</v>
      </c>
      <c r="D2308" t="s">
        <v>7668</v>
      </c>
      <c r="E2308" t="s">
        <v>10778</v>
      </c>
      <c r="F2308" s="17" t="s">
        <v>1265</v>
      </c>
      <c r="G2308">
        <v>830979</v>
      </c>
      <c r="H2308">
        <v>301</v>
      </c>
    </row>
    <row r="2309" spans="1:8" ht="15" customHeight="1" x14ac:dyDescent="0.25">
      <c r="A2309">
        <v>88166843</v>
      </c>
      <c r="B2309" t="s">
        <v>4554</v>
      </c>
      <c r="C2309">
        <v>3203135029</v>
      </c>
      <c r="D2309" t="s">
        <v>7669</v>
      </c>
      <c r="E2309" t="s">
        <v>10779</v>
      </c>
      <c r="F2309" s="17" t="s">
        <v>1955</v>
      </c>
      <c r="G2309">
        <v>831014</v>
      </c>
      <c r="H2309">
        <v>301</v>
      </c>
    </row>
    <row r="2310" spans="1:8" ht="15" customHeight="1" x14ac:dyDescent="0.25">
      <c r="A2310">
        <v>21148458</v>
      </c>
      <c r="B2310" t="s">
        <v>4555</v>
      </c>
      <c r="C2310">
        <v>3207341069</v>
      </c>
      <c r="D2310" t="s">
        <v>7670</v>
      </c>
      <c r="E2310" t="s">
        <v>10780</v>
      </c>
      <c r="F2310" s="17" t="s">
        <v>1945</v>
      </c>
      <c r="G2310">
        <v>832979</v>
      </c>
      <c r="H2310">
        <v>301</v>
      </c>
    </row>
    <row r="2311" spans="1:8" ht="15" customHeight="1" x14ac:dyDescent="0.25">
      <c r="A2311">
        <v>79991939</v>
      </c>
      <c r="B2311" t="s">
        <v>4556</v>
      </c>
      <c r="C2311">
        <v>3103215164</v>
      </c>
      <c r="D2311" t="s">
        <v>7671</v>
      </c>
      <c r="E2311" t="s">
        <v>10781</v>
      </c>
      <c r="F2311" s="17" t="s">
        <v>419</v>
      </c>
      <c r="G2311">
        <v>833157</v>
      </c>
      <c r="H2311">
        <v>301</v>
      </c>
    </row>
    <row r="2312" spans="1:8" ht="15" customHeight="1" x14ac:dyDescent="0.25">
      <c r="A2312">
        <v>13957869</v>
      </c>
      <c r="B2312" t="s">
        <v>4557</v>
      </c>
      <c r="C2312">
        <v>3124971079</v>
      </c>
      <c r="D2312" t="s">
        <v>7672</v>
      </c>
      <c r="E2312" t="s">
        <v>10782</v>
      </c>
      <c r="F2312" s="17" t="s">
        <v>2004</v>
      </c>
      <c r="G2312">
        <v>833859</v>
      </c>
      <c r="H2312">
        <v>301</v>
      </c>
    </row>
    <row r="2313" spans="1:8" ht="15" customHeight="1" x14ac:dyDescent="0.25">
      <c r="A2313">
        <v>79594350</v>
      </c>
      <c r="B2313" t="s">
        <v>4558</v>
      </c>
      <c r="C2313">
        <v>3212099767</v>
      </c>
      <c r="D2313" t="s">
        <v>7673</v>
      </c>
      <c r="E2313" t="s">
        <v>10783</v>
      </c>
      <c r="F2313" s="17" t="s">
        <v>1134</v>
      </c>
      <c r="G2313">
        <v>834789</v>
      </c>
      <c r="H2313">
        <v>301</v>
      </c>
    </row>
    <row r="2314" spans="1:8" ht="15" customHeight="1" x14ac:dyDescent="0.25">
      <c r="A2314">
        <v>1074133001</v>
      </c>
      <c r="B2314" t="s">
        <v>4559</v>
      </c>
      <c r="C2314">
        <v>3114467679</v>
      </c>
      <c r="D2314" t="s">
        <v>7674</v>
      </c>
      <c r="E2314" t="s">
        <v>10784</v>
      </c>
      <c r="F2314" s="17" t="s">
        <v>1549</v>
      </c>
      <c r="G2314">
        <v>835262</v>
      </c>
      <c r="H2314">
        <v>301</v>
      </c>
    </row>
    <row r="2315" spans="1:8" ht="15" customHeight="1" x14ac:dyDescent="0.25">
      <c r="A2315">
        <v>1065910913</v>
      </c>
      <c r="B2315" t="s">
        <v>4560</v>
      </c>
      <c r="C2315">
        <v>3112769722</v>
      </c>
      <c r="D2315" t="s">
        <v>7675</v>
      </c>
      <c r="E2315" t="s">
        <v>10785</v>
      </c>
      <c r="F2315" s="17" t="s">
        <v>419</v>
      </c>
      <c r="G2315">
        <v>836683</v>
      </c>
      <c r="H2315">
        <v>301</v>
      </c>
    </row>
    <row r="2316" spans="1:8" ht="15" customHeight="1" x14ac:dyDescent="0.25">
      <c r="A2316">
        <v>4234273</v>
      </c>
      <c r="B2316" t="s">
        <v>4561</v>
      </c>
      <c r="C2316">
        <v>3112898014</v>
      </c>
      <c r="D2316" t="s">
        <v>7676</v>
      </c>
      <c r="E2316" t="s">
        <v>10786</v>
      </c>
      <c r="F2316" s="17" t="s">
        <v>523</v>
      </c>
      <c r="G2316">
        <v>838735</v>
      </c>
      <c r="H2316">
        <v>301</v>
      </c>
    </row>
    <row r="2317" spans="1:8" ht="15" customHeight="1" x14ac:dyDescent="0.25">
      <c r="A2317">
        <v>80258671</v>
      </c>
      <c r="B2317" t="s">
        <v>4562</v>
      </c>
      <c r="C2317">
        <v>3107998103</v>
      </c>
      <c r="D2317" t="s">
        <v>7677</v>
      </c>
      <c r="E2317" t="s">
        <v>10787</v>
      </c>
      <c r="F2317" s="17" t="s">
        <v>1273</v>
      </c>
      <c r="G2317">
        <v>839964</v>
      </c>
      <c r="H2317">
        <v>301</v>
      </c>
    </row>
    <row r="2318" spans="1:8" ht="15" customHeight="1" x14ac:dyDescent="0.25">
      <c r="A2318">
        <v>1019102779</v>
      </c>
      <c r="B2318" t="s">
        <v>4563</v>
      </c>
      <c r="C2318">
        <v>3142740354</v>
      </c>
      <c r="D2318" t="s">
        <v>7678</v>
      </c>
      <c r="E2318" t="s">
        <v>10788</v>
      </c>
      <c r="F2318" s="17" t="s">
        <v>535</v>
      </c>
      <c r="G2318">
        <v>844034</v>
      </c>
      <c r="H2318">
        <v>301</v>
      </c>
    </row>
    <row r="2319" spans="1:8" ht="15" customHeight="1" x14ac:dyDescent="0.25">
      <c r="A2319">
        <v>74301789</v>
      </c>
      <c r="B2319" t="s">
        <v>4564</v>
      </c>
      <c r="C2319">
        <v>3106259524</v>
      </c>
      <c r="D2319" t="s">
        <v>7679</v>
      </c>
      <c r="E2319" t="s">
        <v>10789</v>
      </c>
      <c r="F2319" s="17" t="s">
        <v>1828</v>
      </c>
      <c r="G2319">
        <v>847963</v>
      </c>
      <c r="H2319">
        <v>301</v>
      </c>
    </row>
    <row r="2320" spans="1:8" ht="15" customHeight="1" x14ac:dyDescent="0.25">
      <c r="A2320">
        <v>51705987</v>
      </c>
      <c r="B2320" t="s">
        <v>4565</v>
      </c>
      <c r="C2320">
        <v>3133148835</v>
      </c>
      <c r="D2320" t="s">
        <v>6419</v>
      </c>
      <c r="E2320" t="s">
        <v>10790</v>
      </c>
      <c r="F2320" s="17" t="s">
        <v>1963</v>
      </c>
      <c r="G2320">
        <v>848140</v>
      </c>
      <c r="H2320">
        <v>301</v>
      </c>
    </row>
    <row r="2321" spans="1:8" ht="15" customHeight="1" x14ac:dyDescent="0.25">
      <c r="A2321">
        <v>1005336223</v>
      </c>
      <c r="B2321" t="s">
        <v>4566</v>
      </c>
      <c r="C2321">
        <v>3188856064</v>
      </c>
      <c r="D2321" t="s">
        <v>7680</v>
      </c>
      <c r="E2321" t="s">
        <v>10791</v>
      </c>
      <c r="F2321" s="17" t="s">
        <v>1945</v>
      </c>
      <c r="G2321">
        <v>849436</v>
      </c>
      <c r="H2321">
        <v>301</v>
      </c>
    </row>
    <row r="2322" spans="1:8" ht="15" customHeight="1" x14ac:dyDescent="0.25">
      <c r="A2322">
        <v>1116863318</v>
      </c>
      <c r="B2322" t="s">
        <v>4567</v>
      </c>
      <c r="C2322">
        <v>3202320686</v>
      </c>
      <c r="D2322" t="s">
        <v>7681</v>
      </c>
      <c r="E2322" t="s">
        <v>10792</v>
      </c>
      <c r="F2322" s="17" t="s">
        <v>1909</v>
      </c>
      <c r="G2322">
        <v>851127</v>
      </c>
      <c r="H2322">
        <v>301</v>
      </c>
    </row>
    <row r="2323" spans="1:8" ht="15" customHeight="1" x14ac:dyDescent="0.25">
      <c r="A2323">
        <v>5784982</v>
      </c>
      <c r="B2323" t="s">
        <v>4568</v>
      </c>
      <c r="C2323">
        <v>3203769382</v>
      </c>
      <c r="D2323">
        <v>0</v>
      </c>
      <c r="E2323" t="s">
        <v>10793</v>
      </c>
      <c r="F2323" s="17" t="s">
        <v>1929</v>
      </c>
      <c r="G2323">
        <v>854395</v>
      </c>
      <c r="H2323">
        <v>301</v>
      </c>
    </row>
    <row r="2324" spans="1:8" ht="15" customHeight="1" x14ac:dyDescent="0.25">
      <c r="A2324">
        <v>1072749610</v>
      </c>
      <c r="B2324" t="s">
        <v>4569</v>
      </c>
      <c r="C2324">
        <v>3118964353</v>
      </c>
      <c r="D2324" t="s">
        <v>7682</v>
      </c>
      <c r="E2324" t="s">
        <v>10794</v>
      </c>
      <c r="F2324" s="17" t="s">
        <v>1275</v>
      </c>
      <c r="G2324">
        <v>855819</v>
      </c>
      <c r="H2324">
        <v>301</v>
      </c>
    </row>
    <row r="2325" spans="1:8" ht="15" customHeight="1" x14ac:dyDescent="0.25">
      <c r="A2325">
        <v>4138054</v>
      </c>
      <c r="B2325" t="s">
        <v>4570</v>
      </c>
      <c r="C2325">
        <v>3112245958</v>
      </c>
      <c r="D2325" t="s">
        <v>7683</v>
      </c>
      <c r="E2325" t="s">
        <v>10795</v>
      </c>
      <c r="F2325" s="17" t="s">
        <v>419</v>
      </c>
      <c r="G2325">
        <v>855820</v>
      </c>
      <c r="H2325">
        <v>301</v>
      </c>
    </row>
    <row r="2326" spans="1:8" ht="15" customHeight="1" x14ac:dyDescent="0.25">
      <c r="A2326">
        <v>87067227</v>
      </c>
      <c r="B2326" t="s">
        <v>4571</v>
      </c>
      <c r="C2326">
        <v>3215556817</v>
      </c>
      <c r="D2326" t="s">
        <v>7684</v>
      </c>
      <c r="E2326" t="s">
        <v>10796</v>
      </c>
      <c r="F2326" s="17" t="s">
        <v>439</v>
      </c>
      <c r="G2326">
        <v>858213</v>
      </c>
      <c r="H2326">
        <v>301</v>
      </c>
    </row>
    <row r="2327" spans="1:8" ht="15" customHeight="1" x14ac:dyDescent="0.25">
      <c r="A2327">
        <v>35411739</v>
      </c>
      <c r="B2327" t="s">
        <v>4572</v>
      </c>
      <c r="C2327">
        <v>3204840070</v>
      </c>
      <c r="D2327" t="s">
        <v>7685</v>
      </c>
      <c r="E2327" t="s">
        <v>10797</v>
      </c>
      <c r="F2327" s="17" t="s">
        <v>1826</v>
      </c>
      <c r="G2327">
        <v>858856</v>
      </c>
      <c r="H2327">
        <v>301</v>
      </c>
    </row>
    <row r="2328" spans="1:8" ht="15" customHeight="1" x14ac:dyDescent="0.25">
      <c r="A2328">
        <v>24129738</v>
      </c>
      <c r="B2328" t="s">
        <v>4573</v>
      </c>
      <c r="C2328">
        <v>3142388442</v>
      </c>
      <c r="D2328" t="s">
        <v>7686</v>
      </c>
      <c r="E2328" t="s">
        <v>10798</v>
      </c>
      <c r="F2328" s="17" t="s">
        <v>730</v>
      </c>
      <c r="G2328">
        <v>860855</v>
      </c>
      <c r="H2328">
        <v>301</v>
      </c>
    </row>
    <row r="2329" spans="1:8" ht="15" customHeight="1" x14ac:dyDescent="0.25">
      <c r="A2329">
        <v>1088256872</v>
      </c>
      <c r="B2329" t="s">
        <v>4574</v>
      </c>
      <c r="C2329">
        <v>3185573905</v>
      </c>
      <c r="D2329" t="s">
        <v>7687</v>
      </c>
      <c r="E2329" t="s">
        <v>10799</v>
      </c>
      <c r="F2329" s="17" t="s">
        <v>1826</v>
      </c>
      <c r="G2329">
        <v>866015</v>
      </c>
      <c r="H2329">
        <v>301</v>
      </c>
    </row>
    <row r="2330" spans="1:8" ht="15" customHeight="1" x14ac:dyDescent="0.25">
      <c r="A2330">
        <v>88277712</v>
      </c>
      <c r="B2330" t="s">
        <v>4575</v>
      </c>
      <c r="C2330">
        <v>3124805735</v>
      </c>
      <c r="D2330" t="s">
        <v>7688</v>
      </c>
      <c r="E2330" t="s">
        <v>10800</v>
      </c>
      <c r="F2330" s="17" t="s">
        <v>1955</v>
      </c>
      <c r="G2330">
        <v>866979</v>
      </c>
      <c r="H2330">
        <v>301</v>
      </c>
    </row>
    <row r="2331" spans="1:8" ht="15" customHeight="1" x14ac:dyDescent="0.25">
      <c r="A2331">
        <v>63524375</v>
      </c>
      <c r="B2331" t="s">
        <v>4576</v>
      </c>
      <c r="C2331">
        <v>3174048446</v>
      </c>
      <c r="D2331" t="s">
        <v>7689</v>
      </c>
      <c r="E2331" t="s">
        <v>10801</v>
      </c>
      <c r="F2331" s="17" t="s">
        <v>1892</v>
      </c>
      <c r="G2331">
        <v>866982</v>
      </c>
      <c r="H2331">
        <v>301</v>
      </c>
    </row>
    <row r="2332" spans="1:8" ht="15" customHeight="1" x14ac:dyDescent="0.25">
      <c r="A2332">
        <v>13718517</v>
      </c>
      <c r="B2332" t="s">
        <v>4577</v>
      </c>
      <c r="C2332">
        <v>3203046504</v>
      </c>
      <c r="D2332" t="s">
        <v>7690</v>
      </c>
      <c r="E2332" t="s">
        <v>10802</v>
      </c>
      <c r="F2332" s="17" t="s">
        <v>1945</v>
      </c>
      <c r="G2332">
        <v>869820</v>
      </c>
      <c r="H2332">
        <v>301</v>
      </c>
    </row>
    <row r="2333" spans="1:8" ht="15" customHeight="1" x14ac:dyDescent="0.25">
      <c r="A2333">
        <v>83256018</v>
      </c>
      <c r="B2333" t="s">
        <v>4578</v>
      </c>
      <c r="C2333">
        <v>3216959430</v>
      </c>
      <c r="D2333" t="s">
        <v>7691</v>
      </c>
      <c r="E2333" t="s">
        <v>10803</v>
      </c>
      <c r="F2333" s="17" t="s">
        <v>1397</v>
      </c>
      <c r="G2333">
        <v>873120</v>
      </c>
      <c r="H2333">
        <v>301</v>
      </c>
    </row>
    <row r="2334" spans="1:8" ht="15" customHeight="1" x14ac:dyDescent="0.25">
      <c r="A2334">
        <v>1099202939</v>
      </c>
      <c r="B2334" t="s">
        <v>4579</v>
      </c>
      <c r="C2334">
        <v>3133316769</v>
      </c>
      <c r="D2334" t="s">
        <v>7692</v>
      </c>
      <c r="E2334" t="s">
        <v>10804</v>
      </c>
      <c r="F2334" s="17" t="s">
        <v>1977</v>
      </c>
      <c r="G2334">
        <v>878416</v>
      </c>
      <c r="H2334">
        <v>301</v>
      </c>
    </row>
    <row r="2335" spans="1:8" ht="15" customHeight="1" x14ac:dyDescent="0.25">
      <c r="A2335">
        <v>1098741255</v>
      </c>
      <c r="B2335" t="s">
        <v>4580</v>
      </c>
      <c r="C2335">
        <v>6650281</v>
      </c>
      <c r="D2335" t="s">
        <v>7693</v>
      </c>
      <c r="E2335" t="s">
        <v>10805</v>
      </c>
      <c r="F2335" s="17" t="s">
        <v>1963</v>
      </c>
      <c r="G2335">
        <v>878805</v>
      </c>
      <c r="H2335">
        <v>301</v>
      </c>
    </row>
    <row r="2336" spans="1:8" ht="15" customHeight="1" x14ac:dyDescent="0.25">
      <c r="A2336">
        <v>1098642197</v>
      </c>
      <c r="B2336" t="s">
        <v>4581</v>
      </c>
      <c r="C2336">
        <v>3142115898</v>
      </c>
      <c r="D2336" t="s">
        <v>7694</v>
      </c>
      <c r="E2336" t="s">
        <v>10806</v>
      </c>
      <c r="F2336" s="17" t="s">
        <v>366</v>
      </c>
      <c r="G2336">
        <v>880912</v>
      </c>
      <c r="H2336">
        <v>301</v>
      </c>
    </row>
    <row r="2337" spans="1:8" ht="15" customHeight="1" x14ac:dyDescent="0.25">
      <c r="A2337">
        <v>9399918</v>
      </c>
      <c r="B2337" t="s">
        <v>4582</v>
      </c>
      <c r="C2337">
        <v>3133500526</v>
      </c>
      <c r="D2337" t="s">
        <v>7695</v>
      </c>
      <c r="E2337" t="s">
        <v>10807</v>
      </c>
      <c r="F2337" s="17" t="s">
        <v>714</v>
      </c>
      <c r="G2337">
        <v>882698</v>
      </c>
      <c r="H2337">
        <v>301</v>
      </c>
    </row>
    <row r="2338" spans="1:8" ht="15" customHeight="1" x14ac:dyDescent="0.25">
      <c r="A2338">
        <v>27847984</v>
      </c>
      <c r="B2338" t="s">
        <v>4583</v>
      </c>
      <c r="C2338">
        <v>3125772060</v>
      </c>
      <c r="D2338" t="s">
        <v>7696</v>
      </c>
      <c r="E2338" t="s">
        <v>10808</v>
      </c>
      <c r="F2338" s="17" t="s">
        <v>1945</v>
      </c>
      <c r="G2338">
        <v>882735</v>
      </c>
      <c r="H2338">
        <v>301</v>
      </c>
    </row>
    <row r="2339" spans="1:8" ht="15" customHeight="1" x14ac:dyDescent="0.25">
      <c r="A2339">
        <v>5795942</v>
      </c>
      <c r="B2339" t="s">
        <v>4584</v>
      </c>
      <c r="C2339">
        <v>3114015883</v>
      </c>
      <c r="D2339" t="s">
        <v>7697</v>
      </c>
      <c r="E2339" t="s">
        <v>10809</v>
      </c>
      <c r="F2339" s="17" t="s">
        <v>1953</v>
      </c>
      <c r="G2339">
        <v>882982</v>
      </c>
      <c r="H2339">
        <v>301</v>
      </c>
    </row>
    <row r="2340" spans="1:8" ht="15" customHeight="1" x14ac:dyDescent="0.25">
      <c r="A2340">
        <v>79352954</v>
      </c>
      <c r="B2340" t="s">
        <v>4585</v>
      </c>
      <c r="C2340">
        <v>3114745743</v>
      </c>
      <c r="D2340" t="s">
        <v>7698</v>
      </c>
      <c r="E2340" t="s">
        <v>10810</v>
      </c>
      <c r="F2340" s="17" t="s">
        <v>714</v>
      </c>
      <c r="G2340">
        <v>886662</v>
      </c>
      <c r="H2340">
        <v>301</v>
      </c>
    </row>
    <row r="2341" spans="1:8" ht="15" customHeight="1" x14ac:dyDescent="0.25">
      <c r="A2341">
        <v>74356791</v>
      </c>
      <c r="B2341" t="s">
        <v>4586</v>
      </c>
      <c r="C2341">
        <v>3115978214</v>
      </c>
      <c r="D2341" t="s">
        <v>7699</v>
      </c>
      <c r="E2341" t="s">
        <v>10811</v>
      </c>
      <c r="F2341" s="17" t="s">
        <v>523</v>
      </c>
      <c r="G2341">
        <v>888770</v>
      </c>
      <c r="H2341">
        <v>301</v>
      </c>
    </row>
    <row r="2342" spans="1:8" ht="15" customHeight="1" x14ac:dyDescent="0.25">
      <c r="A2342">
        <v>42824798</v>
      </c>
      <c r="B2342" t="s">
        <v>4587</v>
      </c>
      <c r="C2342">
        <v>3216487929</v>
      </c>
      <c r="D2342" t="s">
        <v>7700</v>
      </c>
      <c r="E2342" t="s">
        <v>10812</v>
      </c>
      <c r="F2342" s="17" t="s">
        <v>344</v>
      </c>
      <c r="G2342">
        <v>890519</v>
      </c>
      <c r="H2342">
        <v>301</v>
      </c>
    </row>
    <row r="2343" spans="1:8" ht="15" customHeight="1" x14ac:dyDescent="0.25">
      <c r="A2343">
        <v>93413709</v>
      </c>
      <c r="B2343" t="s">
        <v>4588</v>
      </c>
      <c r="C2343">
        <v>3107585593</v>
      </c>
      <c r="D2343" t="s">
        <v>7701</v>
      </c>
      <c r="E2343" t="s">
        <v>10813</v>
      </c>
      <c r="F2343" s="17" t="s">
        <v>2108</v>
      </c>
      <c r="G2343">
        <v>892697</v>
      </c>
      <c r="H2343">
        <v>301</v>
      </c>
    </row>
    <row r="2344" spans="1:8" ht="15" customHeight="1" x14ac:dyDescent="0.25">
      <c r="A2344">
        <v>91530751</v>
      </c>
      <c r="B2344" t="s">
        <v>4589</v>
      </c>
      <c r="C2344">
        <v>3168266803</v>
      </c>
      <c r="D2344" t="s">
        <v>7702</v>
      </c>
      <c r="E2344" t="s">
        <v>10814</v>
      </c>
      <c r="F2344" s="17" t="s">
        <v>1739</v>
      </c>
      <c r="G2344">
        <v>894487</v>
      </c>
      <c r="H2344">
        <v>301</v>
      </c>
    </row>
    <row r="2345" spans="1:8" ht="15" customHeight="1" x14ac:dyDescent="0.25">
      <c r="A2345">
        <v>70693240</v>
      </c>
      <c r="B2345" t="s">
        <v>4590</v>
      </c>
      <c r="C2345">
        <v>3102492722</v>
      </c>
      <c r="D2345" t="s">
        <v>7703</v>
      </c>
      <c r="E2345" t="s">
        <v>10815</v>
      </c>
      <c r="F2345" s="17" t="s">
        <v>2205</v>
      </c>
      <c r="G2345">
        <v>895711</v>
      </c>
      <c r="H2345">
        <v>301</v>
      </c>
    </row>
    <row r="2346" spans="1:8" ht="15" customHeight="1" x14ac:dyDescent="0.25">
      <c r="A2346">
        <v>53082123</v>
      </c>
      <c r="B2346" t="s">
        <v>4591</v>
      </c>
      <c r="C2346">
        <v>3204924746</v>
      </c>
      <c r="D2346" t="s">
        <v>7704</v>
      </c>
      <c r="E2346" t="s">
        <v>10816</v>
      </c>
      <c r="F2346" s="17" t="s">
        <v>419</v>
      </c>
      <c r="G2346">
        <v>895734</v>
      </c>
      <c r="H2346">
        <v>301</v>
      </c>
    </row>
    <row r="2347" spans="1:8" ht="15" customHeight="1" x14ac:dyDescent="0.25">
      <c r="A2347">
        <v>74433724</v>
      </c>
      <c r="B2347" t="s">
        <v>4592</v>
      </c>
      <c r="C2347">
        <v>3168725309</v>
      </c>
      <c r="D2347" t="s">
        <v>7705</v>
      </c>
      <c r="E2347" t="s">
        <v>10817</v>
      </c>
      <c r="F2347" s="17" t="s">
        <v>700</v>
      </c>
      <c r="G2347">
        <v>899013</v>
      </c>
      <c r="H2347">
        <v>301</v>
      </c>
    </row>
    <row r="2348" spans="1:8" ht="15" customHeight="1" x14ac:dyDescent="0.25">
      <c r="A2348">
        <v>71193588</v>
      </c>
      <c r="B2348" t="s">
        <v>4593</v>
      </c>
      <c r="C2348">
        <v>3188566525</v>
      </c>
      <c r="D2348" t="s">
        <v>7706</v>
      </c>
      <c r="E2348" t="s">
        <v>10818</v>
      </c>
      <c r="F2348" s="17" t="s">
        <v>122</v>
      </c>
      <c r="G2348">
        <v>900593</v>
      </c>
      <c r="H2348">
        <v>301</v>
      </c>
    </row>
    <row r="2349" spans="1:8" ht="15" customHeight="1" x14ac:dyDescent="0.25">
      <c r="A2349">
        <v>13956179</v>
      </c>
      <c r="B2349" t="s">
        <v>4594</v>
      </c>
      <c r="C2349">
        <v>3107895670</v>
      </c>
      <c r="D2349" t="s">
        <v>7707</v>
      </c>
      <c r="E2349" t="s">
        <v>10819</v>
      </c>
      <c r="F2349" s="17" t="s">
        <v>2004</v>
      </c>
      <c r="G2349">
        <v>901786</v>
      </c>
      <c r="H2349">
        <v>301</v>
      </c>
    </row>
    <row r="2350" spans="1:8" ht="15" customHeight="1" x14ac:dyDescent="0.25">
      <c r="A2350">
        <v>88179239</v>
      </c>
      <c r="B2350" t="s">
        <v>4595</v>
      </c>
      <c r="C2350">
        <v>3223546502</v>
      </c>
      <c r="D2350" t="s">
        <v>7708</v>
      </c>
      <c r="E2350" t="s">
        <v>10820</v>
      </c>
      <c r="F2350" s="17" t="s">
        <v>1739</v>
      </c>
      <c r="G2350">
        <v>904272</v>
      </c>
      <c r="H2350">
        <v>301</v>
      </c>
    </row>
    <row r="2351" spans="1:8" ht="15" customHeight="1" x14ac:dyDescent="0.25">
      <c r="A2351">
        <v>1076655094</v>
      </c>
      <c r="B2351" t="s">
        <v>4596</v>
      </c>
      <c r="C2351">
        <v>3108841629</v>
      </c>
      <c r="D2351" t="s">
        <v>7709</v>
      </c>
      <c r="E2351" t="s">
        <v>10821</v>
      </c>
      <c r="F2351" s="17" t="s">
        <v>1343</v>
      </c>
      <c r="G2351">
        <v>905555</v>
      </c>
      <c r="H2351">
        <v>301</v>
      </c>
    </row>
    <row r="2352" spans="1:8" ht="15" customHeight="1" x14ac:dyDescent="0.25">
      <c r="A2352">
        <v>52656189</v>
      </c>
      <c r="B2352" t="s">
        <v>4597</v>
      </c>
      <c r="C2352">
        <v>3183445812</v>
      </c>
      <c r="D2352" t="s">
        <v>7710</v>
      </c>
      <c r="E2352" t="s">
        <v>10822</v>
      </c>
      <c r="F2352" s="17" t="s">
        <v>1945</v>
      </c>
      <c r="G2352">
        <v>906313</v>
      </c>
      <c r="H2352">
        <v>301</v>
      </c>
    </row>
    <row r="2353" spans="1:8" ht="15" customHeight="1" x14ac:dyDescent="0.25">
      <c r="A2353">
        <v>5566156</v>
      </c>
      <c r="B2353" t="s">
        <v>4598</v>
      </c>
      <c r="C2353">
        <v>3204656172</v>
      </c>
      <c r="D2353" t="s">
        <v>7711</v>
      </c>
      <c r="E2353" t="s">
        <v>10823</v>
      </c>
      <c r="F2353" s="17" t="s">
        <v>1945</v>
      </c>
      <c r="G2353">
        <v>907716</v>
      </c>
      <c r="H2353">
        <v>301</v>
      </c>
    </row>
    <row r="2354" spans="1:8" ht="15" customHeight="1" x14ac:dyDescent="0.25">
      <c r="A2354">
        <v>7218527</v>
      </c>
      <c r="B2354" t="s">
        <v>4599</v>
      </c>
      <c r="C2354">
        <v>3202362362</v>
      </c>
      <c r="D2354" t="s">
        <v>7712</v>
      </c>
      <c r="E2354" t="s">
        <v>10824</v>
      </c>
      <c r="F2354" s="17" t="s">
        <v>1739</v>
      </c>
      <c r="G2354">
        <v>909501</v>
      </c>
      <c r="H2354">
        <v>301</v>
      </c>
    </row>
    <row r="2355" spans="1:8" ht="15" customHeight="1" x14ac:dyDescent="0.25">
      <c r="A2355">
        <v>900672307</v>
      </c>
      <c r="B2355" t="s">
        <v>4600</v>
      </c>
      <c r="C2355">
        <v>3216037954</v>
      </c>
      <c r="D2355" t="s">
        <v>7713</v>
      </c>
      <c r="E2355" t="s">
        <v>10825</v>
      </c>
      <c r="F2355" s="17" t="s">
        <v>2216</v>
      </c>
      <c r="G2355">
        <v>911287</v>
      </c>
      <c r="H2355">
        <v>301</v>
      </c>
    </row>
    <row r="2356" spans="1:8" ht="15" customHeight="1" x14ac:dyDescent="0.25">
      <c r="A2356">
        <v>5613186</v>
      </c>
      <c r="B2356" t="s">
        <v>4601</v>
      </c>
      <c r="C2356">
        <v>3132437591</v>
      </c>
      <c r="D2356" t="s">
        <v>7714</v>
      </c>
      <c r="E2356" t="s">
        <v>10826</v>
      </c>
      <c r="F2356" s="17" t="s">
        <v>1963</v>
      </c>
      <c r="G2356">
        <v>917542</v>
      </c>
      <c r="H2356">
        <v>301</v>
      </c>
    </row>
    <row r="2357" spans="1:8" ht="15" customHeight="1" x14ac:dyDescent="0.25">
      <c r="A2357">
        <v>12113795</v>
      </c>
      <c r="B2357" t="s">
        <v>4602</v>
      </c>
      <c r="C2357">
        <v>3174250519</v>
      </c>
      <c r="D2357" t="s">
        <v>7552</v>
      </c>
      <c r="E2357" t="s">
        <v>10827</v>
      </c>
      <c r="F2357" s="17" t="s">
        <v>1397</v>
      </c>
      <c r="G2357">
        <v>917575</v>
      </c>
      <c r="H2357">
        <v>301</v>
      </c>
    </row>
    <row r="2358" spans="1:8" ht="15" customHeight="1" x14ac:dyDescent="0.25">
      <c r="A2358">
        <v>63360676</v>
      </c>
      <c r="B2358" t="s">
        <v>4603</v>
      </c>
      <c r="C2358">
        <v>3164729620</v>
      </c>
      <c r="D2358" t="s">
        <v>7715</v>
      </c>
      <c r="E2358" t="s">
        <v>10828</v>
      </c>
      <c r="F2358" s="17" t="s">
        <v>1945</v>
      </c>
      <c r="G2358">
        <v>921327</v>
      </c>
      <c r="H2358">
        <v>301</v>
      </c>
    </row>
    <row r="2359" spans="1:8" ht="15" customHeight="1" x14ac:dyDescent="0.25">
      <c r="A2359">
        <v>74186761</v>
      </c>
      <c r="B2359" t="s">
        <v>4604</v>
      </c>
      <c r="C2359">
        <v>3142564959</v>
      </c>
      <c r="D2359" t="s">
        <v>7716</v>
      </c>
      <c r="E2359" t="s">
        <v>10829</v>
      </c>
      <c r="F2359" s="17" t="s">
        <v>714</v>
      </c>
      <c r="G2359">
        <v>924920</v>
      </c>
      <c r="H2359">
        <v>301</v>
      </c>
    </row>
    <row r="2360" spans="1:8" ht="15" customHeight="1" x14ac:dyDescent="0.25">
      <c r="A2360">
        <v>46665562</v>
      </c>
      <c r="B2360" t="s">
        <v>4605</v>
      </c>
      <c r="C2360">
        <v>3208453758</v>
      </c>
      <c r="D2360" t="s">
        <v>7717</v>
      </c>
      <c r="E2360" t="s">
        <v>10830</v>
      </c>
      <c r="F2360" s="17" t="s">
        <v>730</v>
      </c>
      <c r="G2360">
        <v>925227</v>
      </c>
      <c r="H2360">
        <v>301</v>
      </c>
    </row>
    <row r="2361" spans="1:8" ht="15" customHeight="1" x14ac:dyDescent="0.25">
      <c r="A2361">
        <v>1100953389</v>
      </c>
      <c r="B2361" t="s">
        <v>4606</v>
      </c>
      <c r="C2361">
        <v>7246074</v>
      </c>
      <c r="D2361" t="s">
        <v>7718</v>
      </c>
      <c r="E2361" t="s">
        <v>10831</v>
      </c>
      <c r="F2361" s="17" t="s">
        <v>1925</v>
      </c>
      <c r="G2361">
        <v>925329</v>
      </c>
      <c r="H2361">
        <v>301</v>
      </c>
    </row>
    <row r="2362" spans="1:8" ht="15" customHeight="1" x14ac:dyDescent="0.25">
      <c r="A2362">
        <v>37729036</v>
      </c>
      <c r="B2362" t="s">
        <v>4607</v>
      </c>
      <c r="C2362">
        <v>3112723917</v>
      </c>
      <c r="D2362" t="s">
        <v>7719</v>
      </c>
      <c r="E2362" t="s">
        <v>10832</v>
      </c>
      <c r="F2362" s="17" t="s">
        <v>1945</v>
      </c>
      <c r="G2362">
        <v>925467</v>
      </c>
      <c r="H2362">
        <v>301</v>
      </c>
    </row>
    <row r="2363" spans="1:8" ht="15" customHeight="1" x14ac:dyDescent="0.25">
      <c r="A2363">
        <v>7229683</v>
      </c>
      <c r="B2363" t="s">
        <v>4608</v>
      </c>
      <c r="C2363">
        <v>3203541312</v>
      </c>
      <c r="D2363" t="s">
        <v>7720</v>
      </c>
      <c r="E2363" t="s">
        <v>10833</v>
      </c>
      <c r="F2363" s="17" t="s">
        <v>730</v>
      </c>
      <c r="G2363">
        <v>925507</v>
      </c>
      <c r="H2363">
        <v>301</v>
      </c>
    </row>
    <row r="2364" spans="1:8" ht="15" customHeight="1" x14ac:dyDescent="0.25">
      <c r="A2364">
        <v>4235240</v>
      </c>
      <c r="B2364" t="s">
        <v>4609</v>
      </c>
      <c r="C2364">
        <v>3102103172</v>
      </c>
      <c r="D2364" t="s">
        <v>7721</v>
      </c>
      <c r="E2364" t="s">
        <v>10834</v>
      </c>
      <c r="F2364" s="17" t="s">
        <v>535</v>
      </c>
      <c r="G2364">
        <v>925628</v>
      </c>
      <c r="H2364">
        <v>301</v>
      </c>
    </row>
    <row r="2365" spans="1:8" ht="15" customHeight="1" x14ac:dyDescent="0.25">
      <c r="A2365">
        <v>5741298</v>
      </c>
      <c r="B2365" t="s">
        <v>4610</v>
      </c>
      <c r="C2365">
        <v>3133332636</v>
      </c>
      <c r="D2365" t="s">
        <v>7722</v>
      </c>
      <c r="E2365" t="s">
        <v>10835</v>
      </c>
      <c r="F2365" s="17" t="s">
        <v>1953</v>
      </c>
      <c r="G2365">
        <v>926664</v>
      </c>
      <c r="H2365">
        <v>301</v>
      </c>
    </row>
    <row r="2366" spans="1:8" ht="15" customHeight="1" x14ac:dyDescent="0.25">
      <c r="A2366">
        <v>79164255</v>
      </c>
      <c r="B2366" t="s">
        <v>4611</v>
      </c>
      <c r="C2366">
        <v>3103466998</v>
      </c>
      <c r="D2366" t="s">
        <v>7723</v>
      </c>
      <c r="E2366" t="s">
        <v>10836</v>
      </c>
      <c r="F2366" s="17" t="s">
        <v>1343</v>
      </c>
      <c r="G2366">
        <v>928221</v>
      </c>
      <c r="H2366">
        <v>301</v>
      </c>
    </row>
    <row r="2367" spans="1:8" ht="15" customHeight="1" x14ac:dyDescent="0.25">
      <c r="A2367">
        <v>1110450691</v>
      </c>
      <c r="B2367" t="s">
        <v>4612</v>
      </c>
      <c r="C2367">
        <v>3118855124</v>
      </c>
      <c r="D2367" t="s">
        <v>7724</v>
      </c>
      <c r="E2367" t="s">
        <v>10837</v>
      </c>
      <c r="F2367" s="17" t="s">
        <v>2108</v>
      </c>
      <c r="G2367">
        <v>928768</v>
      </c>
      <c r="H2367">
        <v>301</v>
      </c>
    </row>
    <row r="2368" spans="1:8" ht="15" customHeight="1" x14ac:dyDescent="0.25">
      <c r="A2368">
        <v>7223068</v>
      </c>
      <c r="B2368" t="s">
        <v>4613</v>
      </c>
      <c r="C2368">
        <v>3233114803</v>
      </c>
      <c r="D2368" t="s">
        <v>7725</v>
      </c>
      <c r="E2368" t="s">
        <v>10838</v>
      </c>
      <c r="F2368" s="17" t="s">
        <v>535</v>
      </c>
      <c r="G2368">
        <v>929084</v>
      </c>
      <c r="H2368">
        <v>301</v>
      </c>
    </row>
    <row r="2369" spans="1:8" ht="15" customHeight="1" x14ac:dyDescent="0.25">
      <c r="A2369">
        <v>79534207</v>
      </c>
      <c r="B2369" t="s">
        <v>4614</v>
      </c>
      <c r="C2369">
        <v>3102682613</v>
      </c>
      <c r="D2369" t="s">
        <v>7726</v>
      </c>
      <c r="E2369" t="s">
        <v>10839</v>
      </c>
      <c r="F2369" s="17" t="s">
        <v>730</v>
      </c>
      <c r="G2369">
        <v>929472</v>
      </c>
      <c r="H2369">
        <v>301</v>
      </c>
    </row>
    <row r="2370" spans="1:8" ht="15" customHeight="1" x14ac:dyDescent="0.25">
      <c r="A2370">
        <v>4235253</v>
      </c>
      <c r="B2370" t="s">
        <v>4615</v>
      </c>
      <c r="C2370">
        <v>3108066021</v>
      </c>
      <c r="D2370" t="s">
        <v>7727</v>
      </c>
      <c r="E2370" t="s">
        <v>10840</v>
      </c>
      <c r="F2370" s="17" t="s">
        <v>523</v>
      </c>
      <c r="G2370">
        <v>929719</v>
      </c>
      <c r="H2370">
        <v>301</v>
      </c>
    </row>
    <row r="2371" spans="1:8" ht="15" customHeight="1" x14ac:dyDescent="0.25">
      <c r="A2371">
        <v>91230277</v>
      </c>
      <c r="B2371" t="s">
        <v>4616</v>
      </c>
      <c r="C2371">
        <v>3153179427</v>
      </c>
      <c r="D2371" t="s">
        <v>7728</v>
      </c>
      <c r="E2371" t="s">
        <v>10841</v>
      </c>
      <c r="F2371" s="17" t="s">
        <v>1945</v>
      </c>
      <c r="G2371">
        <v>931294</v>
      </c>
      <c r="H2371">
        <v>301</v>
      </c>
    </row>
    <row r="2372" spans="1:8" ht="15" customHeight="1" x14ac:dyDescent="0.25">
      <c r="A2372">
        <v>1100958206</v>
      </c>
      <c r="B2372" t="s">
        <v>4617</v>
      </c>
      <c r="C2372">
        <v>3185034959</v>
      </c>
      <c r="D2372" t="s">
        <v>7729</v>
      </c>
      <c r="E2372" t="s">
        <v>10842</v>
      </c>
      <c r="F2372" s="17" t="s">
        <v>1925</v>
      </c>
      <c r="G2372">
        <v>932244</v>
      </c>
      <c r="H2372">
        <v>301</v>
      </c>
    </row>
    <row r="2373" spans="1:8" ht="15" customHeight="1" x14ac:dyDescent="0.25">
      <c r="A2373">
        <v>79201963</v>
      </c>
      <c r="B2373" t="s">
        <v>4618</v>
      </c>
      <c r="C2373">
        <v>3124781849</v>
      </c>
      <c r="D2373" t="s">
        <v>7730</v>
      </c>
      <c r="E2373" t="s">
        <v>10843</v>
      </c>
      <c r="F2373" s="17" t="s">
        <v>419</v>
      </c>
      <c r="G2373">
        <v>935329</v>
      </c>
      <c r="H2373">
        <v>301</v>
      </c>
    </row>
    <row r="2374" spans="1:8" ht="15" customHeight="1" x14ac:dyDescent="0.25">
      <c r="A2374">
        <v>1096513432</v>
      </c>
      <c r="B2374" t="s">
        <v>4619</v>
      </c>
      <c r="C2374">
        <v>3108754771</v>
      </c>
      <c r="D2374" t="s">
        <v>7731</v>
      </c>
      <c r="E2374" t="s">
        <v>10844</v>
      </c>
      <c r="F2374" s="17" t="s">
        <v>1909</v>
      </c>
      <c r="G2374">
        <v>937677</v>
      </c>
      <c r="H2374">
        <v>301</v>
      </c>
    </row>
    <row r="2375" spans="1:8" ht="15" customHeight="1" x14ac:dyDescent="0.25">
      <c r="A2375">
        <v>20619235</v>
      </c>
      <c r="B2375" t="s">
        <v>4620</v>
      </c>
      <c r="C2375">
        <v>3143560261</v>
      </c>
      <c r="D2375" t="s">
        <v>7732</v>
      </c>
      <c r="E2375" t="s">
        <v>10845</v>
      </c>
      <c r="F2375" s="17" t="s">
        <v>419</v>
      </c>
      <c r="G2375">
        <v>937964</v>
      </c>
      <c r="H2375">
        <v>301</v>
      </c>
    </row>
    <row r="2376" spans="1:8" ht="15" customHeight="1" x14ac:dyDescent="0.25">
      <c r="A2376">
        <v>79169751</v>
      </c>
      <c r="B2376" t="s">
        <v>4621</v>
      </c>
      <c r="C2376">
        <v>3108067467</v>
      </c>
      <c r="D2376" t="s">
        <v>7733</v>
      </c>
      <c r="E2376" t="s">
        <v>10846</v>
      </c>
      <c r="F2376" s="17" t="s">
        <v>1339</v>
      </c>
      <c r="G2376">
        <v>944418</v>
      </c>
      <c r="H2376">
        <v>301</v>
      </c>
    </row>
    <row r="2377" spans="1:8" ht="15" customHeight="1" x14ac:dyDescent="0.25">
      <c r="A2377">
        <v>1032444960</v>
      </c>
      <c r="B2377" t="s">
        <v>4622</v>
      </c>
      <c r="C2377">
        <v>3123891770</v>
      </c>
      <c r="D2377" t="s">
        <v>7734</v>
      </c>
      <c r="E2377" t="s">
        <v>10847</v>
      </c>
      <c r="F2377" s="17" t="s">
        <v>419</v>
      </c>
      <c r="G2377">
        <v>946238</v>
      </c>
      <c r="H2377">
        <v>301</v>
      </c>
    </row>
    <row r="2378" spans="1:8" ht="15" customHeight="1" x14ac:dyDescent="0.25">
      <c r="A2378">
        <v>60257518</v>
      </c>
      <c r="B2378" t="s">
        <v>4623</v>
      </c>
      <c r="C2378">
        <v>3125287155</v>
      </c>
      <c r="D2378" t="s">
        <v>7735</v>
      </c>
      <c r="E2378" t="s">
        <v>10848</v>
      </c>
      <c r="F2378" s="17" t="s">
        <v>1755</v>
      </c>
      <c r="G2378">
        <v>946454</v>
      </c>
      <c r="H2378">
        <v>301</v>
      </c>
    </row>
    <row r="2379" spans="1:8" ht="15" customHeight="1" x14ac:dyDescent="0.25">
      <c r="A2379">
        <v>79171149</v>
      </c>
      <c r="B2379" t="s">
        <v>4624</v>
      </c>
      <c r="C2379">
        <v>3135958122</v>
      </c>
      <c r="D2379" t="s">
        <v>7736</v>
      </c>
      <c r="E2379" t="s">
        <v>10849</v>
      </c>
      <c r="F2379" s="17" t="s">
        <v>1343</v>
      </c>
      <c r="G2379">
        <v>947807</v>
      </c>
      <c r="H2379">
        <v>301</v>
      </c>
    </row>
    <row r="2380" spans="1:8" ht="15" customHeight="1" x14ac:dyDescent="0.25">
      <c r="A2380">
        <v>3069941</v>
      </c>
      <c r="B2380" t="s">
        <v>4625</v>
      </c>
      <c r="C2380">
        <v>3106805490</v>
      </c>
      <c r="D2380" t="s">
        <v>7737</v>
      </c>
      <c r="E2380" t="s">
        <v>10850</v>
      </c>
      <c r="F2380" s="17" t="s">
        <v>1549</v>
      </c>
      <c r="G2380">
        <v>950096</v>
      </c>
      <c r="H2380">
        <v>301</v>
      </c>
    </row>
    <row r="2381" spans="1:8" ht="15" customHeight="1" x14ac:dyDescent="0.25">
      <c r="A2381">
        <v>1122653574</v>
      </c>
      <c r="B2381" t="s">
        <v>4626</v>
      </c>
      <c r="C2381">
        <v>3105664570</v>
      </c>
      <c r="D2381" t="s">
        <v>7738</v>
      </c>
      <c r="E2381" t="s">
        <v>10851</v>
      </c>
      <c r="F2381" s="17" t="s">
        <v>1549</v>
      </c>
      <c r="G2381">
        <v>951279</v>
      </c>
      <c r="H2381">
        <v>301</v>
      </c>
    </row>
    <row r="2382" spans="1:8" ht="15" customHeight="1" x14ac:dyDescent="0.25">
      <c r="A2382">
        <v>79834245</v>
      </c>
      <c r="B2382" t="s">
        <v>4627</v>
      </c>
      <c r="C2382">
        <v>3103341970</v>
      </c>
      <c r="D2382" t="s">
        <v>7739</v>
      </c>
      <c r="E2382" t="s">
        <v>10852</v>
      </c>
      <c r="F2382" s="17" t="s">
        <v>419</v>
      </c>
      <c r="G2382">
        <v>952276</v>
      </c>
      <c r="H2382">
        <v>301</v>
      </c>
    </row>
    <row r="2383" spans="1:8" ht="15" customHeight="1" x14ac:dyDescent="0.25">
      <c r="A2383">
        <v>52283505</v>
      </c>
      <c r="B2383" t="s">
        <v>4628</v>
      </c>
      <c r="C2383">
        <v>3138007352</v>
      </c>
      <c r="D2383" t="s">
        <v>7740</v>
      </c>
      <c r="E2383" t="s">
        <v>10853</v>
      </c>
      <c r="F2383" s="17" t="s">
        <v>419</v>
      </c>
      <c r="G2383">
        <v>952349</v>
      </c>
      <c r="H2383">
        <v>301</v>
      </c>
    </row>
    <row r="2384" spans="1:8" ht="15" customHeight="1" x14ac:dyDescent="0.25">
      <c r="A2384">
        <v>23913576</v>
      </c>
      <c r="B2384" t="s">
        <v>4629</v>
      </c>
      <c r="C2384">
        <v>3112283107</v>
      </c>
      <c r="D2384" t="s">
        <v>7741</v>
      </c>
      <c r="E2384" t="s">
        <v>10854</v>
      </c>
      <c r="F2384" s="17" t="s">
        <v>730</v>
      </c>
      <c r="G2384">
        <v>953998</v>
      </c>
      <c r="H2384">
        <v>301</v>
      </c>
    </row>
    <row r="2385" spans="1:8" ht="15" customHeight="1" x14ac:dyDescent="0.25">
      <c r="A2385">
        <v>27847700</v>
      </c>
      <c r="B2385" t="s">
        <v>4630</v>
      </c>
      <c r="C2385">
        <v>3202488723</v>
      </c>
      <c r="D2385" t="s">
        <v>7742</v>
      </c>
      <c r="E2385" t="s">
        <v>10855</v>
      </c>
      <c r="F2385" s="17" t="s">
        <v>1945</v>
      </c>
      <c r="G2385">
        <v>954030</v>
      </c>
      <c r="H2385">
        <v>301</v>
      </c>
    </row>
    <row r="2386" spans="1:8" ht="15" customHeight="1" x14ac:dyDescent="0.25">
      <c r="A2386">
        <v>1110534951</v>
      </c>
      <c r="B2386" t="s">
        <v>4631</v>
      </c>
      <c r="C2386">
        <v>2726939</v>
      </c>
      <c r="D2386" t="s">
        <v>7743</v>
      </c>
      <c r="E2386" t="s">
        <v>10856</v>
      </c>
      <c r="F2386" s="17" t="s">
        <v>2108</v>
      </c>
      <c r="G2386">
        <v>959540</v>
      </c>
      <c r="H2386">
        <v>301</v>
      </c>
    </row>
    <row r="2387" spans="1:8" ht="15" customHeight="1" x14ac:dyDescent="0.25">
      <c r="A2387">
        <v>91078578</v>
      </c>
      <c r="B2387" t="s">
        <v>4632</v>
      </c>
      <c r="C2387">
        <v>3138885134</v>
      </c>
      <c r="D2387" t="s">
        <v>7744</v>
      </c>
      <c r="E2387" t="s">
        <v>10857</v>
      </c>
      <c r="F2387" s="17" t="s">
        <v>1925</v>
      </c>
      <c r="G2387">
        <v>959842</v>
      </c>
      <c r="H2387">
        <v>301</v>
      </c>
    </row>
    <row r="2388" spans="1:8" ht="15" customHeight="1" x14ac:dyDescent="0.25">
      <c r="A2388">
        <v>73225043</v>
      </c>
      <c r="B2388" t="s">
        <v>4633</v>
      </c>
      <c r="C2388">
        <v>3153801219</v>
      </c>
      <c r="D2388" t="s">
        <v>7745</v>
      </c>
      <c r="E2388" t="s">
        <v>10858</v>
      </c>
      <c r="F2388" s="17" t="s">
        <v>481</v>
      </c>
      <c r="G2388">
        <v>960347</v>
      </c>
      <c r="H2388">
        <v>301</v>
      </c>
    </row>
    <row r="2389" spans="1:8" ht="15" customHeight="1" x14ac:dyDescent="0.25">
      <c r="A2389">
        <v>6613200</v>
      </c>
      <c r="B2389" t="s">
        <v>4634</v>
      </c>
      <c r="C2389">
        <v>3214532389</v>
      </c>
      <c r="D2389" t="s">
        <v>7746</v>
      </c>
      <c r="E2389" t="s">
        <v>10859</v>
      </c>
      <c r="F2389" s="17" t="s">
        <v>419</v>
      </c>
      <c r="G2389">
        <v>961133</v>
      </c>
      <c r="H2389">
        <v>301</v>
      </c>
    </row>
    <row r="2390" spans="1:8" ht="15" customHeight="1" x14ac:dyDescent="0.25">
      <c r="A2390">
        <v>1022391196</v>
      </c>
      <c r="B2390" t="s">
        <v>4635</v>
      </c>
      <c r="C2390">
        <v>3114826594</v>
      </c>
      <c r="D2390" t="s">
        <v>7747</v>
      </c>
      <c r="E2390" t="s">
        <v>10860</v>
      </c>
      <c r="F2390" s="17" t="s">
        <v>419</v>
      </c>
      <c r="G2390">
        <v>961923</v>
      </c>
      <c r="H2390">
        <v>301</v>
      </c>
    </row>
    <row r="2391" spans="1:8" ht="15" customHeight="1" x14ac:dyDescent="0.25">
      <c r="A2391">
        <v>4250090</v>
      </c>
      <c r="B2391" t="s">
        <v>4636</v>
      </c>
      <c r="C2391">
        <v>3202840009</v>
      </c>
      <c r="D2391" t="s">
        <v>7748</v>
      </c>
      <c r="E2391" t="s">
        <v>10861</v>
      </c>
      <c r="F2391" s="17" t="s">
        <v>419</v>
      </c>
      <c r="G2391">
        <v>963254</v>
      </c>
      <c r="H2391">
        <v>301</v>
      </c>
    </row>
    <row r="2392" spans="1:8" ht="15" customHeight="1" x14ac:dyDescent="0.25">
      <c r="A2392">
        <v>1057215039</v>
      </c>
      <c r="B2392" t="s">
        <v>4637</v>
      </c>
      <c r="C2392">
        <v>3105679538</v>
      </c>
      <c r="D2392" t="s">
        <v>7749</v>
      </c>
      <c r="E2392" t="s">
        <v>10862</v>
      </c>
      <c r="F2392" s="17" t="s">
        <v>419</v>
      </c>
      <c r="G2392">
        <v>963363</v>
      </c>
      <c r="H2392">
        <v>301</v>
      </c>
    </row>
    <row r="2393" spans="1:8" ht="15" customHeight="1" x14ac:dyDescent="0.25">
      <c r="A2393">
        <v>91270902</v>
      </c>
      <c r="B2393" t="s">
        <v>4638</v>
      </c>
      <c r="C2393">
        <v>3107812500</v>
      </c>
      <c r="D2393" t="s">
        <v>7750</v>
      </c>
      <c r="E2393" t="s">
        <v>10863</v>
      </c>
      <c r="F2393" s="17" t="s">
        <v>1945</v>
      </c>
      <c r="G2393">
        <v>963762</v>
      </c>
      <c r="H2393">
        <v>301</v>
      </c>
    </row>
    <row r="2394" spans="1:8" ht="15" customHeight="1" x14ac:dyDescent="0.25">
      <c r="A2394">
        <v>4111191</v>
      </c>
      <c r="B2394" t="s">
        <v>4639</v>
      </c>
      <c r="C2394">
        <v>3124579916</v>
      </c>
      <c r="D2394" t="s">
        <v>7751</v>
      </c>
      <c r="E2394" t="s">
        <v>10864</v>
      </c>
      <c r="F2394" s="17" t="s">
        <v>730</v>
      </c>
      <c r="G2394">
        <v>964172</v>
      </c>
      <c r="H2394">
        <v>301</v>
      </c>
    </row>
    <row r="2395" spans="1:8" ht="15" customHeight="1" x14ac:dyDescent="0.25">
      <c r="A2395">
        <v>88166137</v>
      </c>
      <c r="B2395" t="s">
        <v>4640</v>
      </c>
      <c r="C2395">
        <v>3144688398</v>
      </c>
      <c r="D2395" t="s">
        <v>7742</v>
      </c>
      <c r="E2395" t="s">
        <v>10865</v>
      </c>
      <c r="F2395" s="17" t="s">
        <v>1945</v>
      </c>
      <c r="G2395">
        <v>970029</v>
      </c>
      <c r="H2395">
        <v>301</v>
      </c>
    </row>
    <row r="2396" spans="1:8" ht="15" customHeight="1" x14ac:dyDescent="0.25">
      <c r="A2396">
        <v>1095942764</v>
      </c>
      <c r="B2396" t="s">
        <v>4641</v>
      </c>
      <c r="C2396">
        <v>3107829847</v>
      </c>
      <c r="D2396" t="s">
        <v>7752</v>
      </c>
      <c r="E2396" t="s">
        <v>10866</v>
      </c>
      <c r="F2396" s="17" t="s">
        <v>433</v>
      </c>
      <c r="G2396">
        <v>970226</v>
      </c>
      <c r="H2396">
        <v>301</v>
      </c>
    </row>
    <row r="2397" spans="1:8" ht="15" customHeight="1" x14ac:dyDescent="0.25">
      <c r="A2397">
        <v>19481151</v>
      </c>
      <c r="B2397" t="s">
        <v>4642</v>
      </c>
      <c r="C2397">
        <v>3153016039</v>
      </c>
      <c r="D2397" t="s">
        <v>7753</v>
      </c>
      <c r="E2397" t="s">
        <v>10867</v>
      </c>
      <c r="F2397" s="17" t="s">
        <v>730</v>
      </c>
      <c r="G2397">
        <v>974100</v>
      </c>
      <c r="H2397">
        <v>301</v>
      </c>
    </row>
    <row r="2398" spans="1:8" ht="15" customHeight="1" x14ac:dyDescent="0.25">
      <c r="A2398">
        <v>3229586</v>
      </c>
      <c r="B2398" t="s">
        <v>4643</v>
      </c>
      <c r="C2398">
        <v>3123310960</v>
      </c>
      <c r="D2398" t="s">
        <v>7754</v>
      </c>
      <c r="E2398" t="s">
        <v>10868</v>
      </c>
      <c r="F2398" s="17" t="s">
        <v>1549</v>
      </c>
      <c r="G2398">
        <v>976522</v>
      </c>
      <c r="H2398">
        <v>301</v>
      </c>
    </row>
    <row r="2399" spans="1:8" ht="15" customHeight="1" x14ac:dyDescent="0.25">
      <c r="A2399">
        <v>7227126</v>
      </c>
      <c r="B2399" t="s">
        <v>4644</v>
      </c>
      <c r="C2399">
        <v>3012312583</v>
      </c>
      <c r="D2399" t="s">
        <v>7755</v>
      </c>
      <c r="E2399" t="s">
        <v>10869</v>
      </c>
      <c r="F2399" s="17" t="s">
        <v>730</v>
      </c>
      <c r="G2399">
        <v>979083</v>
      </c>
      <c r="H2399">
        <v>301</v>
      </c>
    </row>
    <row r="2400" spans="1:8" ht="15" customHeight="1" x14ac:dyDescent="0.25">
      <c r="A2400">
        <v>37887172</v>
      </c>
      <c r="B2400" t="s">
        <v>4645</v>
      </c>
      <c r="C2400">
        <v>3155168495</v>
      </c>
      <c r="D2400" t="s">
        <v>7756</v>
      </c>
      <c r="E2400" t="s">
        <v>10870</v>
      </c>
      <c r="F2400" s="17" t="s">
        <v>1921</v>
      </c>
      <c r="G2400">
        <v>979266</v>
      </c>
      <c r="H2400">
        <v>301</v>
      </c>
    </row>
    <row r="2401" spans="1:8" ht="15" customHeight="1" x14ac:dyDescent="0.25">
      <c r="A2401">
        <v>72325162</v>
      </c>
      <c r="B2401" t="s">
        <v>4646</v>
      </c>
      <c r="C2401">
        <v>4492669</v>
      </c>
      <c r="D2401" t="s">
        <v>7757</v>
      </c>
      <c r="E2401" t="s">
        <v>10871</v>
      </c>
      <c r="F2401" s="17" t="s">
        <v>419</v>
      </c>
      <c r="G2401">
        <v>985118</v>
      </c>
      <c r="H2401">
        <v>301</v>
      </c>
    </row>
    <row r="2402" spans="1:8" ht="15" customHeight="1" x14ac:dyDescent="0.25">
      <c r="A2402">
        <v>91349669</v>
      </c>
      <c r="B2402" t="s">
        <v>4647</v>
      </c>
      <c r="C2402">
        <v>3177214890</v>
      </c>
      <c r="D2402" t="s">
        <v>7758</v>
      </c>
      <c r="E2402" t="s">
        <v>10872</v>
      </c>
      <c r="F2402" s="17" t="s">
        <v>1945</v>
      </c>
      <c r="G2402">
        <v>987221</v>
      </c>
      <c r="H2402">
        <v>301</v>
      </c>
    </row>
    <row r="2403" spans="1:8" ht="15" customHeight="1" x14ac:dyDescent="0.25">
      <c r="A2403">
        <v>1002528304</v>
      </c>
      <c r="B2403" t="s">
        <v>4648</v>
      </c>
      <c r="C2403">
        <v>3102846875</v>
      </c>
      <c r="D2403" t="s">
        <v>7759</v>
      </c>
      <c r="E2403" t="s">
        <v>10362</v>
      </c>
      <c r="F2403" s="17" t="s">
        <v>730</v>
      </c>
      <c r="G2403">
        <v>991520</v>
      </c>
      <c r="H2403">
        <v>301</v>
      </c>
    </row>
    <row r="2404" spans="1:8" ht="15" customHeight="1" x14ac:dyDescent="0.25">
      <c r="A2404">
        <v>5462828</v>
      </c>
      <c r="B2404" t="s">
        <v>4649</v>
      </c>
      <c r="C2404">
        <v>3106808878</v>
      </c>
      <c r="D2404" t="s">
        <v>7760</v>
      </c>
      <c r="E2404" t="s">
        <v>10873</v>
      </c>
      <c r="F2404" s="17" t="s">
        <v>1945</v>
      </c>
      <c r="G2404">
        <v>994013</v>
      </c>
      <c r="H2404">
        <v>301</v>
      </c>
    </row>
    <row r="2405" spans="1:8" ht="15" customHeight="1" x14ac:dyDescent="0.25">
      <c r="A2405">
        <v>1004753103</v>
      </c>
      <c r="B2405" t="s">
        <v>4650</v>
      </c>
      <c r="C2405">
        <v>3216897654</v>
      </c>
      <c r="D2405" t="s">
        <v>7761</v>
      </c>
      <c r="E2405" t="s">
        <v>10874</v>
      </c>
      <c r="F2405" s="17" t="s">
        <v>1828</v>
      </c>
      <c r="G2405">
        <v>997016</v>
      </c>
      <c r="H2405">
        <v>301</v>
      </c>
    </row>
    <row r="2406" spans="1:8" ht="15" customHeight="1" x14ac:dyDescent="0.25">
      <c r="A2406">
        <v>3195990</v>
      </c>
      <c r="B2406" t="s">
        <v>4651</v>
      </c>
      <c r="C2406">
        <v>3138911092</v>
      </c>
      <c r="D2406" t="s">
        <v>7762</v>
      </c>
      <c r="E2406" t="s">
        <v>10875</v>
      </c>
      <c r="F2406" s="17" t="s">
        <v>1271</v>
      </c>
      <c r="G2406">
        <v>998593</v>
      </c>
      <c r="H2406">
        <v>301</v>
      </c>
    </row>
    <row r="2407" spans="1:8" ht="15" customHeight="1" x14ac:dyDescent="0.25">
      <c r="A2407">
        <v>1075310460</v>
      </c>
      <c r="B2407" t="s">
        <v>4652</v>
      </c>
      <c r="C2407">
        <v>3228915096</v>
      </c>
      <c r="D2407" t="s">
        <v>7763</v>
      </c>
      <c r="E2407" t="s">
        <v>10876</v>
      </c>
      <c r="F2407" s="17" t="s">
        <v>1397</v>
      </c>
      <c r="G2407">
        <v>999120</v>
      </c>
      <c r="H2407">
        <v>301</v>
      </c>
    </row>
    <row r="2408" spans="1:8" ht="15" customHeight="1" x14ac:dyDescent="0.25">
      <c r="A2408">
        <v>4041416</v>
      </c>
      <c r="B2408" t="s">
        <v>4653</v>
      </c>
      <c r="C2408">
        <v>3124534257</v>
      </c>
      <c r="D2408" t="s">
        <v>7764</v>
      </c>
      <c r="E2408" t="s">
        <v>10877</v>
      </c>
      <c r="F2408" s="17" t="s">
        <v>1739</v>
      </c>
      <c r="G2408">
        <v>999783</v>
      </c>
      <c r="H2408">
        <v>301</v>
      </c>
    </row>
    <row r="2409" spans="1:8" ht="15" customHeight="1" x14ac:dyDescent="0.25">
      <c r="A2409">
        <v>13870613</v>
      </c>
      <c r="B2409" t="s">
        <v>4654</v>
      </c>
      <c r="C2409">
        <v>3183592466</v>
      </c>
      <c r="D2409" t="s">
        <v>7765</v>
      </c>
      <c r="E2409" t="s">
        <v>10878</v>
      </c>
      <c r="F2409" s="17" t="s">
        <v>1945</v>
      </c>
      <c r="G2409">
        <v>1000046</v>
      </c>
      <c r="H2409">
        <v>301</v>
      </c>
    </row>
    <row r="2410" spans="1:8" ht="15" customHeight="1" x14ac:dyDescent="0.25">
      <c r="A2410">
        <v>1101992286</v>
      </c>
      <c r="B2410" t="s">
        <v>4655</v>
      </c>
      <c r="C2410">
        <v>3102497538</v>
      </c>
      <c r="D2410" t="s">
        <v>7756</v>
      </c>
      <c r="E2410" t="s">
        <v>10879</v>
      </c>
      <c r="F2410" s="17" t="s">
        <v>1921</v>
      </c>
      <c r="G2410">
        <v>1000565</v>
      </c>
      <c r="H2410">
        <v>301</v>
      </c>
    </row>
    <row r="2411" spans="1:8" ht="15" customHeight="1" x14ac:dyDescent="0.25">
      <c r="A2411">
        <v>37901423</v>
      </c>
      <c r="B2411" t="s">
        <v>4656</v>
      </c>
      <c r="C2411">
        <v>3142259407</v>
      </c>
      <c r="D2411" t="s">
        <v>7766</v>
      </c>
      <c r="E2411" t="s">
        <v>10880</v>
      </c>
      <c r="F2411" s="17" t="s">
        <v>1925</v>
      </c>
      <c r="G2411">
        <v>1000679</v>
      </c>
      <c r="H2411">
        <v>301</v>
      </c>
    </row>
    <row r="2412" spans="1:8" ht="15" customHeight="1" x14ac:dyDescent="0.25">
      <c r="A2412">
        <v>4164916</v>
      </c>
      <c r="B2412" t="s">
        <v>4657</v>
      </c>
      <c r="C2412">
        <v>3156498454</v>
      </c>
      <c r="D2412" t="s">
        <v>7767</v>
      </c>
      <c r="E2412" t="s">
        <v>10881</v>
      </c>
      <c r="F2412" s="17" t="s">
        <v>419</v>
      </c>
      <c r="G2412">
        <v>1000835</v>
      </c>
      <c r="H2412">
        <v>301</v>
      </c>
    </row>
    <row r="2413" spans="1:8" ht="15" customHeight="1" x14ac:dyDescent="0.25">
      <c r="A2413">
        <v>79466834</v>
      </c>
      <c r="B2413" t="s">
        <v>4658</v>
      </c>
      <c r="C2413">
        <v>2902836</v>
      </c>
      <c r="D2413" t="s">
        <v>7768</v>
      </c>
      <c r="E2413" t="s">
        <v>10882</v>
      </c>
      <c r="F2413" s="17" t="s">
        <v>419</v>
      </c>
      <c r="G2413">
        <v>1000874</v>
      </c>
      <c r="H2413">
        <v>301</v>
      </c>
    </row>
    <row r="2414" spans="1:8" ht="15" customHeight="1" x14ac:dyDescent="0.25">
      <c r="A2414">
        <v>11382339</v>
      </c>
      <c r="B2414" t="s">
        <v>4659</v>
      </c>
      <c r="C2414">
        <v>3112195487</v>
      </c>
      <c r="D2414" t="s">
        <v>7769</v>
      </c>
      <c r="E2414" t="s">
        <v>10883</v>
      </c>
      <c r="F2414" s="17" t="s">
        <v>2108</v>
      </c>
      <c r="G2414">
        <v>1001504</v>
      </c>
      <c r="H2414">
        <v>301</v>
      </c>
    </row>
    <row r="2415" spans="1:8" ht="15" customHeight="1" x14ac:dyDescent="0.25">
      <c r="A2415">
        <v>13928540</v>
      </c>
      <c r="B2415" t="s">
        <v>4660</v>
      </c>
      <c r="C2415">
        <v>3118003809</v>
      </c>
      <c r="D2415" t="s">
        <v>7770</v>
      </c>
      <c r="E2415" t="s">
        <v>10884</v>
      </c>
      <c r="F2415" s="17" t="s">
        <v>1892</v>
      </c>
      <c r="G2415">
        <v>1003210</v>
      </c>
      <c r="H2415">
        <v>301</v>
      </c>
    </row>
    <row r="2416" spans="1:8" ht="15" customHeight="1" x14ac:dyDescent="0.25">
      <c r="A2416">
        <v>42143037</v>
      </c>
      <c r="B2416" t="s">
        <v>4661</v>
      </c>
      <c r="C2416">
        <v>3104504065</v>
      </c>
      <c r="D2416" t="s">
        <v>7771</v>
      </c>
      <c r="E2416" t="s">
        <v>10885</v>
      </c>
      <c r="F2416" s="17" t="s">
        <v>1820</v>
      </c>
      <c r="G2416">
        <v>1003578</v>
      </c>
      <c r="H2416">
        <v>301</v>
      </c>
    </row>
    <row r="2417" spans="1:8" ht="15" customHeight="1" x14ac:dyDescent="0.25">
      <c r="A2417">
        <v>1100954565</v>
      </c>
      <c r="B2417" t="s">
        <v>4662</v>
      </c>
      <c r="C2417">
        <v>3187344632</v>
      </c>
      <c r="D2417" t="s">
        <v>7772</v>
      </c>
      <c r="E2417" t="s">
        <v>10886</v>
      </c>
      <c r="F2417" s="17" t="s">
        <v>1925</v>
      </c>
      <c r="G2417">
        <v>1004062</v>
      </c>
      <c r="H2417">
        <v>301</v>
      </c>
    </row>
    <row r="2418" spans="1:8" ht="15" customHeight="1" x14ac:dyDescent="0.25">
      <c r="A2418">
        <v>28217540</v>
      </c>
      <c r="B2418" t="s">
        <v>4663</v>
      </c>
      <c r="C2418">
        <v>3172516464</v>
      </c>
      <c r="D2418" t="s">
        <v>7773</v>
      </c>
      <c r="E2418" t="s">
        <v>10887</v>
      </c>
      <c r="F2418" s="17" t="s">
        <v>1955</v>
      </c>
      <c r="G2418">
        <v>1005049</v>
      </c>
      <c r="H2418">
        <v>301</v>
      </c>
    </row>
    <row r="2419" spans="1:8" ht="15" customHeight="1" x14ac:dyDescent="0.25">
      <c r="A2419">
        <v>800217379</v>
      </c>
      <c r="B2419" t="s">
        <v>4664</v>
      </c>
      <c r="C2419">
        <v>2903999</v>
      </c>
      <c r="D2419" t="s">
        <v>7774</v>
      </c>
      <c r="E2419" t="s">
        <v>10888</v>
      </c>
      <c r="F2419" s="17" t="s">
        <v>419</v>
      </c>
      <c r="G2419">
        <v>1005795</v>
      </c>
      <c r="H2419">
        <v>301</v>
      </c>
    </row>
    <row r="2420" spans="1:8" ht="15" customHeight="1" x14ac:dyDescent="0.25">
      <c r="A2420">
        <v>1110579400</v>
      </c>
      <c r="B2420" t="s">
        <v>4665</v>
      </c>
      <c r="C2420">
        <v>3183974671</v>
      </c>
      <c r="D2420" t="s">
        <v>7775</v>
      </c>
      <c r="E2420" t="s">
        <v>10889</v>
      </c>
      <c r="F2420" s="17" t="s">
        <v>2108</v>
      </c>
      <c r="G2420">
        <v>1006026</v>
      </c>
      <c r="H2420">
        <v>301</v>
      </c>
    </row>
    <row r="2421" spans="1:8" ht="15" customHeight="1" x14ac:dyDescent="0.25">
      <c r="A2421">
        <v>800000276</v>
      </c>
      <c r="B2421" t="s">
        <v>4666</v>
      </c>
      <c r="C2421">
        <v>3183490177</v>
      </c>
      <c r="D2421" t="s">
        <v>7776</v>
      </c>
      <c r="E2421" t="s">
        <v>10890</v>
      </c>
      <c r="F2421" s="17" t="s">
        <v>1945</v>
      </c>
      <c r="G2421">
        <v>1006060</v>
      </c>
      <c r="H2421">
        <v>301</v>
      </c>
    </row>
    <row r="2422" spans="1:8" ht="15" customHeight="1" x14ac:dyDescent="0.25">
      <c r="A2422">
        <v>91202503</v>
      </c>
      <c r="B2422" t="s">
        <v>4667</v>
      </c>
      <c r="C2422">
        <v>3184362476</v>
      </c>
      <c r="D2422" t="s">
        <v>7777</v>
      </c>
      <c r="E2422" t="s">
        <v>10891</v>
      </c>
      <c r="F2422" s="17" t="s">
        <v>1953</v>
      </c>
      <c r="G2422">
        <v>1006835</v>
      </c>
      <c r="H2422">
        <v>301</v>
      </c>
    </row>
    <row r="2423" spans="1:8" ht="15" customHeight="1" x14ac:dyDescent="0.25">
      <c r="A2423">
        <v>13886381</v>
      </c>
      <c r="B2423" t="s">
        <v>4668</v>
      </c>
      <c r="C2423">
        <v>3126633563</v>
      </c>
      <c r="D2423">
        <v>0</v>
      </c>
      <c r="E2423" t="s">
        <v>10892</v>
      </c>
      <c r="F2423" s="17" t="s">
        <v>1945</v>
      </c>
      <c r="G2423">
        <v>1007103</v>
      </c>
      <c r="H2423">
        <v>301</v>
      </c>
    </row>
    <row r="2424" spans="1:8" ht="15" customHeight="1" x14ac:dyDescent="0.25">
      <c r="A2424">
        <v>4119133</v>
      </c>
      <c r="B2424" t="s">
        <v>4669</v>
      </c>
      <c r="C2424">
        <v>3112510448</v>
      </c>
      <c r="D2424" t="s">
        <v>7778</v>
      </c>
      <c r="E2424" t="s">
        <v>10893</v>
      </c>
      <c r="F2424" s="17" t="s">
        <v>700</v>
      </c>
      <c r="G2424">
        <v>1007119</v>
      </c>
      <c r="H2424">
        <v>301</v>
      </c>
    </row>
    <row r="2425" spans="1:8" ht="15" customHeight="1" x14ac:dyDescent="0.25">
      <c r="A2425">
        <v>7219238</v>
      </c>
      <c r="B2425" t="s">
        <v>4670</v>
      </c>
      <c r="C2425">
        <v>3102082133</v>
      </c>
      <c r="D2425" t="s">
        <v>7779</v>
      </c>
      <c r="E2425" t="s">
        <v>10894</v>
      </c>
      <c r="F2425" s="17" t="s">
        <v>730</v>
      </c>
      <c r="G2425">
        <v>1009997</v>
      </c>
      <c r="H2425">
        <v>301</v>
      </c>
    </row>
    <row r="2426" spans="1:8" ht="15" customHeight="1" x14ac:dyDescent="0.25">
      <c r="A2426">
        <v>6754493</v>
      </c>
      <c r="B2426" t="s">
        <v>4671</v>
      </c>
      <c r="C2426">
        <v>3114549615</v>
      </c>
      <c r="D2426" t="s">
        <v>7780</v>
      </c>
      <c r="E2426" t="s">
        <v>10895</v>
      </c>
      <c r="F2426" s="17" t="s">
        <v>523</v>
      </c>
      <c r="G2426">
        <v>1011102</v>
      </c>
      <c r="H2426">
        <v>301</v>
      </c>
    </row>
    <row r="2427" spans="1:8" ht="15" customHeight="1" x14ac:dyDescent="0.25">
      <c r="A2427">
        <v>1050692824</v>
      </c>
      <c r="B2427" t="s">
        <v>4672</v>
      </c>
      <c r="C2427">
        <v>3108734892</v>
      </c>
      <c r="D2427" t="s">
        <v>7781</v>
      </c>
      <c r="E2427" t="s">
        <v>10896</v>
      </c>
      <c r="F2427" s="17" t="s">
        <v>1273</v>
      </c>
      <c r="G2427">
        <v>1012066</v>
      </c>
      <c r="H2427">
        <v>301</v>
      </c>
    </row>
    <row r="2428" spans="1:8" ht="15" customHeight="1" x14ac:dyDescent="0.25">
      <c r="A2428">
        <v>79745043</v>
      </c>
      <c r="B2428" t="s">
        <v>4673</v>
      </c>
      <c r="C2428">
        <v>3112634045</v>
      </c>
      <c r="D2428" t="s">
        <v>7782</v>
      </c>
      <c r="E2428" t="s">
        <v>10897</v>
      </c>
      <c r="F2428" s="17" t="s">
        <v>419</v>
      </c>
      <c r="G2428">
        <v>1012453</v>
      </c>
      <c r="H2428">
        <v>301</v>
      </c>
    </row>
    <row r="2429" spans="1:8" ht="15" customHeight="1" x14ac:dyDescent="0.25">
      <c r="A2429">
        <v>14237677</v>
      </c>
      <c r="B2429" t="s">
        <v>4674</v>
      </c>
      <c r="C2429">
        <v>3214446425</v>
      </c>
      <c r="D2429" t="s">
        <v>7783</v>
      </c>
      <c r="E2429" t="s">
        <v>10898</v>
      </c>
      <c r="F2429" s="17" t="s">
        <v>2108</v>
      </c>
      <c r="G2429">
        <v>1013996</v>
      </c>
      <c r="H2429">
        <v>301</v>
      </c>
    </row>
    <row r="2430" spans="1:8" ht="15" customHeight="1" x14ac:dyDescent="0.25">
      <c r="A2430">
        <v>91285450</v>
      </c>
      <c r="B2430" t="s">
        <v>4675</v>
      </c>
      <c r="C2430">
        <v>3172553688</v>
      </c>
      <c r="D2430" t="s">
        <v>7784</v>
      </c>
      <c r="E2430" t="s">
        <v>10899</v>
      </c>
      <c r="F2430" s="17" t="s">
        <v>1963</v>
      </c>
      <c r="G2430">
        <v>1014311</v>
      </c>
      <c r="H2430">
        <v>301</v>
      </c>
    </row>
    <row r="2431" spans="1:8" ht="15" customHeight="1" x14ac:dyDescent="0.25">
      <c r="A2431">
        <v>94505088</v>
      </c>
      <c r="B2431" t="s">
        <v>4676</v>
      </c>
      <c r="C2431">
        <v>3152979444</v>
      </c>
      <c r="D2431" t="s">
        <v>7785</v>
      </c>
      <c r="E2431" t="s">
        <v>10716</v>
      </c>
      <c r="F2431" s="17" t="s">
        <v>2205</v>
      </c>
      <c r="G2431">
        <v>1014517</v>
      </c>
      <c r="H2431">
        <v>301</v>
      </c>
    </row>
    <row r="2432" spans="1:8" ht="15" customHeight="1" x14ac:dyDescent="0.25">
      <c r="A2432">
        <v>91242227</v>
      </c>
      <c r="B2432" t="s">
        <v>4677</v>
      </c>
      <c r="C2432">
        <v>3153799145</v>
      </c>
      <c r="D2432" t="s">
        <v>7786</v>
      </c>
      <c r="E2432" t="s">
        <v>10900</v>
      </c>
      <c r="F2432" s="17" t="s">
        <v>1945</v>
      </c>
      <c r="G2432">
        <v>1015333</v>
      </c>
      <c r="H2432">
        <v>301</v>
      </c>
    </row>
    <row r="2433" spans="1:8" ht="15" customHeight="1" x14ac:dyDescent="0.25">
      <c r="A2433">
        <v>5504385</v>
      </c>
      <c r="B2433" t="s">
        <v>4678</v>
      </c>
      <c r="C2433">
        <v>3246578785</v>
      </c>
      <c r="D2433" t="s">
        <v>7787</v>
      </c>
      <c r="E2433" t="s">
        <v>10901</v>
      </c>
      <c r="F2433" s="17" t="s">
        <v>1755</v>
      </c>
      <c r="G2433">
        <v>1015996</v>
      </c>
      <c r="H2433">
        <v>301</v>
      </c>
    </row>
    <row r="2434" spans="1:8" ht="15" customHeight="1" x14ac:dyDescent="0.25">
      <c r="A2434">
        <v>6776988</v>
      </c>
      <c r="B2434" t="s">
        <v>4679</v>
      </c>
      <c r="C2434">
        <v>3204054539</v>
      </c>
      <c r="D2434" t="s">
        <v>7788</v>
      </c>
      <c r="E2434" t="s">
        <v>10902</v>
      </c>
      <c r="F2434" s="17" t="s">
        <v>535</v>
      </c>
      <c r="G2434">
        <v>1016927</v>
      </c>
      <c r="H2434">
        <v>301</v>
      </c>
    </row>
    <row r="2435" spans="1:8" ht="15" customHeight="1" x14ac:dyDescent="0.25">
      <c r="A2435">
        <v>91473073</v>
      </c>
      <c r="B2435" t="s">
        <v>4680</v>
      </c>
      <c r="C2435">
        <v>3165257409</v>
      </c>
      <c r="D2435" t="s">
        <v>7789</v>
      </c>
      <c r="E2435" t="s">
        <v>10903</v>
      </c>
      <c r="F2435" s="17" t="s">
        <v>419</v>
      </c>
      <c r="G2435">
        <v>1017571</v>
      </c>
      <c r="H2435">
        <v>301</v>
      </c>
    </row>
    <row r="2436" spans="1:8" ht="15" customHeight="1" x14ac:dyDescent="0.25">
      <c r="A2436">
        <v>37890505</v>
      </c>
      <c r="B2436" t="s">
        <v>4681</v>
      </c>
      <c r="C2436">
        <v>3003103890</v>
      </c>
      <c r="D2436" t="s">
        <v>7790</v>
      </c>
      <c r="E2436" t="s">
        <v>10904</v>
      </c>
      <c r="F2436" s="17" t="s">
        <v>1925</v>
      </c>
      <c r="G2436">
        <v>1017856</v>
      </c>
      <c r="H2436">
        <v>301</v>
      </c>
    </row>
    <row r="2437" spans="1:8" ht="15" customHeight="1" x14ac:dyDescent="0.25">
      <c r="A2437">
        <v>52013752</v>
      </c>
      <c r="B2437" t="s">
        <v>4682</v>
      </c>
      <c r="C2437">
        <v>3505987416</v>
      </c>
      <c r="D2437" t="s">
        <v>7791</v>
      </c>
      <c r="E2437" t="s">
        <v>10905</v>
      </c>
      <c r="F2437" s="17" t="s">
        <v>419</v>
      </c>
      <c r="G2437">
        <v>1017926</v>
      </c>
      <c r="H2437">
        <v>301</v>
      </c>
    </row>
    <row r="2438" spans="1:8" ht="15" customHeight="1" x14ac:dyDescent="0.25">
      <c r="A2438">
        <v>91350148</v>
      </c>
      <c r="B2438" t="s">
        <v>4683</v>
      </c>
      <c r="C2438">
        <v>3167504186</v>
      </c>
      <c r="D2438" t="s">
        <v>7792</v>
      </c>
      <c r="E2438" t="s">
        <v>10906</v>
      </c>
      <c r="F2438" s="17" t="s">
        <v>1963</v>
      </c>
      <c r="G2438">
        <v>1018980</v>
      </c>
      <c r="H2438">
        <v>301</v>
      </c>
    </row>
    <row r="2439" spans="1:8" ht="15" customHeight="1" x14ac:dyDescent="0.25">
      <c r="A2439">
        <v>1056802031</v>
      </c>
      <c r="B2439" t="s">
        <v>4684</v>
      </c>
      <c r="C2439">
        <v>3165772675</v>
      </c>
      <c r="D2439" t="s">
        <v>7793</v>
      </c>
      <c r="E2439" t="s">
        <v>10907</v>
      </c>
      <c r="F2439" s="17" t="s">
        <v>523</v>
      </c>
      <c r="G2439">
        <v>1020035</v>
      </c>
      <c r="H2439">
        <v>301</v>
      </c>
    </row>
    <row r="2440" spans="1:8" ht="15" customHeight="1" x14ac:dyDescent="0.25">
      <c r="A2440">
        <v>1129926</v>
      </c>
      <c r="B2440" t="s">
        <v>4685</v>
      </c>
      <c r="C2440">
        <v>3102952091</v>
      </c>
      <c r="D2440" t="s">
        <v>7794</v>
      </c>
      <c r="E2440" t="s">
        <v>10908</v>
      </c>
      <c r="F2440" s="17" t="s">
        <v>680</v>
      </c>
      <c r="G2440">
        <v>1020421</v>
      </c>
      <c r="H2440">
        <v>301</v>
      </c>
    </row>
    <row r="2441" spans="1:8" ht="15" customHeight="1" x14ac:dyDescent="0.25">
      <c r="A2441">
        <v>72327035</v>
      </c>
      <c r="B2441" t="s">
        <v>4686</v>
      </c>
      <c r="C2441">
        <v>3227574288</v>
      </c>
      <c r="D2441" t="s">
        <v>7795</v>
      </c>
      <c r="E2441" t="s">
        <v>10909</v>
      </c>
      <c r="F2441" s="17" t="s">
        <v>577</v>
      </c>
      <c r="G2441">
        <v>1020593</v>
      </c>
      <c r="H2441">
        <v>301</v>
      </c>
    </row>
    <row r="2442" spans="1:8" ht="15" customHeight="1" x14ac:dyDescent="0.25">
      <c r="A2442">
        <v>13855674</v>
      </c>
      <c r="B2442" t="s">
        <v>4687</v>
      </c>
      <c r="C2442">
        <v>3112836996</v>
      </c>
      <c r="D2442" t="s">
        <v>7796</v>
      </c>
      <c r="E2442" t="s">
        <v>10910</v>
      </c>
      <c r="F2442" s="17" t="s">
        <v>1929</v>
      </c>
      <c r="G2442">
        <v>1021321</v>
      </c>
      <c r="H2442">
        <v>301</v>
      </c>
    </row>
    <row r="2443" spans="1:8" ht="15" customHeight="1" x14ac:dyDescent="0.25">
      <c r="A2443">
        <v>91076585</v>
      </c>
      <c r="B2443" t="s">
        <v>4688</v>
      </c>
      <c r="C2443">
        <v>3102007303</v>
      </c>
      <c r="D2443" t="s">
        <v>7797</v>
      </c>
      <c r="E2443" t="s">
        <v>10911</v>
      </c>
      <c r="F2443" s="17" t="s">
        <v>1921</v>
      </c>
      <c r="G2443">
        <v>1023135</v>
      </c>
      <c r="H2443">
        <v>301</v>
      </c>
    </row>
    <row r="2444" spans="1:8" ht="15" customHeight="1" x14ac:dyDescent="0.25">
      <c r="A2444">
        <v>79163331</v>
      </c>
      <c r="B2444" t="s">
        <v>4689</v>
      </c>
      <c r="C2444">
        <v>3125222315</v>
      </c>
      <c r="D2444" t="s">
        <v>7798</v>
      </c>
      <c r="E2444" t="s">
        <v>10912</v>
      </c>
      <c r="F2444" s="17" t="s">
        <v>1343</v>
      </c>
      <c r="G2444">
        <v>1023647</v>
      </c>
      <c r="H2444">
        <v>301</v>
      </c>
    </row>
    <row r="2445" spans="1:8" ht="15" customHeight="1" x14ac:dyDescent="0.25">
      <c r="A2445">
        <v>4249865</v>
      </c>
      <c r="B2445" t="s">
        <v>4690</v>
      </c>
      <c r="C2445">
        <v>3102023419</v>
      </c>
      <c r="D2445" t="s">
        <v>7799</v>
      </c>
      <c r="E2445" t="s">
        <v>10913</v>
      </c>
      <c r="F2445" s="17" t="s">
        <v>419</v>
      </c>
      <c r="G2445">
        <v>1025680</v>
      </c>
      <c r="H2445">
        <v>301</v>
      </c>
    </row>
    <row r="2446" spans="1:8" ht="15" customHeight="1" x14ac:dyDescent="0.25">
      <c r="A2446">
        <v>91242136</v>
      </c>
      <c r="B2446" t="s">
        <v>4691</v>
      </c>
      <c r="C2446">
        <v>3176823910</v>
      </c>
      <c r="D2446" t="s">
        <v>7800</v>
      </c>
      <c r="E2446" t="s">
        <v>10914</v>
      </c>
      <c r="F2446" s="17" t="s">
        <v>1945</v>
      </c>
      <c r="G2446">
        <v>1025851</v>
      </c>
      <c r="H2446">
        <v>301</v>
      </c>
    </row>
    <row r="2447" spans="1:8" ht="15" customHeight="1" x14ac:dyDescent="0.25">
      <c r="A2447">
        <v>91079911</v>
      </c>
      <c r="B2447" t="s">
        <v>4692</v>
      </c>
      <c r="C2447">
        <v>3142971297</v>
      </c>
      <c r="D2447" t="s">
        <v>7801</v>
      </c>
      <c r="E2447" t="s">
        <v>10915</v>
      </c>
      <c r="F2447" s="17" t="s">
        <v>1925</v>
      </c>
      <c r="G2447">
        <v>1026977</v>
      </c>
      <c r="H2447">
        <v>301</v>
      </c>
    </row>
    <row r="2448" spans="1:8" ht="15" customHeight="1" x14ac:dyDescent="0.25">
      <c r="A2448">
        <v>88223515</v>
      </c>
      <c r="B2448" t="s">
        <v>4693</v>
      </c>
      <c r="C2448">
        <v>3132525986</v>
      </c>
      <c r="D2448" t="s">
        <v>7802</v>
      </c>
      <c r="E2448" t="s">
        <v>10916</v>
      </c>
      <c r="F2448" s="17" t="s">
        <v>1739</v>
      </c>
      <c r="G2448">
        <v>1027786</v>
      </c>
      <c r="H2448">
        <v>301</v>
      </c>
    </row>
    <row r="2449" spans="1:8" ht="15" customHeight="1" x14ac:dyDescent="0.25">
      <c r="A2449">
        <v>87511295</v>
      </c>
      <c r="B2449" t="s">
        <v>4694</v>
      </c>
      <c r="C2449">
        <v>3176426014</v>
      </c>
      <c r="D2449" t="s">
        <v>7803</v>
      </c>
      <c r="E2449" t="s">
        <v>10917</v>
      </c>
      <c r="F2449" s="17" t="s">
        <v>883</v>
      </c>
      <c r="G2449">
        <v>1029505</v>
      </c>
      <c r="H2449">
        <v>301</v>
      </c>
    </row>
    <row r="2450" spans="1:8" ht="15" customHeight="1" x14ac:dyDescent="0.25">
      <c r="A2450">
        <v>37800670</v>
      </c>
      <c r="B2450" t="s">
        <v>4695</v>
      </c>
      <c r="C2450">
        <v>3166011365</v>
      </c>
      <c r="D2450" t="s">
        <v>7804</v>
      </c>
      <c r="E2450" t="s">
        <v>10918</v>
      </c>
      <c r="F2450" s="17" t="s">
        <v>1945</v>
      </c>
      <c r="G2450">
        <v>1029540</v>
      </c>
      <c r="H2450">
        <v>301</v>
      </c>
    </row>
    <row r="2451" spans="1:8" ht="15" customHeight="1" x14ac:dyDescent="0.25">
      <c r="A2451">
        <v>7172433</v>
      </c>
      <c r="B2451" t="s">
        <v>4696</v>
      </c>
      <c r="C2451">
        <v>3158164650</v>
      </c>
      <c r="D2451" t="s">
        <v>7805</v>
      </c>
      <c r="E2451" t="s">
        <v>10919</v>
      </c>
      <c r="F2451" s="17" t="s">
        <v>535</v>
      </c>
      <c r="G2451">
        <v>1030449</v>
      </c>
      <c r="H2451">
        <v>301</v>
      </c>
    </row>
    <row r="2452" spans="1:8" ht="15" customHeight="1" x14ac:dyDescent="0.25">
      <c r="A2452">
        <v>13748522</v>
      </c>
      <c r="B2452" t="s">
        <v>4697</v>
      </c>
      <c r="C2452">
        <v>3175099181</v>
      </c>
      <c r="D2452" t="s">
        <v>7806</v>
      </c>
      <c r="E2452" t="s">
        <v>10920</v>
      </c>
      <c r="F2452" s="17" t="s">
        <v>1955</v>
      </c>
      <c r="G2452">
        <v>1032962</v>
      </c>
      <c r="H2452">
        <v>301</v>
      </c>
    </row>
    <row r="2453" spans="1:8" ht="15" customHeight="1" x14ac:dyDescent="0.25">
      <c r="A2453">
        <v>91265188</v>
      </c>
      <c r="B2453" t="s">
        <v>4698</v>
      </c>
      <c r="C2453">
        <v>3204136327</v>
      </c>
      <c r="D2453" t="s">
        <v>7807</v>
      </c>
      <c r="E2453" t="s">
        <v>10921</v>
      </c>
      <c r="F2453" s="17" t="s">
        <v>1963</v>
      </c>
      <c r="G2453">
        <v>1033663</v>
      </c>
      <c r="H2453">
        <v>301</v>
      </c>
    </row>
    <row r="2454" spans="1:8" ht="15" customHeight="1" x14ac:dyDescent="0.25">
      <c r="A2454">
        <v>1098810782</v>
      </c>
      <c r="B2454" t="s">
        <v>4699</v>
      </c>
      <c r="C2454">
        <v>3108889490</v>
      </c>
      <c r="D2454" t="s">
        <v>7808</v>
      </c>
      <c r="E2454" t="s">
        <v>10922</v>
      </c>
      <c r="F2454" s="17" t="s">
        <v>1885</v>
      </c>
      <c r="G2454">
        <v>1033787</v>
      </c>
      <c r="H2454">
        <v>301</v>
      </c>
    </row>
    <row r="2455" spans="1:8" ht="15" customHeight="1" x14ac:dyDescent="0.25">
      <c r="A2455">
        <v>17332391</v>
      </c>
      <c r="B2455" t="s">
        <v>4700</v>
      </c>
      <c r="C2455">
        <v>3107815087</v>
      </c>
      <c r="D2455" t="s">
        <v>7809</v>
      </c>
      <c r="E2455" t="s">
        <v>10923</v>
      </c>
      <c r="F2455" s="17" t="s">
        <v>1343</v>
      </c>
      <c r="G2455">
        <v>1037605</v>
      </c>
      <c r="H2455">
        <v>301</v>
      </c>
    </row>
    <row r="2456" spans="1:8" ht="15" customHeight="1" x14ac:dyDescent="0.25">
      <c r="A2456">
        <v>74370958</v>
      </c>
      <c r="B2456" t="s">
        <v>4701</v>
      </c>
      <c r="C2456">
        <v>3125196196</v>
      </c>
      <c r="D2456" t="s">
        <v>7810</v>
      </c>
      <c r="E2456" t="s">
        <v>10924</v>
      </c>
      <c r="F2456" s="17" t="s">
        <v>730</v>
      </c>
      <c r="G2456">
        <v>1037676</v>
      </c>
      <c r="H2456">
        <v>301</v>
      </c>
    </row>
    <row r="2457" spans="1:8" ht="15" customHeight="1" x14ac:dyDescent="0.25">
      <c r="A2457">
        <v>1094265740</v>
      </c>
      <c r="B2457" t="s">
        <v>4702</v>
      </c>
      <c r="C2457">
        <v>3108889809</v>
      </c>
      <c r="D2457" t="s">
        <v>7811</v>
      </c>
      <c r="E2457" t="s">
        <v>10925</v>
      </c>
      <c r="F2457" s="17" t="s">
        <v>1743</v>
      </c>
      <c r="G2457">
        <v>1040016</v>
      </c>
      <c r="H2457">
        <v>301</v>
      </c>
    </row>
    <row r="2458" spans="1:8" ht="15" customHeight="1" x14ac:dyDescent="0.25">
      <c r="A2458">
        <v>88165293</v>
      </c>
      <c r="B2458" t="s">
        <v>4703</v>
      </c>
      <c r="C2458">
        <v>3134276469</v>
      </c>
      <c r="D2458" t="s">
        <v>7812</v>
      </c>
      <c r="E2458" t="s">
        <v>10926</v>
      </c>
      <c r="F2458" s="17" t="s">
        <v>1743</v>
      </c>
      <c r="G2458">
        <v>1041883</v>
      </c>
      <c r="H2458">
        <v>301</v>
      </c>
    </row>
    <row r="2459" spans="1:8" ht="15" customHeight="1" x14ac:dyDescent="0.25">
      <c r="A2459">
        <v>1014265266</v>
      </c>
      <c r="B2459" t="s">
        <v>4704</v>
      </c>
      <c r="C2459">
        <v>3186319637</v>
      </c>
      <c r="D2459" t="s">
        <v>7813</v>
      </c>
      <c r="E2459" t="s">
        <v>10927</v>
      </c>
      <c r="F2459" s="17" t="s">
        <v>419</v>
      </c>
      <c r="G2459">
        <v>1043087</v>
      </c>
      <c r="H2459">
        <v>301</v>
      </c>
    </row>
    <row r="2460" spans="1:8" ht="15" customHeight="1" x14ac:dyDescent="0.25">
      <c r="A2460">
        <v>74370216</v>
      </c>
      <c r="B2460" t="s">
        <v>4705</v>
      </c>
      <c r="C2460">
        <v>3107650738</v>
      </c>
      <c r="D2460" t="s">
        <v>7814</v>
      </c>
      <c r="E2460" t="s">
        <v>10928</v>
      </c>
      <c r="F2460" s="17" t="s">
        <v>730</v>
      </c>
      <c r="G2460">
        <v>1044068</v>
      </c>
      <c r="H2460">
        <v>301</v>
      </c>
    </row>
    <row r="2461" spans="1:8" ht="15" customHeight="1" x14ac:dyDescent="0.25">
      <c r="A2461">
        <v>91287746</v>
      </c>
      <c r="B2461" t="s">
        <v>4706</v>
      </c>
      <c r="C2461">
        <v>3227021709</v>
      </c>
      <c r="D2461" t="s">
        <v>7815</v>
      </c>
      <c r="E2461" t="s">
        <v>10929</v>
      </c>
      <c r="F2461" s="17" t="s">
        <v>1957</v>
      </c>
      <c r="G2461">
        <v>1048747</v>
      </c>
      <c r="H2461">
        <v>301</v>
      </c>
    </row>
    <row r="2462" spans="1:8" ht="15" customHeight="1" x14ac:dyDescent="0.25">
      <c r="A2462">
        <v>79788990</v>
      </c>
      <c r="B2462" t="s">
        <v>4707</v>
      </c>
      <c r="C2462">
        <v>3175098327</v>
      </c>
      <c r="D2462" t="s">
        <v>7816</v>
      </c>
      <c r="E2462" t="s">
        <v>10930</v>
      </c>
      <c r="F2462" s="17" t="s">
        <v>730</v>
      </c>
      <c r="G2462">
        <v>1050770</v>
      </c>
      <c r="H2462">
        <v>301</v>
      </c>
    </row>
    <row r="2463" spans="1:8" ht="15" customHeight="1" x14ac:dyDescent="0.25">
      <c r="A2463">
        <v>1193072036</v>
      </c>
      <c r="B2463" t="s">
        <v>4708</v>
      </c>
      <c r="C2463">
        <v>3114766430</v>
      </c>
      <c r="D2463" t="s">
        <v>7817</v>
      </c>
      <c r="E2463" t="s">
        <v>10931</v>
      </c>
      <c r="F2463" s="17" t="s">
        <v>419</v>
      </c>
      <c r="G2463">
        <v>1050801</v>
      </c>
      <c r="H2463">
        <v>301</v>
      </c>
    </row>
    <row r="2464" spans="1:8" ht="15" customHeight="1" x14ac:dyDescent="0.25">
      <c r="A2464">
        <v>1016071632</v>
      </c>
      <c r="B2464" t="s">
        <v>4709</v>
      </c>
      <c r="C2464">
        <v>3057673187</v>
      </c>
      <c r="D2464" t="s">
        <v>7818</v>
      </c>
      <c r="E2464" t="s">
        <v>10932</v>
      </c>
      <c r="F2464" s="17" t="s">
        <v>419</v>
      </c>
      <c r="G2464">
        <v>1052771</v>
      </c>
      <c r="H2464">
        <v>301</v>
      </c>
    </row>
    <row r="2465" spans="1:8" ht="15" customHeight="1" x14ac:dyDescent="0.25">
      <c r="A2465">
        <v>7224383</v>
      </c>
      <c r="B2465" t="s">
        <v>4710</v>
      </c>
      <c r="C2465">
        <v>3103280347</v>
      </c>
      <c r="D2465" t="s">
        <v>7819</v>
      </c>
      <c r="E2465" t="s">
        <v>10933</v>
      </c>
      <c r="F2465" s="17" t="s">
        <v>730</v>
      </c>
      <c r="G2465">
        <v>1055591</v>
      </c>
      <c r="H2465">
        <v>301</v>
      </c>
    </row>
    <row r="2466" spans="1:8" ht="15" customHeight="1" x14ac:dyDescent="0.25">
      <c r="A2466">
        <v>1005062403</v>
      </c>
      <c r="B2466" t="s">
        <v>4711</v>
      </c>
      <c r="C2466">
        <v>3166256024</v>
      </c>
      <c r="D2466" t="s">
        <v>7820</v>
      </c>
      <c r="E2466" t="s">
        <v>10934</v>
      </c>
      <c r="F2466" s="17" t="s">
        <v>1755</v>
      </c>
      <c r="G2466">
        <v>1056661</v>
      </c>
      <c r="H2466">
        <v>301</v>
      </c>
    </row>
    <row r="2467" spans="1:8" ht="15" customHeight="1" x14ac:dyDescent="0.25">
      <c r="A2467">
        <v>1095802233</v>
      </c>
      <c r="B2467" t="s">
        <v>4712</v>
      </c>
      <c r="C2467">
        <v>3222179790</v>
      </c>
      <c r="D2467" t="s">
        <v>7821</v>
      </c>
      <c r="E2467" t="s">
        <v>10935</v>
      </c>
      <c r="F2467" s="17" t="s">
        <v>1945</v>
      </c>
      <c r="G2467">
        <v>1058663</v>
      </c>
      <c r="H2467">
        <v>301</v>
      </c>
    </row>
    <row r="2468" spans="1:8" ht="15" customHeight="1" x14ac:dyDescent="0.25">
      <c r="A2468">
        <v>1099209077</v>
      </c>
      <c r="B2468" t="s">
        <v>4713</v>
      </c>
      <c r="C2468">
        <v>3232105202</v>
      </c>
      <c r="D2468" t="s">
        <v>7822</v>
      </c>
      <c r="E2468" t="s">
        <v>10936</v>
      </c>
      <c r="F2468" s="17" t="s">
        <v>1945</v>
      </c>
      <c r="G2468">
        <v>1058698</v>
      </c>
      <c r="H2468">
        <v>301</v>
      </c>
    </row>
    <row r="2469" spans="1:8" ht="15" customHeight="1" x14ac:dyDescent="0.25">
      <c r="A2469">
        <v>7227296</v>
      </c>
      <c r="B2469" t="s">
        <v>4714</v>
      </c>
      <c r="C2469">
        <v>3134040476</v>
      </c>
      <c r="D2469" t="s">
        <v>7823</v>
      </c>
      <c r="E2469" t="s">
        <v>10937</v>
      </c>
      <c r="F2469" s="17" t="s">
        <v>730</v>
      </c>
      <c r="G2469">
        <v>1060593</v>
      </c>
      <c r="H2469">
        <v>301</v>
      </c>
    </row>
    <row r="2470" spans="1:8" ht="15" customHeight="1" x14ac:dyDescent="0.25">
      <c r="A2470">
        <v>900528073</v>
      </c>
      <c r="B2470" t="s">
        <v>4715</v>
      </c>
      <c r="C2470">
        <v>6782106</v>
      </c>
      <c r="D2470" t="s">
        <v>7824</v>
      </c>
      <c r="E2470" t="s">
        <v>10938</v>
      </c>
      <c r="F2470" s="17" t="s">
        <v>419</v>
      </c>
      <c r="G2470">
        <v>1060806</v>
      </c>
      <c r="H2470">
        <v>301</v>
      </c>
    </row>
    <row r="2471" spans="1:8" ht="15" customHeight="1" x14ac:dyDescent="0.25">
      <c r="A2471">
        <v>80497518</v>
      </c>
      <c r="B2471" t="s">
        <v>4716</v>
      </c>
      <c r="C2471">
        <v>3002227095</v>
      </c>
      <c r="D2471" t="s">
        <v>7825</v>
      </c>
      <c r="E2471" t="s">
        <v>10939</v>
      </c>
      <c r="F2471" s="17" t="s">
        <v>1247</v>
      </c>
      <c r="G2471">
        <v>1062665</v>
      </c>
      <c r="H2471">
        <v>301</v>
      </c>
    </row>
    <row r="2472" spans="1:8" ht="15" customHeight="1" x14ac:dyDescent="0.25">
      <c r="A2472">
        <v>13513972</v>
      </c>
      <c r="B2472" t="s">
        <v>4717</v>
      </c>
      <c r="C2472">
        <v>3162229484</v>
      </c>
      <c r="D2472" t="s">
        <v>7826</v>
      </c>
      <c r="E2472" t="s">
        <v>10940</v>
      </c>
      <c r="F2472" s="17" t="s">
        <v>1945</v>
      </c>
      <c r="G2472">
        <v>1063227</v>
      </c>
      <c r="H2472">
        <v>301</v>
      </c>
    </row>
    <row r="2473" spans="1:8" ht="15" customHeight="1" x14ac:dyDescent="0.25">
      <c r="A2473">
        <v>79470918</v>
      </c>
      <c r="B2473" t="s">
        <v>4718</v>
      </c>
      <c r="C2473">
        <v>3214539175</v>
      </c>
      <c r="D2473" t="s">
        <v>7827</v>
      </c>
      <c r="E2473" t="s">
        <v>10941</v>
      </c>
      <c r="F2473" s="17" t="s">
        <v>1271</v>
      </c>
      <c r="G2473">
        <v>1064553</v>
      </c>
      <c r="H2473">
        <v>301</v>
      </c>
    </row>
    <row r="2474" spans="1:8" ht="15" customHeight="1" x14ac:dyDescent="0.25">
      <c r="A2474">
        <v>88164659</v>
      </c>
      <c r="B2474" t="s">
        <v>4719</v>
      </c>
      <c r="C2474">
        <v>3132867057</v>
      </c>
      <c r="D2474" t="s">
        <v>7828</v>
      </c>
      <c r="E2474" t="s">
        <v>10942</v>
      </c>
      <c r="F2474" s="17" t="s">
        <v>1743</v>
      </c>
      <c r="G2474">
        <v>1064874</v>
      </c>
      <c r="H2474">
        <v>301</v>
      </c>
    </row>
    <row r="2475" spans="1:8" ht="15" customHeight="1" x14ac:dyDescent="0.25">
      <c r="A2475">
        <v>74358414</v>
      </c>
      <c r="B2475" t="s">
        <v>4720</v>
      </c>
      <c r="C2475">
        <v>3223652521</v>
      </c>
      <c r="D2475" t="s">
        <v>7829</v>
      </c>
      <c r="E2475" t="s">
        <v>10943</v>
      </c>
      <c r="F2475" s="17" t="s">
        <v>523</v>
      </c>
      <c r="G2475">
        <v>1069472</v>
      </c>
      <c r="H2475">
        <v>301</v>
      </c>
    </row>
    <row r="2476" spans="1:8" ht="15" customHeight="1" x14ac:dyDescent="0.25">
      <c r="A2476">
        <v>13928782</v>
      </c>
      <c r="B2476" t="s">
        <v>4721</v>
      </c>
      <c r="C2476">
        <v>3134580585</v>
      </c>
      <c r="D2476" t="s">
        <v>7830</v>
      </c>
      <c r="E2476" t="s">
        <v>10944</v>
      </c>
      <c r="F2476" s="17" t="s">
        <v>1739</v>
      </c>
      <c r="G2476">
        <v>1069641</v>
      </c>
      <c r="H2476">
        <v>301</v>
      </c>
    </row>
    <row r="2477" spans="1:8" ht="15" customHeight="1" x14ac:dyDescent="0.25">
      <c r="A2477">
        <v>74376787</v>
      </c>
      <c r="B2477" t="s">
        <v>4722</v>
      </c>
      <c r="C2477">
        <v>3108712025</v>
      </c>
      <c r="D2477" t="s">
        <v>7831</v>
      </c>
      <c r="E2477" t="s">
        <v>10945</v>
      </c>
      <c r="F2477" s="17" t="s">
        <v>419</v>
      </c>
      <c r="G2477">
        <v>1070449</v>
      </c>
      <c r="H2477">
        <v>301</v>
      </c>
    </row>
    <row r="2478" spans="1:8" ht="15" customHeight="1" x14ac:dyDescent="0.25">
      <c r="A2478">
        <v>1051954394</v>
      </c>
      <c r="B2478" t="s">
        <v>4723</v>
      </c>
      <c r="C2478">
        <v>3132787334</v>
      </c>
      <c r="D2478" t="s">
        <v>7832</v>
      </c>
      <c r="E2478" t="s">
        <v>10946</v>
      </c>
      <c r="F2478" s="17" t="s">
        <v>670</v>
      </c>
      <c r="G2478">
        <v>1074592</v>
      </c>
      <c r="H2478">
        <v>301</v>
      </c>
    </row>
    <row r="2479" spans="1:8" ht="15" customHeight="1" x14ac:dyDescent="0.25">
      <c r="A2479">
        <v>1076659443</v>
      </c>
      <c r="B2479" t="s">
        <v>4724</v>
      </c>
      <c r="C2479">
        <v>3223147221</v>
      </c>
      <c r="D2479" t="s">
        <v>7833</v>
      </c>
      <c r="E2479" t="s">
        <v>10947</v>
      </c>
      <c r="F2479" s="17" t="s">
        <v>1343</v>
      </c>
      <c r="G2479">
        <v>1075855</v>
      </c>
      <c r="H2479">
        <v>301</v>
      </c>
    </row>
    <row r="2480" spans="1:8" ht="15" customHeight="1" x14ac:dyDescent="0.25">
      <c r="A2480">
        <v>80019130</v>
      </c>
      <c r="B2480" t="s">
        <v>4725</v>
      </c>
      <c r="C2480">
        <v>3105775146</v>
      </c>
      <c r="D2480" t="s">
        <v>7834</v>
      </c>
      <c r="E2480" t="s">
        <v>10948</v>
      </c>
      <c r="F2480" s="17" t="s">
        <v>419</v>
      </c>
      <c r="G2480">
        <v>1076856</v>
      </c>
      <c r="H2480">
        <v>301</v>
      </c>
    </row>
    <row r="2481" spans="1:8" ht="15" customHeight="1" x14ac:dyDescent="0.25">
      <c r="A2481">
        <v>901493281</v>
      </c>
      <c r="B2481" t="s">
        <v>4726</v>
      </c>
      <c r="C2481">
        <v>3107594432</v>
      </c>
      <c r="D2481" t="s">
        <v>7835</v>
      </c>
      <c r="E2481" t="s">
        <v>10949</v>
      </c>
      <c r="F2481" s="17" t="s">
        <v>419</v>
      </c>
      <c r="G2481">
        <v>1076875</v>
      </c>
      <c r="H2481">
        <v>301</v>
      </c>
    </row>
    <row r="2482" spans="1:8" ht="15" customHeight="1" x14ac:dyDescent="0.25">
      <c r="A2482">
        <v>1098791268</v>
      </c>
      <c r="B2482" t="s">
        <v>4727</v>
      </c>
      <c r="C2482">
        <v>3132703610</v>
      </c>
      <c r="D2482" t="s">
        <v>7836</v>
      </c>
      <c r="E2482" t="s">
        <v>10950</v>
      </c>
      <c r="F2482" s="17" t="s">
        <v>1945</v>
      </c>
      <c r="G2482">
        <v>1077346</v>
      </c>
      <c r="H2482">
        <v>301</v>
      </c>
    </row>
    <row r="2483" spans="1:8" ht="15" customHeight="1" x14ac:dyDescent="0.25">
      <c r="A2483">
        <v>16256256</v>
      </c>
      <c r="B2483" t="s">
        <v>4728</v>
      </c>
      <c r="C2483">
        <v>2878957</v>
      </c>
      <c r="D2483" t="s">
        <v>7837</v>
      </c>
      <c r="E2483" t="s">
        <v>10951</v>
      </c>
      <c r="F2483" s="17" t="s">
        <v>2216</v>
      </c>
      <c r="G2483">
        <v>1078167</v>
      </c>
      <c r="H2483">
        <v>301</v>
      </c>
    </row>
    <row r="2484" spans="1:8" ht="15" customHeight="1" x14ac:dyDescent="0.25">
      <c r="A2484">
        <v>91514245</v>
      </c>
      <c r="B2484" t="s">
        <v>4729</v>
      </c>
      <c r="C2484">
        <v>3236342970</v>
      </c>
      <c r="D2484" t="s">
        <v>7838</v>
      </c>
      <c r="E2484" t="s">
        <v>10952</v>
      </c>
      <c r="F2484" s="17" t="s">
        <v>1945</v>
      </c>
      <c r="G2484">
        <v>1078979</v>
      </c>
      <c r="H2484">
        <v>301</v>
      </c>
    </row>
    <row r="2485" spans="1:8" ht="15" customHeight="1" x14ac:dyDescent="0.25">
      <c r="A2485">
        <v>1049605133</v>
      </c>
      <c r="B2485" t="s">
        <v>4730</v>
      </c>
      <c r="C2485">
        <v>3204882451</v>
      </c>
      <c r="D2485" t="s">
        <v>7839</v>
      </c>
      <c r="E2485" t="s">
        <v>10953</v>
      </c>
      <c r="F2485" s="17" t="s">
        <v>535</v>
      </c>
      <c r="G2485">
        <v>1079084</v>
      </c>
      <c r="H2485">
        <v>301</v>
      </c>
    </row>
    <row r="2486" spans="1:8" ht="15" customHeight="1" x14ac:dyDescent="0.25">
      <c r="A2486">
        <v>63498651</v>
      </c>
      <c r="B2486" t="s">
        <v>4731</v>
      </c>
      <c r="C2486">
        <v>3214071086</v>
      </c>
      <c r="D2486" t="s">
        <v>7840</v>
      </c>
      <c r="E2486" t="s">
        <v>10954</v>
      </c>
      <c r="F2486" s="17" t="s">
        <v>1963</v>
      </c>
      <c r="G2486">
        <v>1079611</v>
      </c>
      <c r="H2486">
        <v>301</v>
      </c>
    </row>
    <row r="2487" spans="1:8" ht="15" customHeight="1" x14ac:dyDescent="0.25">
      <c r="A2487">
        <v>74392358</v>
      </c>
      <c r="B2487" t="s">
        <v>4732</v>
      </c>
      <c r="C2487">
        <v>3102197740</v>
      </c>
      <c r="D2487" t="s">
        <v>7841</v>
      </c>
      <c r="E2487" t="s">
        <v>10955</v>
      </c>
      <c r="F2487" s="17" t="s">
        <v>419</v>
      </c>
      <c r="G2487">
        <v>1083788</v>
      </c>
      <c r="H2487">
        <v>301</v>
      </c>
    </row>
    <row r="2488" spans="1:8" ht="15" customHeight="1" x14ac:dyDescent="0.25">
      <c r="A2488">
        <v>1098722563</v>
      </c>
      <c r="B2488" t="s">
        <v>4733</v>
      </c>
      <c r="C2488">
        <v>3243972505</v>
      </c>
      <c r="D2488" t="s">
        <v>7842</v>
      </c>
      <c r="E2488" t="s">
        <v>10956</v>
      </c>
      <c r="F2488" s="17" t="s">
        <v>1955</v>
      </c>
      <c r="G2488">
        <v>1084908</v>
      </c>
      <c r="H2488">
        <v>301</v>
      </c>
    </row>
    <row r="2489" spans="1:8" ht="15" customHeight="1" x14ac:dyDescent="0.25">
      <c r="A2489">
        <v>901330940</v>
      </c>
      <c r="B2489" t="s">
        <v>4734</v>
      </c>
      <c r="C2489">
        <v>3102189695</v>
      </c>
      <c r="D2489" t="s">
        <v>7843</v>
      </c>
      <c r="E2489" t="s">
        <v>10957</v>
      </c>
      <c r="F2489" s="17" t="s">
        <v>1741</v>
      </c>
      <c r="G2489">
        <v>1085503</v>
      </c>
      <c r="H2489">
        <v>301</v>
      </c>
    </row>
    <row r="2490" spans="1:8" ht="15" customHeight="1" x14ac:dyDescent="0.25">
      <c r="A2490">
        <v>60262060</v>
      </c>
      <c r="B2490" t="s">
        <v>4735</v>
      </c>
      <c r="C2490">
        <v>3125109730</v>
      </c>
      <c r="D2490" t="s">
        <v>7844</v>
      </c>
      <c r="E2490" t="s">
        <v>10958</v>
      </c>
      <c r="F2490" s="17" t="s">
        <v>1751</v>
      </c>
      <c r="G2490">
        <v>1085537</v>
      </c>
      <c r="H2490">
        <v>301</v>
      </c>
    </row>
    <row r="2491" spans="1:8" ht="15" customHeight="1" x14ac:dyDescent="0.25">
      <c r="A2491">
        <v>7172886</v>
      </c>
      <c r="B2491" t="s">
        <v>4736</v>
      </c>
      <c r="C2491">
        <v>3208668471</v>
      </c>
      <c r="D2491" t="s">
        <v>7845</v>
      </c>
      <c r="E2491" t="s">
        <v>10959</v>
      </c>
      <c r="F2491" s="17" t="s">
        <v>734</v>
      </c>
      <c r="G2491">
        <v>1085789</v>
      </c>
      <c r="H2491">
        <v>301</v>
      </c>
    </row>
    <row r="2492" spans="1:8" ht="15" customHeight="1" x14ac:dyDescent="0.25">
      <c r="A2492">
        <v>1098653338</v>
      </c>
      <c r="B2492" t="s">
        <v>4737</v>
      </c>
      <c r="C2492">
        <v>3162581875</v>
      </c>
      <c r="D2492" t="s">
        <v>7846</v>
      </c>
      <c r="E2492" t="s">
        <v>10960</v>
      </c>
      <c r="F2492" s="17" t="s">
        <v>1945</v>
      </c>
      <c r="G2492">
        <v>1086765</v>
      </c>
      <c r="H2492">
        <v>301</v>
      </c>
    </row>
    <row r="2493" spans="1:8" ht="15" customHeight="1" x14ac:dyDescent="0.25">
      <c r="A2493">
        <v>93239952</v>
      </c>
      <c r="B2493" t="s">
        <v>4738</v>
      </c>
      <c r="C2493">
        <v>3102021174</v>
      </c>
      <c r="D2493" t="s">
        <v>7847</v>
      </c>
      <c r="E2493" t="s">
        <v>10961</v>
      </c>
      <c r="F2493" s="17" t="s">
        <v>2108</v>
      </c>
      <c r="G2493">
        <v>1091752</v>
      </c>
      <c r="H2493">
        <v>301</v>
      </c>
    </row>
    <row r="2494" spans="1:8" ht="15" customHeight="1" x14ac:dyDescent="0.25">
      <c r="A2494">
        <v>79138230</v>
      </c>
      <c r="B2494" t="s">
        <v>4739</v>
      </c>
      <c r="C2494">
        <v>3561688</v>
      </c>
      <c r="D2494" t="s">
        <v>7848</v>
      </c>
      <c r="E2494" t="s">
        <v>10962</v>
      </c>
      <c r="F2494" s="17" t="s">
        <v>419</v>
      </c>
      <c r="G2494">
        <v>1093185</v>
      </c>
      <c r="H2494">
        <v>301</v>
      </c>
    </row>
    <row r="2495" spans="1:8" ht="15" customHeight="1" x14ac:dyDescent="0.25">
      <c r="A2495">
        <v>88160018</v>
      </c>
      <c r="B2495" t="s">
        <v>4740</v>
      </c>
      <c r="C2495">
        <v>3103278614</v>
      </c>
      <c r="D2495" t="s">
        <v>7849</v>
      </c>
      <c r="E2495" t="s">
        <v>10963</v>
      </c>
      <c r="F2495" s="17" t="s">
        <v>1755</v>
      </c>
      <c r="G2495">
        <v>1093733</v>
      </c>
      <c r="H2495">
        <v>301</v>
      </c>
    </row>
    <row r="2496" spans="1:8" ht="15" customHeight="1" x14ac:dyDescent="0.25">
      <c r="A2496">
        <v>91351879</v>
      </c>
      <c r="B2496" t="s">
        <v>4741</v>
      </c>
      <c r="C2496">
        <v>3124682363</v>
      </c>
      <c r="D2496" t="s">
        <v>7850</v>
      </c>
      <c r="E2496" t="s">
        <v>10964</v>
      </c>
      <c r="F2496" s="17" t="s">
        <v>1963</v>
      </c>
      <c r="G2496">
        <v>1097260</v>
      </c>
      <c r="H2496">
        <v>301</v>
      </c>
    </row>
    <row r="2497" spans="1:8" ht="15" customHeight="1" x14ac:dyDescent="0.25">
      <c r="A2497">
        <v>1094268669</v>
      </c>
      <c r="B2497" t="s">
        <v>4742</v>
      </c>
      <c r="C2497">
        <v>3113810098</v>
      </c>
      <c r="D2497" t="s">
        <v>7851</v>
      </c>
      <c r="E2497" t="s">
        <v>10965</v>
      </c>
      <c r="F2497" s="17" t="s">
        <v>1739</v>
      </c>
      <c r="G2497">
        <v>1098836</v>
      </c>
      <c r="H2497">
        <v>301</v>
      </c>
    </row>
    <row r="2498" spans="1:8" ht="15" customHeight="1" x14ac:dyDescent="0.25">
      <c r="A2498">
        <v>1050221130</v>
      </c>
      <c r="B2498" t="s">
        <v>4743</v>
      </c>
      <c r="C2498">
        <v>3212967461</v>
      </c>
      <c r="D2498" t="s">
        <v>7852</v>
      </c>
      <c r="E2498" t="s">
        <v>10966</v>
      </c>
      <c r="F2498" s="17" t="s">
        <v>535</v>
      </c>
      <c r="G2498">
        <v>1098909</v>
      </c>
      <c r="H2498">
        <v>301</v>
      </c>
    </row>
    <row r="2499" spans="1:8" ht="15" customHeight="1" x14ac:dyDescent="0.25">
      <c r="A2499">
        <v>79166759</v>
      </c>
      <c r="B2499" t="s">
        <v>4744</v>
      </c>
      <c r="C2499">
        <v>3114774651</v>
      </c>
      <c r="D2499" t="s">
        <v>7853</v>
      </c>
      <c r="E2499" t="s">
        <v>10967</v>
      </c>
      <c r="F2499" s="17" t="s">
        <v>1343</v>
      </c>
      <c r="G2499">
        <v>1103648</v>
      </c>
      <c r="H2499">
        <v>301</v>
      </c>
    </row>
    <row r="2500" spans="1:8" ht="15" customHeight="1" x14ac:dyDescent="0.25">
      <c r="A2500">
        <v>13513596</v>
      </c>
      <c r="B2500" t="s">
        <v>4745</v>
      </c>
      <c r="C2500">
        <v>3164541612</v>
      </c>
      <c r="D2500" t="s">
        <v>7854</v>
      </c>
      <c r="E2500" t="s">
        <v>10968</v>
      </c>
      <c r="F2500" s="17" t="s">
        <v>1103</v>
      </c>
      <c r="G2500">
        <v>1104172</v>
      </c>
      <c r="H2500">
        <v>301</v>
      </c>
    </row>
    <row r="2501" spans="1:8" ht="15" customHeight="1" x14ac:dyDescent="0.25">
      <c r="A2501">
        <v>1094271306</v>
      </c>
      <c r="B2501" t="s">
        <v>4746</v>
      </c>
      <c r="C2501">
        <v>3114456535</v>
      </c>
      <c r="D2501" t="s">
        <v>7855</v>
      </c>
      <c r="E2501" t="s">
        <v>10969</v>
      </c>
      <c r="F2501" s="17" t="s">
        <v>1945</v>
      </c>
      <c r="G2501">
        <v>1104221</v>
      </c>
      <c r="H2501">
        <v>301</v>
      </c>
    </row>
    <row r="2502" spans="1:8" ht="15" customHeight="1" x14ac:dyDescent="0.25">
      <c r="A2502">
        <v>30023548</v>
      </c>
      <c r="B2502" t="s">
        <v>4747</v>
      </c>
      <c r="C2502">
        <v>3114521805</v>
      </c>
      <c r="D2502" t="s">
        <v>7856</v>
      </c>
      <c r="E2502" t="s">
        <v>10970</v>
      </c>
      <c r="F2502" s="17" t="s">
        <v>419</v>
      </c>
      <c r="G2502">
        <v>1105940</v>
      </c>
      <c r="H2502">
        <v>301</v>
      </c>
    </row>
    <row r="2503" spans="1:8" ht="15" customHeight="1" x14ac:dyDescent="0.25">
      <c r="A2503">
        <v>63315504</v>
      </c>
      <c r="B2503" t="s">
        <v>4748</v>
      </c>
      <c r="C2503">
        <v>3174856273</v>
      </c>
      <c r="D2503" t="s">
        <v>7857</v>
      </c>
      <c r="E2503" t="s">
        <v>10971</v>
      </c>
      <c r="F2503" s="17" t="s">
        <v>1945</v>
      </c>
      <c r="G2503">
        <v>1112415</v>
      </c>
      <c r="H2503">
        <v>301</v>
      </c>
    </row>
    <row r="2504" spans="1:8" ht="15" customHeight="1" x14ac:dyDescent="0.25">
      <c r="A2504">
        <v>52094800</v>
      </c>
      <c r="B2504" t="s">
        <v>4749</v>
      </c>
      <c r="C2504">
        <v>4270119</v>
      </c>
      <c r="D2504" t="s">
        <v>7858</v>
      </c>
      <c r="E2504" t="s">
        <v>10972</v>
      </c>
      <c r="F2504" s="17" t="s">
        <v>419</v>
      </c>
      <c r="G2504">
        <v>1112631</v>
      </c>
      <c r="H2504">
        <v>301</v>
      </c>
    </row>
    <row r="2505" spans="1:8" ht="15" customHeight="1" x14ac:dyDescent="0.25">
      <c r="A2505">
        <v>1033800091</v>
      </c>
      <c r="B2505" t="s">
        <v>4750</v>
      </c>
      <c r="C2505">
        <v>3214967590</v>
      </c>
      <c r="D2505" t="s">
        <v>7859</v>
      </c>
      <c r="E2505" t="s">
        <v>10973</v>
      </c>
      <c r="F2505" s="17" t="s">
        <v>419</v>
      </c>
      <c r="G2505">
        <v>1112990</v>
      </c>
      <c r="H2505">
        <v>301</v>
      </c>
    </row>
    <row r="2506" spans="1:8" ht="15" customHeight="1" x14ac:dyDescent="0.25">
      <c r="A2506">
        <v>1095817936</v>
      </c>
      <c r="B2506" t="s">
        <v>4751</v>
      </c>
      <c r="C2506">
        <v>3186498342</v>
      </c>
      <c r="D2506" t="s">
        <v>7860</v>
      </c>
      <c r="E2506" t="s">
        <v>10974</v>
      </c>
      <c r="F2506" s="17" t="s">
        <v>1953</v>
      </c>
      <c r="G2506">
        <v>1113151</v>
      </c>
      <c r="H2506">
        <v>301</v>
      </c>
    </row>
    <row r="2507" spans="1:8" ht="15" customHeight="1" x14ac:dyDescent="0.25">
      <c r="A2507">
        <v>5504487</v>
      </c>
      <c r="B2507" t="s">
        <v>4752</v>
      </c>
      <c r="C2507">
        <v>3188044682</v>
      </c>
      <c r="D2507" t="s">
        <v>7861</v>
      </c>
      <c r="E2507" t="s">
        <v>10975</v>
      </c>
      <c r="F2507" s="17" t="s">
        <v>1945</v>
      </c>
      <c r="G2507">
        <v>1113438</v>
      </c>
      <c r="H2507">
        <v>301</v>
      </c>
    </row>
    <row r="2508" spans="1:8" ht="15" customHeight="1" x14ac:dyDescent="0.25">
      <c r="A2508">
        <v>901601806</v>
      </c>
      <c r="B2508" t="s">
        <v>4753</v>
      </c>
      <c r="C2508">
        <v>3148187437</v>
      </c>
      <c r="D2508" t="s">
        <v>7862</v>
      </c>
      <c r="E2508" t="s">
        <v>10976</v>
      </c>
      <c r="F2508" s="17" t="s">
        <v>2189</v>
      </c>
      <c r="G2508">
        <v>1114000</v>
      </c>
      <c r="H2508">
        <v>301</v>
      </c>
    </row>
    <row r="2509" spans="1:8" ht="15" customHeight="1" x14ac:dyDescent="0.25">
      <c r="A2509">
        <v>7225474</v>
      </c>
      <c r="B2509" t="s">
        <v>4754</v>
      </c>
      <c r="C2509">
        <v>3103460351</v>
      </c>
      <c r="D2509" t="s">
        <v>7863</v>
      </c>
      <c r="E2509" t="s">
        <v>10977</v>
      </c>
      <c r="F2509" s="17" t="s">
        <v>1739</v>
      </c>
      <c r="G2509">
        <v>1115486</v>
      </c>
      <c r="H2509">
        <v>301</v>
      </c>
    </row>
    <row r="2510" spans="1:8" ht="15" customHeight="1" x14ac:dyDescent="0.25">
      <c r="A2510">
        <v>1098768196</v>
      </c>
      <c r="B2510" t="s">
        <v>4755</v>
      </c>
      <c r="C2510">
        <v>3187661855</v>
      </c>
      <c r="D2510" t="s">
        <v>7864</v>
      </c>
      <c r="E2510" t="s">
        <v>10978</v>
      </c>
      <c r="F2510" s="17" t="s">
        <v>1945</v>
      </c>
      <c r="G2510">
        <v>1118094</v>
      </c>
      <c r="H2510">
        <v>301</v>
      </c>
    </row>
    <row r="2511" spans="1:8" ht="15" customHeight="1" x14ac:dyDescent="0.25">
      <c r="A2511">
        <v>1050693302</v>
      </c>
      <c r="B2511" t="s">
        <v>4756</v>
      </c>
      <c r="C2511">
        <v>3148832558</v>
      </c>
      <c r="D2511" t="s">
        <v>7865</v>
      </c>
      <c r="E2511" t="s">
        <v>10979</v>
      </c>
      <c r="F2511" s="17" t="s">
        <v>577</v>
      </c>
      <c r="G2511">
        <v>1118171</v>
      </c>
      <c r="H2511">
        <v>301</v>
      </c>
    </row>
    <row r="2512" spans="1:8" ht="15" customHeight="1" x14ac:dyDescent="0.25">
      <c r="A2512">
        <v>91286278</v>
      </c>
      <c r="B2512" t="s">
        <v>4757</v>
      </c>
      <c r="C2512">
        <v>3203465316</v>
      </c>
      <c r="D2512" t="s">
        <v>7866</v>
      </c>
      <c r="E2512" t="s">
        <v>10980</v>
      </c>
      <c r="F2512" s="17" t="s">
        <v>1945</v>
      </c>
      <c r="G2512">
        <v>1118769</v>
      </c>
      <c r="H2512">
        <v>301</v>
      </c>
    </row>
    <row r="2513" spans="1:8" ht="15" customHeight="1" x14ac:dyDescent="0.25">
      <c r="A2513">
        <v>79180509</v>
      </c>
      <c r="B2513" t="s">
        <v>4758</v>
      </c>
      <c r="C2513">
        <v>3142915155</v>
      </c>
      <c r="D2513" t="s">
        <v>7867</v>
      </c>
      <c r="E2513" t="s">
        <v>10981</v>
      </c>
      <c r="F2513" s="17" t="s">
        <v>1331</v>
      </c>
      <c r="G2513">
        <v>1119122</v>
      </c>
      <c r="H2513">
        <v>301</v>
      </c>
    </row>
    <row r="2514" spans="1:8" ht="15" customHeight="1" x14ac:dyDescent="0.25">
      <c r="A2514">
        <v>74358418</v>
      </c>
      <c r="B2514" t="s">
        <v>4759</v>
      </c>
      <c r="C2514">
        <v>3108822694</v>
      </c>
      <c r="D2514" t="s">
        <v>7868</v>
      </c>
      <c r="E2514" t="s">
        <v>10982</v>
      </c>
      <c r="F2514" s="17" t="s">
        <v>523</v>
      </c>
      <c r="G2514">
        <v>1119613</v>
      </c>
      <c r="H2514">
        <v>301</v>
      </c>
    </row>
    <row r="2515" spans="1:8" ht="15" customHeight="1" x14ac:dyDescent="0.25">
      <c r="A2515">
        <v>3048892</v>
      </c>
      <c r="B2515" t="s">
        <v>4760</v>
      </c>
      <c r="C2515">
        <v>3138681578</v>
      </c>
      <c r="D2515" t="s">
        <v>7869</v>
      </c>
      <c r="E2515" t="s">
        <v>10527</v>
      </c>
      <c r="F2515" s="17" t="s">
        <v>678</v>
      </c>
      <c r="G2515">
        <v>1120730</v>
      </c>
      <c r="H2515">
        <v>301</v>
      </c>
    </row>
    <row r="2516" spans="1:8" ht="15" customHeight="1" x14ac:dyDescent="0.25">
      <c r="A2516">
        <v>19442240</v>
      </c>
      <c r="B2516" t="s">
        <v>4761</v>
      </c>
      <c r="C2516">
        <v>6125404</v>
      </c>
      <c r="D2516" t="s">
        <v>7870</v>
      </c>
      <c r="E2516" t="s">
        <v>10983</v>
      </c>
      <c r="F2516" s="17" t="s">
        <v>419</v>
      </c>
      <c r="G2516">
        <v>1122522</v>
      </c>
      <c r="H2516">
        <v>301</v>
      </c>
    </row>
    <row r="2517" spans="1:8" ht="15" customHeight="1" x14ac:dyDescent="0.25">
      <c r="A2517">
        <v>93150980</v>
      </c>
      <c r="B2517" t="s">
        <v>4762</v>
      </c>
      <c r="C2517">
        <v>3157405023</v>
      </c>
      <c r="D2517" t="s">
        <v>7871</v>
      </c>
      <c r="E2517" t="s">
        <v>10984</v>
      </c>
      <c r="F2517" s="17" t="s">
        <v>2108</v>
      </c>
      <c r="G2517">
        <v>1123418</v>
      </c>
      <c r="H2517">
        <v>301</v>
      </c>
    </row>
    <row r="2518" spans="1:8" ht="15" customHeight="1" x14ac:dyDescent="0.25">
      <c r="A2518">
        <v>1096063084</v>
      </c>
      <c r="B2518" t="s">
        <v>4763</v>
      </c>
      <c r="C2518">
        <v>3143120202</v>
      </c>
      <c r="D2518" t="s">
        <v>7872</v>
      </c>
      <c r="E2518" t="s">
        <v>10985</v>
      </c>
      <c r="F2518" s="17" t="s">
        <v>1945</v>
      </c>
      <c r="G2518">
        <v>1124416</v>
      </c>
      <c r="H2518">
        <v>301</v>
      </c>
    </row>
    <row r="2519" spans="1:8" ht="15" customHeight="1" x14ac:dyDescent="0.25">
      <c r="A2519">
        <v>37894030</v>
      </c>
      <c r="B2519" t="s">
        <v>4764</v>
      </c>
      <c r="C2519">
        <v>3144432105</v>
      </c>
      <c r="D2519" t="s">
        <v>7873</v>
      </c>
      <c r="E2519" t="s">
        <v>10986</v>
      </c>
      <c r="F2519" s="17" t="s">
        <v>1271</v>
      </c>
      <c r="G2519">
        <v>1125506</v>
      </c>
      <c r="H2519">
        <v>301</v>
      </c>
    </row>
    <row r="2520" spans="1:8" ht="15" customHeight="1" x14ac:dyDescent="0.25">
      <c r="A2520">
        <v>1193119291</v>
      </c>
      <c r="B2520" t="s">
        <v>4765</v>
      </c>
      <c r="C2520">
        <v>3222137857</v>
      </c>
      <c r="D2520" t="s">
        <v>7874</v>
      </c>
      <c r="E2520" t="s">
        <v>10987</v>
      </c>
      <c r="F2520" s="17" t="s">
        <v>539</v>
      </c>
      <c r="G2520">
        <v>1126031</v>
      </c>
      <c r="H2520">
        <v>301</v>
      </c>
    </row>
    <row r="2521" spans="1:8" ht="15" customHeight="1" x14ac:dyDescent="0.25">
      <c r="A2521">
        <v>88155392</v>
      </c>
      <c r="B2521" t="s">
        <v>4766</v>
      </c>
      <c r="C2521">
        <v>3138172359</v>
      </c>
      <c r="D2521" t="s">
        <v>7875</v>
      </c>
      <c r="E2521" t="s">
        <v>10988</v>
      </c>
      <c r="F2521" s="17" t="s">
        <v>1755</v>
      </c>
      <c r="G2521">
        <v>1126276</v>
      </c>
      <c r="H2521">
        <v>301</v>
      </c>
    </row>
    <row r="2522" spans="1:8" ht="15" customHeight="1" x14ac:dyDescent="0.25">
      <c r="A2522">
        <v>88032557</v>
      </c>
      <c r="B2522" t="s">
        <v>4767</v>
      </c>
      <c r="C2522">
        <v>3213970190</v>
      </c>
      <c r="D2522" t="s">
        <v>7876</v>
      </c>
      <c r="E2522" t="s">
        <v>10989</v>
      </c>
      <c r="F2522" s="17" t="s">
        <v>1759</v>
      </c>
      <c r="G2522">
        <v>1126279</v>
      </c>
      <c r="H2522">
        <v>301</v>
      </c>
    </row>
    <row r="2523" spans="1:8" ht="15" customHeight="1" x14ac:dyDescent="0.25">
      <c r="A2523">
        <v>1099369592</v>
      </c>
      <c r="B2523" t="s">
        <v>4768</v>
      </c>
      <c r="C2523">
        <v>3182884974</v>
      </c>
      <c r="D2523" t="s">
        <v>7877</v>
      </c>
      <c r="E2523" t="s">
        <v>10990</v>
      </c>
      <c r="F2523" s="17" t="s">
        <v>1957</v>
      </c>
      <c r="G2523">
        <v>1128553</v>
      </c>
      <c r="H2523">
        <v>301</v>
      </c>
    </row>
    <row r="2524" spans="1:8" ht="15" customHeight="1" x14ac:dyDescent="0.25">
      <c r="A2524">
        <v>900126158</v>
      </c>
      <c r="B2524" t="s">
        <v>4769</v>
      </c>
      <c r="C2524" t="s">
        <v>5404</v>
      </c>
      <c r="D2524" t="s">
        <v>7878</v>
      </c>
      <c r="E2524" t="s">
        <v>10991</v>
      </c>
      <c r="F2524" s="17" t="s">
        <v>419</v>
      </c>
      <c r="G2524">
        <v>1130629.9999999963</v>
      </c>
      <c r="H2524">
        <v>301</v>
      </c>
    </row>
    <row r="2525" spans="1:8" ht="15" customHeight="1" x14ac:dyDescent="0.25">
      <c r="A2525">
        <v>6612611</v>
      </c>
      <c r="B2525" t="s">
        <v>4770</v>
      </c>
      <c r="C2525">
        <v>3144718796</v>
      </c>
      <c r="D2525" t="s">
        <v>7879</v>
      </c>
      <c r="E2525" t="s">
        <v>10992</v>
      </c>
      <c r="F2525" s="17" t="s">
        <v>419</v>
      </c>
      <c r="G2525">
        <v>1131885</v>
      </c>
      <c r="H2525">
        <v>301</v>
      </c>
    </row>
    <row r="2526" spans="1:8" ht="15" customHeight="1" x14ac:dyDescent="0.25">
      <c r="A2526">
        <v>91243639</v>
      </c>
      <c r="B2526" t="s">
        <v>4771</v>
      </c>
      <c r="C2526">
        <v>3157147396</v>
      </c>
      <c r="D2526" t="s">
        <v>7880</v>
      </c>
      <c r="E2526" t="s">
        <v>10993</v>
      </c>
      <c r="F2526" s="17" t="s">
        <v>1945</v>
      </c>
      <c r="G2526">
        <v>1133399</v>
      </c>
      <c r="H2526">
        <v>301</v>
      </c>
    </row>
    <row r="2527" spans="1:8" ht="15" customHeight="1" x14ac:dyDescent="0.25">
      <c r="A2527">
        <v>23148135</v>
      </c>
      <c r="B2527" t="s">
        <v>4772</v>
      </c>
      <c r="C2527">
        <v>6561949</v>
      </c>
      <c r="D2527" t="s">
        <v>7598</v>
      </c>
      <c r="E2527" t="s">
        <v>10994</v>
      </c>
      <c r="F2527" s="17" t="s">
        <v>1963</v>
      </c>
      <c r="G2527">
        <v>1134241</v>
      </c>
      <c r="H2527">
        <v>301</v>
      </c>
    </row>
    <row r="2528" spans="1:8" ht="15" customHeight="1" x14ac:dyDescent="0.25">
      <c r="A2528">
        <v>1057545970</v>
      </c>
      <c r="B2528" t="s">
        <v>4773</v>
      </c>
      <c r="C2528">
        <v>3213055078</v>
      </c>
      <c r="D2528" t="s">
        <v>7881</v>
      </c>
      <c r="E2528" t="s">
        <v>10995</v>
      </c>
      <c r="F2528" s="17" t="s">
        <v>619</v>
      </c>
      <c r="G2528">
        <v>1136168</v>
      </c>
      <c r="H2528">
        <v>301</v>
      </c>
    </row>
    <row r="2529" spans="1:8" ht="15" customHeight="1" x14ac:dyDescent="0.25">
      <c r="A2529">
        <v>1095788597</v>
      </c>
      <c r="B2529" t="s">
        <v>4774</v>
      </c>
      <c r="C2529">
        <v>3173675683</v>
      </c>
      <c r="D2529" t="s">
        <v>7882</v>
      </c>
      <c r="E2529" t="s">
        <v>10996</v>
      </c>
      <c r="F2529" s="17" t="s">
        <v>1955</v>
      </c>
      <c r="G2529">
        <v>1138850</v>
      </c>
      <c r="H2529">
        <v>301</v>
      </c>
    </row>
    <row r="2530" spans="1:8" ht="15" customHeight="1" x14ac:dyDescent="0.25">
      <c r="A2530">
        <v>21058205</v>
      </c>
      <c r="B2530" t="s">
        <v>4775</v>
      </c>
      <c r="C2530">
        <v>3213747623</v>
      </c>
      <c r="D2530" t="s">
        <v>7092</v>
      </c>
      <c r="E2530" t="s">
        <v>10997</v>
      </c>
      <c r="F2530" s="17" t="s">
        <v>1343</v>
      </c>
      <c r="G2530">
        <v>1139241</v>
      </c>
      <c r="H2530">
        <v>301</v>
      </c>
    </row>
    <row r="2531" spans="1:8" ht="15" customHeight="1" x14ac:dyDescent="0.25">
      <c r="A2531">
        <v>80391920</v>
      </c>
      <c r="B2531" t="s">
        <v>4776</v>
      </c>
      <c r="C2531">
        <v>3103441061</v>
      </c>
      <c r="D2531" t="s">
        <v>7883</v>
      </c>
      <c r="E2531" t="s">
        <v>10998</v>
      </c>
      <c r="F2531" s="17" t="s">
        <v>1213</v>
      </c>
      <c r="G2531">
        <v>1144707</v>
      </c>
      <c r="H2531">
        <v>301</v>
      </c>
    </row>
    <row r="2532" spans="1:8" ht="15" customHeight="1" x14ac:dyDescent="0.25">
      <c r="A2532">
        <v>9525006</v>
      </c>
      <c r="B2532" t="s">
        <v>4777</v>
      </c>
      <c r="C2532">
        <v>3112325171</v>
      </c>
      <c r="D2532" t="s">
        <v>7884</v>
      </c>
      <c r="E2532" t="s">
        <v>10999</v>
      </c>
      <c r="F2532" s="17" t="s">
        <v>714</v>
      </c>
      <c r="G2532">
        <v>1145992</v>
      </c>
      <c r="H2532">
        <v>301</v>
      </c>
    </row>
    <row r="2533" spans="1:8" ht="15" customHeight="1" x14ac:dyDescent="0.25">
      <c r="A2533">
        <v>74374432</v>
      </c>
      <c r="B2533" t="s">
        <v>4778</v>
      </c>
      <c r="C2533">
        <v>3123847301</v>
      </c>
      <c r="D2533" t="s">
        <v>7885</v>
      </c>
      <c r="E2533" t="s">
        <v>11000</v>
      </c>
      <c r="F2533" s="17" t="s">
        <v>730</v>
      </c>
      <c r="G2533">
        <v>1148525</v>
      </c>
      <c r="H2533">
        <v>301</v>
      </c>
    </row>
    <row r="2534" spans="1:8" ht="15" customHeight="1" x14ac:dyDescent="0.25">
      <c r="A2534">
        <v>800062994</v>
      </c>
      <c r="B2534" t="s">
        <v>4779</v>
      </c>
      <c r="C2534">
        <v>6633023</v>
      </c>
      <c r="D2534" t="s">
        <v>7886</v>
      </c>
      <c r="E2534" t="s">
        <v>11001</v>
      </c>
      <c r="F2534" s="17" t="s">
        <v>1549</v>
      </c>
      <c r="G2534">
        <v>1148576</v>
      </c>
      <c r="H2534">
        <v>301</v>
      </c>
    </row>
    <row r="2535" spans="1:8" ht="15" customHeight="1" x14ac:dyDescent="0.25">
      <c r="A2535">
        <v>1052395765</v>
      </c>
      <c r="B2535" t="s">
        <v>4780</v>
      </c>
      <c r="C2535">
        <v>3214967682</v>
      </c>
      <c r="D2535" t="s">
        <v>7887</v>
      </c>
      <c r="E2535" t="s">
        <v>11002</v>
      </c>
      <c r="F2535" s="17" t="s">
        <v>730</v>
      </c>
      <c r="G2535">
        <v>1149119</v>
      </c>
      <c r="H2535">
        <v>301</v>
      </c>
    </row>
    <row r="2536" spans="1:8" ht="15" customHeight="1" x14ac:dyDescent="0.25">
      <c r="A2536">
        <v>19422543</v>
      </c>
      <c r="B2536" t="s">
        <v>4781</v>
      </c>
      <c r="C2536">
        <v>3123974138</v>
      </c>
      <c r="D2536" t="s">
        <v>7888</v>
      </c>
      <c r="E2536" t="s">
        <v>11003</v>
      </c>
      <c r="F2536" s="17" t="s">
        <v>419</v>
      </c>
      <c r="G2536">
        <v>1151870</v>
      </c>
      <c r="H2536">
        <v>301</v>
      </c>
    </row>
    <row r="2537" spans="1:8" ht="15" customHeight="1" x14ac:dyDescent="0.25">
      <c r="A2537">
        <v>7217224</v>
      </c>
      <c r="B2537" t="s">
        <v>4782</v>
      </c>
      <c r="C2537">
        <v>3107802077</v>
      </c>
      <c r="D2537" t="s">
        <v>7889</v>
      </c>
      <c r="E2537" t="s">
        <v>11004</v>
      </c>
      <c r="F2537" s="17" t="s">
        <v>730</v>
      </c>
      <c r="G2537">
        <v>1153049</v>
      </c>
      <c r="H2537">
        <v>301</v>
      </c>
    </row>
    <row r="2538" spans="1:8" ht="15" customHeight="1" x14ac:dyDescent="0.25">
      <c r="A2538">
        <v>7214023</v>
      </c>
      <c r="B2538" t="s">
        <v>4783</v>
      </c>
      <c r="C2538">
        <v>3115485901</v>
      </c>
      <c r="D2538" t="s">
        <v>7890</v>
      </c>
      <c r="E2538" t="s">
        <v>11005</v>
      </c>
      <c r="F2538" s="17" t="s">
        <v>730</v>
      </c>
      <c r="G2538">
        <v>1155084</v>
      </c>
      <c r="H2538">
        <v>301</v>
      </c>
    </row>
    <row r="2539" spans="1:8" ht="15" customHeight="1" x14ac:dyDescent="0.25">
      <c r="A2539">
        <v>51725742</v>
      </c>
      <c r="B2539" t="s">
        <v>4784</v>
      </c>
      <c r="C2539">
        <v>3106880816</v>
      </c>
      <c r="D2539" t="s">
        <v>7891</v>
      </c>
      <c r="E2539" t="s">
        <v>11006</v>
      </c>
      <c r="F2539" s="17" t="s">
        <v>1305</v>
      </c>
      <c r="G2539">
        <v>1156976</v>
      </c>
      <c r="H2539">
        <v>301</v>
      </c>
    </row>
    <row r="2540" spans="1:8" ht="15" customHeight="1" x14ac:dyDescent="0.25">
      <c r="A2540">
        <v>79291764</v>
      </c>
      <c r="B2540" t="s">
        <v>4785</v>
      </c>
      <c r="C2540">
        <v>3208517427</v>
      </c>
      <c r="D2540" t="s">
        <v>7892</v>
      </c>
      <c r="E2540" t="s">
        <v>11007</v>
      </c>
      <c r="F2540" s="17" t="s">
        <v>419</v>
      </c>
      <c r="G2540">
        <v>1158383</v>
      </c>
      <c r="H2540">
        <v>301</v>
      </c>
    </row>
    <row r="2541" spans="1:8" ht="15" customHeight="1" x14ac:dyDescent="0.25">
      <c r="A2541">
        <v>13871522</v>
      </c>
      <c r="B2541" t="s">
        <v>4786</v>
      </c>
      <c r="C2541">
        <v>3214913938</v>
      </c>
      <c r="D2541" t="s">
        <v>7893</v>
      </c>
      <c r="E2541" t="s">
        <v>11008</v>
      </c>
      <c r="F2541" s="17" t="s">
        <v>419</v>
      </c>
      <c r="G2541">
        <v>1158595</v>
      </c>
      <c r="H2541">
        <v>301</v>
      </c>
    </row>
    <row r="2542" spans="1:8" ht="15" customHeight="1" x14ac:dyDescent="0.25">
      <c r="A2542">
        <v>79166015</v>
      </c>
      <c r="B2542" t="s">
        <v>4787</v>
      </c>
      <c r="C2542">
        <v>3104710628</v>
      </c>
      <c r="D2542" t="s">
        <v>7894</v>
      </c>
      <c r="E2542" t="s">
        <v>11009</v>
      </c>
      <c r="F2542" s="17" t="s">
        <v>1343</v>
      </c>
      <c r="G2542">
        <v>1159766</v>
      </c>
      <c r="H2542">
        <v>301</v>
      </c>
    </row>
    <row r="2543" spans="1:8" ht="15" customHeight="1" x14ac:dyDescent="0.25">
      <c r="A2543">
        <v>1099372916</v>
      </c>
      <c r="B2543" t="s">
        <v>4788</v>
      </c>
      <c r="C2543">
        <v>3104621854</v>
      </c>
      <c r="D2543" t="s">
        <v>7895</v>
      </c>
      <c r="E2543" t="s">
        <v>11010</v>
      </c>
      <c r="F2543" s="17" t="s">
        <v>1957</v>
      </c>
      <c r="G2543">
        <v>1160271</v>
      </c>
      <c r="H2543">
        <v>301</v>
      </c>
    </row>
    <row r="2544" spans="1:8" ht="15" customHeight="1" x14ac:dyDescent="0.25">
      <c r="A2544">
        <v>46663255</v>
      </c>
      <c r="B2544" t="s">
        <v>4789</v>
      </c>
      <c r="C2544">
        <v>3225846932</v>
      </c>
      <c r="D2544" t="s">
        <v>7896</v>
      </c>
      <c r="E2544" t="s">
        <v>11011</v>
      </c>
      <c r="F2544" s="17" t="s">
        <v>734</v>
      </c>
      <c r="G2544">
        <v>1162240</v>
      </c>
      <c r="H2544">
        <v>301</v>
      </c>
    </row>
    <row r="2545" spans="1:8" ht="15" customHeight="1" x14ac:dyDescent="0.25">
      <c r="A2545">
        <v>74375153</v>
      </c>
      <c r="B2545" t="s">
        <v>4790</v>
      </c>
      <c r="C2545">
        <v>3202345622</v>
      </c>
      <c r="D2545" t="s">
        <v>7897</v>
      </c>
      <c r="E2545" t="s">
        <v>11012</v>
      </c>
      <c r="F2545" s="17" t="s">
        <v>730</v>
      </c>
      <c r="G2545">
        <v>1164836</v>
      </c>
      <c r="H2545">
        <v>301</v>
      </c>
    </row>
    <row r="2546" spans="1:8" ht="15" customHeight="1" x14ac:dyDescent="0.25">
      <c r="A2546">
        <v>13841159</v>
      </c>
      <c r="B2546" t="s">
        <v>4791</v>
      </c>
      <c r="C2546">
        <v>3158547508</v>
      </c>
      <c r="D2546" t="s">
        <v>7898</v>
      </c>
      <c r="E2546" t="s">
        <v>11013</v>
      </c>
      <c r="F2546" s="17" t="s">
        <v>1945</v>
      </c>
      <c r="G2546">
        <v>1164871</v>
      </c>
      <c r="H2546">
        <v>301</v>
      </c>
    </row>
    <row r="2547" spans="1:8" ht="15" customHeight="1" x14ac:dyDescent="0.25">
      <c r="A2547">
        <v>1076659759</v>
      </c>
      <c r="B2547" t="s">
        <v>4792</v>
      </c>
      <c r="C2547">
        <v>3107718638</v>
      </c>
      <c r="D2547" t="s">
        <v>7899</v>
      </c>
      <c r="E2547" t="s">
        <v>11014</v>
      </c>
      <c r="F2547" s="17" t="s">
        <v>1343</v>
      </c>
      <c r="G2547">
        <v>1167190</v>
      </c>
      <c r="H2547">
        <v>301</v>
      </c>
    </row>
    <row r="2548" spans="1:8" ht="15" customHeight="1" x14ac:dyDescent="0.25">
      <c r="A2548">
        <v>79410833</v>
      </c>
      <c r="B2548" t="s">
        <v>4793</v>
      </c>
      <c r="C2548">
        <v>3125352158</v>
      </c>
      <c r="D2548" t="s">
        <v>7900</v>
      </c>
      <c r="E2548" t="s">
        <v>11015</v>
      </c>
      <c r="F2548" s="17" t="s">
        <v>419</v>
      </c>
      <c r="G2548">
        <v>1168346</v>
      </c>
      <c r="H2548">
        <v>301</v>
      </c>
    </row>
    <row r="2549" spans="1:8" ht="15" customHeight="1" x14ac:dyDescent="0.25">
      <c r="A2549">
        <v>1051210979</v>
      </c>
      <c r="B2549" t="s">
        <v>4794</v>
      </c>
      <c r="C2549">
        <v>3125477868</v>
      </c>
      <c r="D2549" t="s">
        <v>7901</v>
      </c>
      <c r="E2549" t="s">
        <v>11016</v>
      </c>
      <c r="F2549" s="17" t="s">
        <v>535</v>
      </c>
      <c r="G2549">
        <v>1168754</v>
      </c>
      <c r="H2549">
        <v>301</v>
      </c>
    </row>
    <row r="2550" spans="1:8" ht="15" customHeight="1" x14ac:dyDescent="0.25">
      <c r="A2550">
        <v>13956478</v>
      </c>
      <c r="B2550" t="s">
        <v>4795</v>
      </c>
      <c r="C2550">
        <v>3114408725</v>
      </c>
      <c r="D2550" t="s">
        <v>7902</v>
      </c>
      <c r="E2550" t="s">
        <v>11017</v>
      </c>
      <c r="F2550" s="17" t="s">
        <v>1977</v>
      </c>
      <c r="G2550">
        <v>1169834</v>
      </c>
      <c r="H2550">
        <v>301</v>
      </c>
    </row>
    <row r="2551" spans="1:8" ht="15" customHeight="1" x14ac:dyDescent="0.25">
      <c r="A2551">
        <v>860001615</v>
      </c>
      <c r="B2551" t="s">
        <v>4796</v>
      </c>
      <c r="C2551">
        <v>4204350</v>
      </c>
      <c r="D2551" t="s">
        <v>7903</v>
      </c>
      <c r="E2551" t="s">
        <v>11018</v>
      </c>
      <c r="F2551" s="17" t="s">
        <v>419</v>
      </c>
      <c r="G2551">
        <v>1169908</v>
      </c>
      <c r="H2551">
        <v>301</v>
      </c>
    </row>
    <row r="2552" spans="1:8" ht="15" customHeight="1" x14ac:dyDescent="0.25">
      <c r="A2552">
        <v>1141861</v>
      </c>
      <c r="B2552" t="s">
        <v>4797</v>
      </c>
      <c r="C2552">
        <v>3112710572</v>
      </c>
      <c r="D2552" t="s">
        <v>7904</v>
      </c>
      <c r="E2552" t="s">
        <v>11019</v>
      </c>
      <c r="F2552" s="17" t="s">
        <v>419</v>
      </c>
      <c r="G2552">
        <v>1172695</v>
      </c>
      <c r="H2552">
        <v>301</v>
      </c>
    </row>
    <row r="2553" spans="1:8" ht="15" customHeight="1" x14ac:dyDescent="0.25">
      <c r="A2553">
        <v>4273828</v>
      </c>
      <c r="B2553" t="s">
        <v>4798</v>
      </c>
      <c r="C2553">
        <v>3125607371</v>
      </c>
      <c r="D2553" t="s">
        <v>7905</v>
      </c>
      <c r="E2553" t="s">
        <v>11020</v>
      </c>
      <c r="F2553" s="17" t="s">
        <v>1945</v>
      </c>
      <c r="G2553">
        <v>1175205</v>
      </c>
      <c r="H2553">
        <v>301</v>
      </c>
    </row>
    <row r="2554" spans="1:8" ht="15" customHeight="1" x14ac:dyDescent="0.25">
      <c r="A2554">
        <v>1094268993</v>
      </c>
      <c r="B2554" t="s">
        <v>4799</v>
      </c>
      <c r="C2554">
        <v>3108116250</v>
      </c>
      <c r="D2554" t="s">
        <v>7906</v>
      </c>
      <c r="E2554" t="s">
        <v>11021</v>
      </c>
      <c r="F2554" s="17" t="s">
        <v>1945</v>
      </c>
      <c r="G2554">
        <v>1176313</v>
      </c>
      <c r="H2554">
        <v>301</v>
      </c>
    </row>
    <row r="2555" spans="1:8" ht="15" customHeight="1" x14ac:dyDescent="0.25">
      <c r="A2555">
        <v>1076663754</v>
      </c>
      <c r="B2555" t="s">
        <v>4800</v>
      </c>
      <c r="C2555">
        <v>3103663462</v>
      </c>
      <c r="D2555" t="s">
        <v>7907</v>
      </c>
      <c r="E2555" t="s">
        <v>11022</v>
      </c>
      <c r="F2555" s="17" t="s">
        <v>1343</v>
      </c>
      <c r="G2555">
        <v>1177400</v>
      </c>
      <c r="H2555">
        <v>301</v>
      </c>
    </row>
    <row r="2556" spans="1:8" ht="15" customHeight="1" x14ac:dyDescent="0.25">
      <c r="A2556">
        <v>7127074</v>
      </c>
      <c r="B2556" t="s">
        <v>4801</v>
      </c>
      <c r="C2556">
        <v>3112819808</v>
      </c>
      <c r="D2556" t="s">
        <v>7908</v>
      </c>
      <c r="E2556" t="s">
        <v>11023</v>
      </c>
      <c r="F2556" s="17" t="s">
        <v>680</v>
      </c>
      <c r="G2556">
        <v>1177683</v>
      </c>
      <c r="H2556">
        <v>301</v>
      </c>
    </row>
    <row r="2557" spans="1:8" ht="15" customHeight="1" x14ac:dyDescent="0.25">
      <c r="A2557">
        <v>79298476</v>
      </c>
      <c r="B2557" t="s">
        <v>4802</v>
      </c>
      <c r="C2557">
        <v>3208141451</v>
      </c>
      <c r="D2557" t="s">
        <v>7909</v>
      </c>
      <c r="E2557" t="s">
        <v>11024</v>
      </c>
      <c r="F2557" s="17" t="s">
        <v>419</v>
      </c>
      <c r="G2557">
        <v>1178641</v>
      </c>
      <c r="H2557">
        <v>301</v>
      </c>
    </row>
    <row r="2558" spans="1:8" ht="15" customHeight="1" x14ac:dyDescent="0.25">
      <c r="A2558">
        <v>80275723</v>
      </c>
      <c r="B2558" t="s">
        <v>4803</v>
      </c>
      <c r="C2558">
        <v>3124783252</v>
      </c>
      <c r="D2558" t="s">
        <v>7910</v>
      </c>
      <c r="E2558" t="s">
        <v>11025</v>
      </c>
      <c r="F2558" s="17" t="s">
        <v>419</v>
      </c>
      <c r="G2558">
        <v>1179941</v>
      </c>
      <c r="H2558">
        <v>301</v>
      </c>
    </row>
    <row r="2559" spans="1:8" ht="15" customHeight="1" x14ac:dyDescent="0.25">
      <c r="A2559">
        <v>79446934</v>
      </c>
      <c r="B2559" t="s">
        <v>4804</v>
      </c>
      <c r="C2559">
        <v>3125850979</v>
      </c>
      <c r="D2559" t="s">
        <v>7911</v>
      </c>
      <c r="E2559" t="s">
        <v>11026</v>
      </c>
      <c r="F2559" s="17" t="s">
        <v>1245</v>
      </c>
      <c r="G2559">
        <v>1179962</v>
      </c>
      <c r="H2559">
        <v>301</v>
      </c>
    </row>
    <row r="2560" spans="1:8" ht="15" customHeight="1" x14ac:dyDescent="0.25">
      <c r="A2560">
        <v>74358765</v>
      </c>
      <c r="B2560" t="s">
        <v>4805</v>
      </c>
      <c r="C2560">
        <v>3132621236</v>
      </c>
      <c r="D2560" t="s">
        <v>7912</v>
      </c>
      <c r="E2560" t="s">
        <v>11027</v>
      </c>
      <c r="F2560" s="17" t="s">
        <v>730</v>
      </c>
      <c r="G2560">
        <v>1181993</v>
      </c>
      <c r="H2560">
        <v>301</v>
      </c>
    </row>
    <row r="2561" spans="1:8" ht="15" customHeight="1" x14ac:dyDescent="0.25">
      <c r="A2561">
        <v>37754006</v>
      </c>
      <c r="B2561" t="s">
        <v>4806</v>
      </c>
      <c r="C2561">
        <v>3183086866</v>
      </c>
      <c r="D2561" t="s">
        <v>7913</v>
      </c>
      <c r="E2561" t="s">
        <v>11028</v>
      </c>
      <c r="F2561" s="17" t="s">
        <v>1945</v>
      </c>
      <c r="G2561">
        <v>1185715</v>
      </c>
      <c r="H2561">
        <v>301</v>
      </c>
    </row>
    <row r="2562" spans="1:8" ht="15" customHeight="1" x14ac:dyDescent="0.25">
      <c r="A2562">
        <v>9534854</v>
      </c>
      <c r="B2562" t="s">
        <v>4807</v>
      </c>
      <c r="C2562">
        <v>3209004825</v>
      </c>
      <c r="D2562" t="s">
        <v>7914</v>
      </c>
      <c r="E2562" t="s">
        <v>11029</v>
      </c>
      <c r="F2562" s="17" t="s">
        <v>714</v>
      </c>
      <c r="G2562">
        <v>1188924</v>
      </c>
      <c r="H2562">
        <v>301</v>
      </c>
    </row>
    <row r="2563" spans="1:8" ht="15" customHeight="1" x14ac:dyDescent="0.25">
      <c r="A2563">
        <v>51854256</v>
      </c>
      <c r="B2563" t="s">
        <v>4808</v>
      </c>
      <c r="C2563">
        <v>3118459162</v>
      </c>
      <c r="D2563" t="s">
        <v>7915</v>
      </c>
      <c r="E2563" t="s">
        <v>11030</v>
      </c>
      <c r="F2563" s="17" t="s">
        <v>535</v>
      </c>
      <c r="G2563">
        <v>1189820</v>
      </c>
      <c r="H2563">
        <v>301</v>
      </c>
    </row>
    <row r="2564" spans="1:8" ht="15" customHeight="1" x14ac:dyDescent="0.25">
      <c r="A2564">
        <v>91296360</v>
      </c>
      <c r="B2564" t="s">
        <v>4809</v>
      </c>
      <c r="C2564">
        <v>3118826420</v>
      </c>
      <c r="D2564" t="s">
        <v>7916</v>
      </c>
      <c r="E2564" t="s">
        <v>11031</v>
      </c>
      <c r="F2564" s="17" t="s">
        <v>1945</v>
      </c>
      <c r="G2564">
        <v>1189822</v>
      </c>
      <c r="H2564">
        <v>301</v>
      </c>
    </row>
    <row r="2565" spans="1:8" ht="15" customHeight="1" x14ac:dyDescent="0.25">
      <c r="A2565">
        <v>1007917842</v>
      </c>
      <c r="B2565" t="s">
        <v>4810</v>
      </c>
      <c r="C2565">
        <v>3023804460</v>
      </c>
      <c r="D2565" t="s">
        <v>7917</v>
      </c>
      <c r="E2565" t="s">
        <v>11032</v>
      </c>
      <c r="F2565" s="17" t="s">
        <v>1945</v>
      </c>
      <c r="G2565">
        <v>1193691</v>
      </c>
      <c r="H2565">
        <v>301</v>
      </c>
    </row>
    <row r="2566" spans="1:8" ht="15" customHeight="1" x14ac:dyDescent="0.25">
      <c r="A2566">
        <v>1002677114</v>
      </c>
      <c r="B2566" t="s">
        <v>4811</v>
      </c>
      <c r="C2566">
        <v>3219888538</v>
      </c>
      <c r="D2566" t="s">
        <v>7918</v>
      </c>
      <c r="E2566" t="s">
        <v>11033</v>
      </c>
      <c r="F2566" s="17" t="s">
        <v>680</v>
      </c>
      <c r="G2566">
        <v>1194664</v>
      </c>
      <c r="H2566">
        <v>301</v>
      </c>
    </row>
    <row r="2567" spans="1:8" ht="15" customHeight="1" x14ac:dyDescent="0.25">
      <c r="A2567">
        <v>1019075067</v>
      </c>
      <c r="B2567" t="s">
        <v>4812</v>
      </c>
      <c r="C2567">
        <v>3115493710</v>
      </c>
      <c r="D2567" t="s">
        <v>7919</v>
      </c>
      <c r="E2567" t="s">
        <v>11034</v>
      </c>
      <c r="F2567" s="17" t="s">
        <v>419</v>
      </c>
      <c r="G2567">
        <v>1196290</v>
      </c>
      <c r="H2567">
        <v>301</v>
      </c>
    </row>
    <row r="2568" spans="1:8" ht="15" customHeight="1" x14ac:dyDescent="0.25">
      <c r="A2568">
        <v>7314257</v>
      </c>
      <c r="B2568" t="s">
        <v>4813</v>
      </c>
      <c r="C2568">
        <v>3124367580</v>
      </c>
      <c r="D2568" t="s">
        <v>7920</v>
      </c>
      <c r="E2568" t="s">
        <v>11035</v>
      </c>
      <c r="F2568" s="17" t="s">
        <v>629</v>
      </c>
      <c r="G2568">
        <v>1197348</v>
      </c>
      <c r="H2568">
        <v>301</v>
      </c>
    </row>
    <row r="2569" spans="1:8" ht="15" customHeight="1" x14ac:dyDescent="0.25">
      <c r="A2569">
        <v>890301884</v>
      </c>
      <c r="B2569" t="s">
        <v>4814</v>
      </c>
      <c r="C2569">
        <v>3425989</v>
      </c>
      <c r="D2569" t="s">
        <v>7921</v>
      </c>
      <c r="E2569" t="s">
        <v>11036</v>
      </c>
      <c r="F2569" s="17" t="s">
        <v>419</v>
      </c>
      <c r="G2569">
        <v>1200000</v>
      </c>
      <c r="H2569">
        <v>301</v>
      </c>
    </row>
    <row r="2570" spans="1:8" ht="15" customHeight="1" x14ac:dyDescent="0.25">
      <c r="A2570">
        <v>3232334</v>
      </c>
      <c r="B2570" t="s">
        <v>4815</v>
      </c>
      <c r="C2570">
        <v>3222916617</v>
      </c>
      <c r="D2570" t="s">
        <v>7922</v>
      </c>
      <c r="E2570" t="s">
        <v>11037</v>
      </c>
      <c r="F2570" s="17" t="s">
        <v>419</v>
      </c>
      <c r="G2570">
        <v>1205641</v>
      </c>
      <c r="H2570">
        <v>301</v>
      </c>
    </row>
    <row r="2571" spans="1:8" ht="15" customHeight="1" x14ac:dyDescent="0.25">
      <c r="A2571">
        <v>1100949664</v>
      </c>
      <c r="B2571" t="s">
        <v>4816</v>
      </c>
      <c r="C2571">
        <v>3007462714</v>
      </c>
      <c r="D2571" t="s">
        <v>7923</v>
      </c>
      <c r="E2571" t="s">
        <v>11038</v>
      </c>
      <c r="F2571" s="17" t="s">
        <v>1925</v>
      </c>
      <c r="G2571">
        <v>1207505</v>
      </c>
      <c r="H2571">
        <v>301</v>
      </c>
    </row>
    <row r="2572" spans="1:8" ht="15" customHeight="1" x14ac:dyDescent="0.25">
      <c r="A2572">
        <v>7161924</v>
      </c>
      <c r="B2572" t="s">
        <v>4817</v>
      </c>
      <c r="C2572">
        <v>3142616667</v>
      </c>
      <c r="D2572" t="s">
        <v>7924</v>
      </c>
      <c r="E2572" t="s">
        <v>11039</v>
      </c>
      <c r="F2572" s="17" t="s">
        <v>535</v>
      </c>
      <c r="G2572">
        <v>1209263</v>
      </c>
      <c r="H2572">
        <v>301</v>
      </c>
    </row>
    <row r="2573" spans="1:8" ht="15" customHeight="1" x14ac:dyDescent="0.25">
      <c r="A2573">
        <v>1098713163</v>
      </c>
      <c r="B2573" t="s">
        <v>4818</v>
      </c>
      <c r="C2573">
        <v>3162736924</v>
      </c>
      <c r="D2573" t="s">
        <v>7925</v>
      </c>
      <c r="E2573" t="s">
        <v>11040</v>
      </c>
      <c r="F2573" s="17" t="s">
        <v>1945</v>
      </c>
      <c r="G2573">
        <v>1213617</v>
      </c>
      <c r="H2573">
        <v>301</v>
      </c>
    </row>
    <row r="2574" spans="1:8" ht="15" customHeight="1" x14ac:dyDescent="0.25">
      <c r="A2574">
        <v>1068952339</v>
      </c>
      <c r="B2574" t="s">
        <v>4819</v>
      </c>
      <c r="C2574">
        <v>3112029427</v>
      </c>
      <c r="D2574" t="s">
        <v>7926</v>
      </c>
      <c r="E2574" t="s">
        <v>11041</v>
      </c>
      <c r="F2574" s="17" t="s">
        <v>1225</v>
      </c>
      <c r="G2574">
        <v>1222096</v>
      </c>
      <c r="H2574">
        <v>301</v>
      </c>
    </row>
    <row r="2575" spans="1:8" ht="15" customHeight="1" x14ac:dyDescent="0.25">
      <c r="A2575">
        <v>4052840</v>
      </c>
      <c r="B2575" t="s">
        <v>4820</v>
      </c>
      <c r="C2575">
        <v>3118764598</v>
      </c>
      <c r="D2575" t="s">
        <v>7927</v>
      </c>
      <c r="E2575" t="s">
        <v>11042</v>
      </c>
      <c r="F2575" s="17" t="s">
        <v>730</v>
      </c>
      <c r="G2575">
        <v>1222627</v>
      </c>
      <c r="H2575">
        <v>301</v>
      </c>
    </row>
    <row r="2576" spans="1:8" ht="15" customHeight="1" x14ac:dyDescent="0.25">
      <c r="A2576">
        <v>74380398</v>
      </c>
      <c r="B2576" t="s">
        <v>4821</v>
      </c>
      <c r="C2576">
        <v>3234663206</v>
      </c>
      <c r="D2576" t="s">
        <v>7928</v>
      </c>
      <c r="E2576" t="s">
        <v>11043</v>
      </c>
      <c r="F2576" s="17" t="s">
        <v>730</v>
      </c>
      <c r="G2576">
        <v>1226590</v>
      </c>
      <c r="H2576">
        <v>301</v>
      </c>
    </row>
    <row r="2577" spans="1:8" ht="15" customHeight="1" x14ac:dyDescent="0.25">
      <c r="A2577">
        <v>1004981582</v>
      </c>
      <c r="B2577" t="s">
        <v>4822</v>
      </c>
      <c r="C2577">
        <v>3224637942</v>
      </c>
      <c r="D2577" t="s">
        <v>7929</v>
      </c>
      <c r="E2577" t="s">
        <v>11044</v>
      </c>
      <c r="F2577" s="17" t="s">
        <v>1739</v>
      </c>
      <c r="G2577">
        <v>1235785</v>
      </c>
      <c r="H2577">
        <v>301</v>
      </c>
    </row>
    <row r="2578" spans="1:8" ht="15" customHeight="1" x14ac:dyDescent="0.25">
      <c r="A2578">
        <v>4232838</v>
      </c>
      <c r="B2578" t="s">
        <v>4823</v>
      </c>
      <c r="C2578">
        <v>3103481379</v>
      </c>
      <c r="D2578" t="s">
        <v>7930</v>
      </c>
      <c r="E2578" t="s">
        <v>11045</v>
      </c>
      <c r="F2578" s="17" t="s">
        <v>680</v>
      </c>
      <c r="G2578">
        <v>1240412</v>
      </c>
      <c r="H2578">
        <v>301</v>
      </c>
    </row>
    <row r="2579" spans="1:8" ht="15" customHeight="1" x14ac:dyDescent="0.25">
      <c r="A2579">
        <v>1121910002</v>
      </c>
      <c r="B2579" t="s">
        <v>4824</v>
      </c>
      <c r="C2579">
        <v>3212646676</v>
      </c>
      <c r="D2579" t="s">
        <v>7931</v>
      </c>
      <c r="E2579" t="s">
        <v>11046</v>
      </c>
      <c r="F2579" s="17" t="s">
        <v>1549</v>
      </c>
      <c r="G2579">
        <v>1241082</v>
      </c>
      <c r="H2579">
        <v>301</v>
      </c>
    </row>
    <row r="2580" spans="1:8" ht="15" customHeight="1" x14ac:dyDescent="0.25">
      <c r="A2580">
        <v>7220489</v>
      </c>
      <c r="B2580" t="s">
        <v>4825</v>
      </c>
      <c r="C2580">
        <v>3106965348</v>
      </c>
      <c r="D2580" t="s">
        <v>7932</v>
      </c>
      <c r="E2580" t="s">
        <v>11047</v>
      </c>
      <c r="F2580" s="17" t="s">
        <v>730</v>
      </c>
      <c r="G2580">
        <v>1241677</v>
      </c>
      <c r="H2580">
        <v>301</v>
      </c>
    </row>
    <row r="2581" spans="1:8" ht="15" customHeight="1" x14ac:dyDescent="0.25">
      <c r="A2581">
        <v>37835154</v>
      </c>
      <c r="B2581" t="s">
        <v>4826</v>
      </c>
      <c r="C2581">
        <v>3112723917</v>
      </c>
      <c r="D2581" t="s">
        <v>7933</v>
      </c>
      <c r="E2581" t="s">
        <v>11048</v>
      </c>
      <c r="F2581" s="17" t="s">
        <v>1945</v>
      </c>
      <c r="G2581">
        <v>1242448</v>
      </c>
      <c r="H2581">
        <v>301</v>
      </c>
    </row>
    <row r="2582" spans="1:8" ht="15" customHeight="1" x14ac:dyDescent="0.25">
      <c r="A2582">
        <v>1121862447</v>
      </c>
      <c r="B2582" t="s">
        <v>4827</v>
      </c>
      <c r="C2582">
        <v>3204534319</v>
      </c>
      <c r="D2582" t="s">
        <v>7934</v>
      </c>
      <c r="E2582" t="s">
        <v>11049</v>
      </c>
      <c r="F2582" s="17" t="s">
        <v>1549</v>
      </c>
      <c r="G2582">
        <v>1244941</v>
      </c>
      <c r="H2582">
        <v>301</v>
      </c>
    </row>
    <row r="2583" spans="1:8" ht="15" customHeight="1" x14ac:dyDescent="0.25">
      <c r="A2583">
        <v>1090177492</v>
      </c>
      <c r="B2583" t="s">
        <v>4828</v>
      </c>
      <c r="C2583">
        <v>3127713473</v>
      </c>
      <c r="D2583" t="s">
        <v>7935</v>
      </c>
      <c r="E2583" t="s">
        <v>11050</v>
      </c>
      <c r="F2583" s="17" t="s">
        <v>1963</v>
      </c>
      <c r="G2583">
        <v>1247472</v>
      </c>
      <c r="H2583">
        <v>301</v>
      </c>
    </row>
    <row r="2584" spans="1:8" ht="15" customHeight="1" x14ac:dyDescent="0.25">
      <c r="A2584">
        <v>13827983</v>
      </c>
      <c r="B2584" t="s">
        <v>4829</v>
      </c>
      <c r="C2584">
        <v>3153789723</v>
      </c>
      <c r="D2584" t="s">
        <v>7936</v>
      </c>
      <c r="E2584" t="s">
        <v>11051</v>
      </c>
      <c r="F2584" s="17" t="s">
        <v>1945</v>
      </c>
      <c r="G2584">
        <v>1251468</v>
      </c>
      <c r="H2584">
        <v>301</v>
      </c>
    </row>
    <row r="2585" spans="1:8" ht="15" customHeight="1" x14ac:dyDescent="0.25">
      <c r="A2585">
        <v>7219811</v>
      </c>
      <c r="B2585" t="s">
        <v>4830</v>
      </c>
      <c r="C2585">
        <v>3182317076</v>
      </c>
      <c r="D2585" t="s">
        <v>7937</v>
      </c>
      <c r="E2585" t="s">
        <v>11052</v>
      </c>
      <c r="F2585" s="17" t="s">
        <v>730</v>
      </c>
      <c r="G2585">
        <v>1255166</v>
      </c>
      <c r="H2585">
        <v>301</v>
      </c>
    </row>
    <row r="2586" spans="1:8" ht="15" customHeight="1" x14ac:dyDescent="0.25">
      <c r="A2586">
        <v>900607140</v>
      </c>
      <c r="B2586" t="s">
        <v>4831</v>
      </c>
      <c r="C2586">
        <v>3176815308</v>
      </c>
      <c r="D2586" t="s">
        <v>7938</v>
      </c>
      <c r="E2586" t="s">
        <v>11053</v>
      </c>
      <c r="F2586" s="17" t="s">
        <v>419</v>
      </c>
      <c r="G2586">
        <v>1259037</v>
      </c>
      <c r="H2586">
        <v>301</v>
      </c>
    </row>
    <row r="2587" spans="1:8" ht="15" customHeight="1" x14ac:dyDescent="0.25">
      <c r="A2587">
        <v>901773070</v>
      </c>
      <c r="B2587" t="s">
        <v>4832</v>
      </c>
      <c r="C2587">
        <v>3212021416</v>
      </c>
      <c r="D2587" t="s">
        <v>7939</v>
      </c>
      <c r="E2587" t="s">
        <v>11054</v>
      </c>
      <c r="F2587" s="17" t="s">
        <v>1945</v>
      </c>
      <c r="G2587">
        <v>1261506</v>
      </c>
      <c r="H2587">
        <v>301</v>
      </c>
    </row>
    <row r="2588" spans="1:8" ht="15" customHeight="1" x14ac:dyDescent="0.25">
      <c r="A2588">
        <v>79636916</v>
      </c>
      <c r="B2588" t="s">
        <v>4833</v>
      </c>
      <c r="C2588">
        <v>3107795351</v>
      </c>
      <c r="D2588" t="s">
        <v>7940</v>
      </c>
      <c r="E2588" t="s">
        <v>11055</v>
      </c>
      <c r="F2588" s="17" t="s">
        <v>419</v>
      </c>
      <c r="G2588">
        <v>1263107</v>
      </c>
      <c r="H2588">
        <v>301</v>
      </c>
    </row>
    <row r="2589" spans="1:8" ht="15" customHeight="1" x14ac:dyDescent="0.25">
      <c r="A2589">
        <v>1102349136</v>
      </c>
      <c r="B2589" t="s">
        <v>4834</v>
      </c>
      <c r="C2589">
        <v>3102256635</v>
      </c>
      <c r="D2589" t="s">
        <v>7941</v>
      </c>
      <c r="E2589" t="s">
        <v>11056</v>
      </c>
      <c r="F2589" s="17" t="s">
        <v>1963</v>
      </c>
      <c r="G2589">
        <v>1263364</v>
      </c>
      <c r="H2589">
        <v>301</v>
      </c>
    </row>
    <row r="2590" spans="1:8" ht="15" customHeight="1" x14ac:dyDescent="0.25">
      <c r="A2590">
        <v>91463055</v>
      </c>
      <c r="B2590" t="s">
        <v>4835</v>
      </c>
      <c r="C2590">
        <v>3176382061</v>
      </c>
      <c r="D2590" t="s">
        <v>7942</v>
      </c>
      <c r="E2590" t="s">
        <v>11057</v>
      </c>
      <c r="F2590" s="17" t="s">
        <v>1945</v>
      </c>
      <c r="G2590">
        <v>1264542</v>
      </c>
      <c r="H2590">
        <v>301</v>
      </c>
    </row>
    <row r="2591" spans="1:8" ht="15" customHeight="1" x14ac:dyDescent="0.25">
      <c r="A2591">
        <v>5641925</v>
      </c>
      <c r="B2591" t="s">
        <v>4836</v>
      </c>
      <c r="C2591">
        <v>6595419</v>
      </c>
      <c r="D2591" t="s">
        <v>7943</v>
      </c>
      <c r="E2591" t="s">
        <v>11058</v>
      </c>
      <c r="F2591" s="17" t="s">
        <v>1955</v>
      </c>
      <c r="G2591">
        <v>1266067</v>
      </c>
      <c r="H2591">
        <v>301</v>
      </c>
    </row>
    <row r="2592" spans="1:8" ht="15" customHeight="1" x14ac:dyDescent="0.25">
      <c r="A2592">
        <v>1093757640</v>
      </c>
      <c r="B2592" t="s">
        <v>4837</v>
      </c>
      <c r="C2592">
        <v>3017179720</v>
      </c>
      <c r="D2592" t="s">
        <v>7944</v>
      </c>
      <c r="E2592" t="s">
        <v>11059</v>
      </c>
      <c r="F2592" s="17" t="s">
        <v>1739</v>
      </c>
      <c r="G2592">
        <v>1270699</v>
      </c>
      <c r="H2592">
        <v>301</v>
      </c>
    </row>
    <row r="2593" spans="1:8" ht="15" customHeight="1" x14ac:dyDescent="0.25">
      <c r="A2593">
        <v>27984851</v>
      </c>
      <c r="B2593" t="s">
        <v>4838</v>
      </c>
      <c r="C2593">
        <v>3102223087</v>
      </c>
      <c r="D2593" t="s">
        <v>7945</v>
      </c>
      <c r="E2593" t="s">
        <v>11060</v>
      </c>
      <c r="F2593" s="17" t="s">
        <v>1977</v>
      </c>
      <c r="G2593">
        <v>1271219</v>
      </c>
      <c r="H2593">
        <v>301</v>
      </c>
    </row>
    <row r="2594" spans="1:8" ht="15" customHeight="1" x14ac:dyDescent="0.25">
      <c r="A2594">
        <v>91258905</v>
      </c>
      <c r="B2594" t="s">
        <v>4839</v>
      </c>
      <c r="C2594">
        <v>3163934616</v>
      </c>
      <c r="D2594" t="s">
        <v>7946</v>
      </c>
      <c r="E2594" t="s">
        <v>11061</v>
      </c>
      <c r="F2594" s="17" t="s">
        <v>1945</v>
      </c>
      <c r="G2594">
        <v>1272434</v>
      </c>
      <c r="H2594">
        <v>301</v>
      </c>
    </row>
    <row r="2595" spans="1:8" ht="15" customHeight="1" x14ac:dyDescent="0.25">
      <c r="A2595">
        <v>3210565</v>
      </c>
      <c r="B2595" t="s">
        <v>4840</v>
      </c>
      <c r="C2595">
        <v>3115069682</v>
      </c>
      <c r="D2595" t="s">
        <v>7947</v>
      </c>
      <c r="E2595" t="s">
        <v>11062</v>
      </c>
      <c r="F2595" s="17" t="s">
        <v>1253</v>
      </c>
      <c r="G2595">
        <v>1274488</v>
      </c>
      <c r="H2595">
        <v>301</v>
      </c>
    </row>
    <row r="2596" spans="1:8" ht="15" customHeight="1" x14ac:dyDescent="0.25">
      <c r="A2596">
        <v>91297011</v>
      </c>
      <c r="B2596" t="s">
        <v>4841</v>
      </c>
      <c r="C2596">
        <v>3138702814</v>
      </c>
      <c r="D2596" t="s">
        <v>7948</v>
      </c>
      <c r="E2596" t="s">
        <v>9815</v>
      </c>
      <c r="F2596" s="17" t="s">
        <v>1945</v>
      </c>
      <c r="G2596">
        <v>1276774</v>
      </c>
      <c r="H2596">
        <v>301</v>
      </c>
    </row>
    <row r="2597" spans="1:8" ht="15" customHeight="1" x14ac:dyDescent="0.25">
      <c r="A2597">
        <v>1121939687</v>
      </c>
      <c r="B2597" t="s">
        <v>4842</v>
      </c>
      <c r="C2597">
        <v>3212557555</v>
      </c>
      <c r="D2597" t="s">
        <v>7949</v>
      </c>
      <c r="E2597" t="s">
        <v>11063</v>
      </c>
      <c r="F2597" s="17" t="s">
        <v>1549</v>
      </c>
      <c r="G2597">
        <v>1278448</v>
      </c>
      <c r="H2597">
        <v>301</v>
      </c>
    </row>
    <row r="2598" spans="1:8" ht="15" customHeight="1" x14ac:dyDescent="0.25">
      <c r="A2598">
        <v>80513038</v>
      </c>
      <c r="B2598" t="s">
        <v>4843</v>
      </c>
      <c r="C2598">
        <v>3132927885</v>
      </c>
      <c r="D2598" t="s">
        <v>7950</v>
      </c>
      <c r="E2598" t="s">
        <v>11064</v>
      </c>
      <c r="F2598" s="17" t="s">
        <v>1275</v>
      </c>
      <c r="G2598">
        <v>1282120</v>
      </c>
      <c r="H2598">
        <v>301</v>
      </c>
    </row>
    <row r="2599" spans="1:8" ht="15" customHeight="1" x14ac:dyDescent="0.25">
      <c r="A2599">
        <v>91255480</v>
      </c>
      <c r="B2599" t="s">
        <v>4844</v>
      </c>
      <c r="C2599">
        <v>6949445</v>
      </c>
      <c r="D2599" t="s">
        <v>7951</v>
      </c>
      <c r="E2599" t="s">
        <v>11065</v>
      </c>
      <c r="F2599" s="17" t="s">
        <v>1945</v>
      </c>
      <c r="G2599">
        <v>1286865</v>
      </c>
      <c r="H2599">
        <v>301</v>
      </c>
    </row>
    <row r="2600" spans="1:8" ht="15" customHeight="1" x14ac:dyDescent="0.25">
      <c r="A2600">
        <v>1049622823</v>
      </c>
      <c r="B2600" t="s">
        <v>4845</v>
      </c>
      <c r="C2600">
        <v>3134547415</v>
      </c>
      <c r="D2600" t="s">
        <v>7952</v>
      </c>
      <c r="E2600" t="s">
        <v>11066</v>
      </c>
      <c r="F2600" s="17" t="s">
        <v>730</v>
      </c>
      <c r="G2600">
        <v>1287941</v>
      </c>
      <c r="H2600">
        <v>301</v>
      </c>
    </row>
    <row r="2601" spans="1:8" ht="15" customHeight="1" x14ac:dyDescent="0.25">
      <c r="A2601">
        <v>1091052523</v>
      </c>
      <c r="B2601" t="s">
        <v>4846</v>
      </c>
      <c r="C2601">
        <v>3133020336</v>
      </c>
      <c r="D2601" t="s">
        <v>7953</v>
      </c>
      <c r="E2601" t="s">
        <v>11067</v>
      </c>
      <c r="F2601" s="17" t="s">
        <v>1739</v>
      </c>
      <c r="G2601">
        <v>1288383</v>
      </c>
      <c r="H2601">
        <v>301</v>
      </c>
    </row>
    <row r="2602" spans="1:8" ht="15" customHeight="1" x14ac:dyDescent="0.25">
      <c r="A2602">
        <v>1030595027</v>
      </c>
      <c r="B2602" t="s">
        <v>4847</v>
      </c>
      <c r="C2602">
        <v>3205105929</v>
      </c>
      <c r="D2602" t="s">
        <v>7954</v>
      </c>
      <c r="E2602" t="s">
        <v>11068</v>
      </c>
      <c r="F2602" s="17" t="s">
        <v>1955</v>
      </c>
      <c r="G2602">
        <v>1290114</v>
      </c>
      <c r="H2602">
        <v>301</v>
      </c>
    </row>
    <row r="2603" spans="1:8" ht="15" customHeight="1" x14ac:dyDescent="0.25">
      <c r="A2603">
        <v>9527611</v>
      </c>
      <c r="B2603" t="s">
        <v>4848</v>
      </c>
      <c r="C2603">
        <v>3212154937</v>
      </c>
      <c r="D2603" t="s">
        <v>7955</v>
      </c>
      <c r="E2603" t="s">
        <v>11069</v>
      </c>
      <c r="F2603" s="17" t="s">
        <v>700</v>
      </c>
      <c r="G2603">
        <v>1294063</v>
      </c>
      <c r="H2603">
        <v>301</v>
      </c>
    </row>
    <row r="2604" spans="1:8" ht="15" customHeight="1" x14ac:dyDescent="0.25">
      <c r="A2604">
        <v>74374196</v>
      </c>
      <c r="B2604" t="s">
        <v>4849</v>
      </c>
      <c r="C2604">
        <v>3115049719</v>
      </c>
      <c r="D2604" t="s">
        <v>7956</v>
      </c>
      <c r="E2604" t="s">
        <v>11070</v>
      </c>
      <c r="F2604" s="17" t="s">
        <v>730</v>
      </c>
      <c r="G2604">
        <v>1298166</v>
      </c>
      <c r="H2604">
        <v>301</v>
      </c>
    </row>
    <row r="2605" spans="1:8" ht="15" customHeight="1" x14ac:dyDescent="0.25">
      <c r="A2605">
        <v>900477674</v>
      </c>
      <c r="B2605" t="s">
        <v>4850</v>
      </c>
      <c r="C2605">
        <v>7564199</v>
      </c>
      <c r="D2605" t="s">
        <v>7957</v>
      </c>
      <c r="E2605" t="s">
        <v>11071</v>
      </c>
      <c r="F2605" s="17" t="s">
        <v>419</v>
      </c>
      <c r="G2605">
        <v>1299994</v>
      </c>
      <c r="H2605">
        <v>301</v>
      </c>
    </row>
    <row r="2606" spans="1:8" ht="15" customHeight="1" x14ac:dyDescent="0.25">
      <c r="A2606">
        <v>1057545573</v>
      </c>
      <c r="B2606" t="s">
        <v>4851</v>
      </c>
      <c r="C2606">
        <v>3105379541</v>
      </c>
      <c r="D2606" t="s">
        <v>7958</v>
      </c>
      <c r="E2606" t="s">
        <v>11072</v>
      </c>
      <c r="F2606" s="17" t="s">
        <v>619</v>
      </c>
      <c r="G2606">
        <v>1300134</v>
      </c>
      <c r="H2606">
        <v>301</v>
      </c>
    </row>
    <row r="2607" spans="1:8" ht="15" customHeight="1" x14ac:dyDescent="0.25">
      <c r="A2607">
        <v>9523613</v>
      </c>
      <c r="B2607" t="s">
        <v>4852</v>
      </c>
      <c r="C2607">
        <v>3104783551</v>
      </c>
      <c r="D2607" t="s">
        <v>7959</v>
      </c>
      <c r="E2607" t="s">
        <v>11073</v>
      </c>
      <c r="F2607" s="17" t="s">
        <v>714</v>
      </c>
      <c r="G2607">
        <v>1305364</v>
      </c>
      <c r="H2607">
        <v>301</v>
      </c>
    </row>
    <row r="2608" spans="1:8" ht="15" customHeight="1" x14ac:dyDescent="0.25">
      <c r="A2608">
        <v>1121932246</v>
      </c>
      <c r="B2608" t="s">
        <v>4853</v>
      </c>
      <c r="C2608">
        <v>3102504166</v>
      </c>
      <c r="D2608" t="s">
        <v>7960</v>
      </c>
      <c r="E2608" t="s">
        <v>11074</v>
      </c>
      <c r="F2608" s="17" t="s">
        <v>1549</v>
      </c>
      <c r="G2608">
        <v>1309317</v>
      </c>
      <c r="H2608">
        <v>301</v>
      </c>
    </row>
    <row r="2609" spans="1:8" ht="15" customHeight="1" x14ac:dyDescent="0.25">
      <c r="A2609">
        <v>63528488</v>
      </c>
      <c r="B2609" t="s">
        <v>4854</v>
      </c>
      <c r="C2609">
        <v>3163387389</v>
      </c>
      <c r="D2609" t="s">
        <v>7961</v>
      </c>
      <c r="E2609" t="s">
        <v>11075</v>
      </c>
      <c r="F2609" s="17" t="s">
        <v>1945</v>
      </c>
      <c r="G2609">
        <v>1313814</v>
      </c>
      <c r="H2609">
        <v>301</v>
      </c>
    </row>
    <row r="2610" spans="1:8" ht="15" customHeight="1" x14ac:dyDescent="0.25">
      <c r="A2610">
        <v>1076656904</v>
      </c>
      <c r="B2610" t="s">
        <v>4855</v>
      </c>
      <c r="C2610">
        <v>3214811176</v>
      </c>
      <c r="D2610" t="s">
        <v>7962</v>
      </c>
      <c r="E2610" t="s">
        <v>11076</v>
      </c>
      <c r="F2610" s="17" t="s">
        <v>1343</v>
      </c>
      <c r="G2610">
        <v>1316019</v>
      </c>
      <c r="H2610">
        <v>301</v>
      </c>
    </row>
    <row r="2611" spans="1:8" ht="15" customHeight="1" x14ac:dyDescent="0.25">
      <c r="A2611">
        <v>1098358104</v>
      </c>
      <c r="B2611" t="s">
        <v>4856</v>
      </c>
      <c r="C2611">
        <v>3219213079</v>
      </c>
      <c r="D2611" t="s">
        <v>7963</v>
      </c>
      <c r="E2611" t="s">
        <v>11077</v>
      </c>
      <c r="F2611" s="17" t="s">
        <v>1900</v>
      </c>
      <c r="G2611">
        <v>1316565</v>
      </c>
      <c r="H2611">
        <v>301</v>
      </c>
    </row>
    <row r="2612" spans="1:8" ht="15" customHeight="1" x14ac:dyDescent="0.25">
      <c r="A2612">
        <v>23498951</v>
      </c>
      <c r="B2612" t="s">
        <v>4857</v>
      </c>
      <c r="C2612">
        <v>8028479</v>
      </c>
      <c r="D2612" t="s">
        <v>7964</v>
      </c>
      <c r="E2612" t="s">
        <v>11078</v>
      </c>
      <c r="F2612" s="17" t="s">
        <v>419</v>
      </c>
      <c r="G2612">
        <v>1320905</v>
      </c>
      <c r="H2612">
        <v>301</v>
      </c>
    </row>
    <row r="2613" spans="1:8" ht="15" customHeight="1" x14ac:dyDescent="0.25">
      <c r="A2613">
        <v>1096619411</v>
      </c>
      <c r="B2613" t="s">
        <v>4858</v>
      </c>
      <c r="C2613">
        <v>3144710481</v>
      </c>
      <c r="D2613" t="s">
        <v>7965</v>
      </c>
      <c r="E2613" t="s">
        <v>11079</v>
      </c>
      <c r="F2613" s="17" t="s">
        <v>1994</v>
      </c>
      <c r="G2613">
        <v>1321112</v>
      </c>
      <c r="H2613">
        <v>301</v>
      </c>
    </row>
    <row r="2614" spans="1:8" ht="15" customHeight="1" x14ac:dyDescent="0.25">
      <c r="A2614">
        <v>1113645874</v>
      </c>
      <c r="B2614" t="s">
        <v>4859</v>
      </c>
      <c r="C2614">
        <v>2854304</v>
      </c>
      <c r="D2614" t="s">
        <v>7837</v>
      </c>
      <c r="E2614" t="s">
        <v>11080</v>
      </c>
      <c r="F2614" s="17" t="s">
        <v>2216</v>
      </c>
      <c r="G2614">
        <v>1321250</v>
      </c>
      <c r="H2614">
        <v>301</v>
      </c>
    </row>
    <row r="2615" spans="1:8" ht="15" customHeight="1" x14ac:dyDescent="0.25">
      <c r="A2615">
        <v>2996473</v>
      </c>
      <c r="B2615" t="s">
        <v>4860</v>
      </c>
      <c r="C2615">
        <v>3118780052</v>
      </c>
      <c r="D2615" t="s">
        <v>7966</v>
      </c>
      <c r="E2615" t="s">
        <v>11081</v>
      </c>
      <c r="F2615" s="17" t="s">
        <v>1211</v>
      </c>
      <c r="G2615">
        <v>1322133</v>
      </c>
      <c r="H2615">
        <v>301</v>
      </c>
    </row>
    <row r="2616" spans="1:8" ht="15" customHeight="1" x14ac:dyDescent="0.25">
      <c r="A2616">
        <v>13959476</v>
      </c>
      <c r="B2616" t="s">
        <v>4861</v>
      </c>
      <c r="C2616">
        <v>3123391620</v>
      </c>
      <c r="D2616" t="s">
        <v>7967</v>
      </c>
      <c r="E2616" t="s">
        <v>11082</v>
      </c>
      <c r="F2616" s="17" t="s">
        <v>2004</v>
      </c>
      <c r="G2616">
        <v>1323049</v>
      </c>
      <c r="H2616">
        <v>301</v>
      </c>
    </row>
    <row r="2617" spans="1:8" ht="15" customHeight="1" x14ac:dyDescent="0.25">
      <c r="A2617">
        <v>52534290</v>
      </c>
      <c r="B2617" t="s">
        <v>4862</v>
      </c>
      <c r="C2617">
        <v>3133493358</v>
      </c>
      <c r="D2617" t="s">
        <v>7968</v>
      </c>
      <c r="E2617" t="s">
        <v>11083</v>
      </c>
      <c r="F2617" s="17" t="s">
        <v>419</v>
      </c>
      <c r="G2617">
        <v>1323473</v>
      </c>
      <c r="H2617">
        <v>301</v>
      </c>
    </row>
    <row r="2618" spans="1:8" ht="15" customHeight="1" x14ac:dyDescent="0.25">
      <c r="A2618">
        <v>1098653809</v>
      </c>
      <c r="B2618" t="s">
        <v>4863</v>
      </c>
      <c r="C2618">
        <v>3203969713</v>
      </c>
      <c r="D2618" t="s">
        <v>7969</v>
      </c>
      <c r="E2618" t="s">
        <v>11084</v>
      </c>
      <c r="F2618" s="17" t="s">
        <v>1953</v>
      </c>
      <c r="G2618">
        <v>1324185</v>
      </c>
      <c r="H2618">
        <v>301</v>
      </c>
    </row>
    <row r="2619" spans="1:8" ht="15" customHeight="1" x14ac:dyDescent="0.25">
      <c r="A2619">
        <v>80138188</v>
      </c>
      <c r="B2619" t="s">
        <v>4864</v>
      </c>
      <c r="C2619">
        <v>3203501794</v>
      </c>
      <c r="D2619" t="s">
        <v>7970</v>
      </c>
      <c r="E2619" t="s">
        <v>11085</v>
      </c>
      <c r="F2619" s="17" t="s">
        <v>419</v>
      </c>
      <c r="G2619">
        <v>1326402</v>
      </c>
      <c r="H2619">
        <v>301</v>
      </c>
    </row>
    <row r="2620" spans="1:8" ht="15" customHeight="1" x14ac:dyDescent="0.25">
      <c r="A2620">
        <v>1094247733</v>
      </c>
      <c r="B2620" t="s">
        <v>4865</v>
      </c>
      <c r="C2620">
        <v>3227634780</v>
      </c>
      <c r="D2620" t="s">
        <v>7971</v>
      </c>
      <c r="E2620" t="s">
        <v>11086</v>
      </c>
      <c r="F2620" s="17" t="s">
        <v>1945</v>
      </c>
      <c r="G2620">
        <v>1330151</v>
      </c>
      <c r="H2620">
        <v>301</v>
      </c>
    </row>
    <row r="2621" spans="1:8" ht="15" customHeight="1" x14ac:dyDescent="0.25">
      <c r="A2621">
        <v>1076664910</v>
      </c>
      <c r="B2621" t="s">
        <v>4866</v>
      </c>
      <c r="C2621">
        <v>3125105237</v>
      </c>
      <c r="D2621" t="s">
        <v>7972</v>
      </c>
      <c r="E2621" t="s">
        <v>11087</v>
      </c>
      <c r="F2621" s="17" t="s">
        <v>1343</v>
      </c>
      <c r="G2621">
        <v>1330171</v>
      </c>
      <c r="H2621">
        <v>301</v>
      </c>
    </row>
    <row r="2622" spans="1:8" ht="15" customHeight="1" x14ac:dyDescent="0.25">
      <c r="A2622">
        <v>1091059748</v>
      </c>
      <c r="B2622" t="s">
        <v>4867</v>
      </c>
      <c r="C2622">
        <v>3227027047</v>
      </c>
      <c r="D2622" t="s">
        <v>7973</v>
      </c>
      <c r="E2622" t="s">
        <v>11088</v>
      </c>
      <c r="F2622" s="17" t="s">
        <v>1739</v>
      </c>
      <c r="G2622">
        <v>1332821</v>
      </c>
      <c r="H2622">
        <v>301</v>
      </c>
    </row>
    <row r="2623" spans="1:8" ht="15" customHeight="1" x14ac:dyDescent="0.25">
      <c r="A2623">
        <v>1004820127</v>
      </c>
      <c r="B2623" t="s">
        <v>4868</v>
      </c>
      <c r="C2623">
        <v>3125894826</v>
      </c>
      <c r="D2623" t="s">
        <v>7974</v>
      </c>
      <c r="E2623" t="s">
        <v>11089</v>
      </c>
      <c r="F2623" s="17" t="s">
        <v>1743</v>
      </c>
      <c r="G2623">
        <v>1332946</v>
      </c>
      <c r="H2623">
        <v>301</v>
      </c>
    </row>
    <row r="2624" spans="1:8" ht="15" customHeight="1" x14ac:dyDescent="0.25">
      <c r="A2624">
        <v>4113574</v>
      </c>
      <c r="B2624" t="s">
        <v>4869</v>
      </c>
      <c r="C2624">
        <v>3133239358</v>
      </c>
      <c r="D2624" t="s">
        <v>7975</v>
      </c>
      <c r="E2624" t="s">
        <v>11090</v>
      </c>
      <c r="F2624" s="17" t="s">
        <v>419</v>
      </c>
      <c r="G2624">
        <v>1333908</v>
      </c>
      <c r="H2624">
        <v>301</v>
      </c>
    </row>
    <row r="2625" spans="1:8" ht="15" customHeight="1" x14ac:dyDescent="0.25">
      <c r="A2625">
        <v>74081771</v>
      </c>
      <c r="B2625" t="s">
        <v>4870</v>
      </c>
      <c r="C2625">
        <v>3219090946</v>
      </c>
      <c r="D2625" t="s">
        <v>7976</v>
      </c>
      <c r="E2625" t="s">
        <v>11091</v>
      </c>
      <c r="F2625" s="17" t="s">
        <v>730</v>
      </c>
      <c r="G2625">
        <v>1334940</v>
      </c>
      <c r="H2625">
        <v>301</v>
      </c>
    </row>
    <row r="2626" spans="1:8" ht="15" customHeight="1" x14ac:dyDescent="0.25">
      <c r="A2626">
        <v>91270859</v>
      </c>
      <c r="B2626" t="s">
        <v>4871</v>
      </c>
      <c r="C2626">
        <v>3162207797</v>
      </c>
      <c r="D2626" t="s">
        <v>7977</v>
      </c>
      <c r="E2626" t="s">
        <v>11092</v>
      </c>
      <c r="F2626" s="17" t="s">
        <v>1945</v>
      </c>
      <c r="G2626">
        <v>1336275</v>
      </c>
      <c r="H2626">
        <v>301</v>
      </c>
    </row>
    <row r="2627" spans="1:8" ht="15" customHeight="1" x14ac:dyDescent="0.25">
      <c r="A2627">
        <v>1076650527</v>
      </c>
      <c r="B2627" t="s">
        <v>4872</v>
      </c>
      <c r="C2627">
        <v>3132533512</v>
      </c>
      <c r="D2627" t="s">
        <v>7978</v>
      </c>
      <c r="E2627" t="s">
        <v>11093</v>
      </c>
      <c r="F2627" s="17" t="s">
        <v>1343</v>
      </c>
      <c r="G2627">
        <v>1337042</v>
      </c>
      <c r="H2627">
        <v>301</v>
      </c>
    </row>
    <row r="2628" spans="1:8" ht="15" customHeight="1" x14ac:dyDescent="0.25">
      <c r="A2628">
        <v>12991041</v>
      </c>
      <c r="B2628" t="s">
        <v>4873</v>
      </c>
      <c r="C2628">
        <v>3138165503</v>
      </c>
      <c r="D2628" t="s">
        <v>7979</v>
      </c>
      <c r="E2628" t="s">
        <v>11094</v>
      </c>
      <c r="F2628" s="17" t="s">
        <v>419</v>
      </c>
      <c r="G2628">
        <v>1337886</v>
      </c>
      <c r="H2628">
        <v>301</v>
      </c>
    </row>
    <row r="2629" spans="1:8" ht="15" customHeight="1" x14ac:dyDescent="0.25">
      <c r="A2629">
        <v>901805333</v>
      </c>
      <c r="B2629" t="s">
        <v>4874</v>
      </c>
      <c r="C2629">
        <v>3138317646</v>
      </c>
      <c r="D2629" t="s">
        <v>7980</v>
      </c>
      <c r="E2629" t="s">
        <v>11095</v>
      </c>
      <c r="F2629" s="17" t="s">
        <v>419</v>
      </c>
      <c r="G2629">
        <v>1340000</v>
      </c>
      <c r="H2629">
        <v>301</v>
      </c>
    </row>
    <row r="2630" spans="1:8" ht="15" customHeight="1" x14ac:dyDescent="0.25">
      <c r="A2630">
        <v>901807157</v>
      </c>
      <c r="B2630" t="s">
        <v>4875</v>
      </c>
      <c r="C2630">
        <v>3203444391</v>
      </c>
      <c r="D2630" t="s">
        <v>7981</v>
      </c>
      <c r="E2630" t="s">
        <v>11096</v>
      </c>
      <c r="F2630" s="17" t="s">
        <v>730</v>
      </c>
      <c r="G2630">
        <v>1343328</v>
      </c>
      <c r="H2630">
        <v>301</v>
      </c>
    </row>
    <row r="2631" spans="1:8" ht="15" customHeight="1" x14ac:dyDescent="0.25">
      <c r="A2631">
        <v>900724455</v>
      </c>
      <c r="B2631" t="s">
        <v>4876</v>
      </c>
      <c r="C2631">
        <v>3214265187</v>
      </c>
      <c r="D2631" t="s">
        <v>7982</v>
      </c>
      <c r="E2631" t="s">
        <v>11097</v>
      </c>
      <c r="F2631" s="17" t="s">
        <v>1549</v>
      </c>
      <c r="G2631">
        <v>1348027</v>
      </c>
      <c r="H2631">
        <v>301</v>
      </c>
    </row>
    <row r="2632" spans="1:8" ht="15" customHeight="1" x14ac:dyDescent="0.25">
      <c r="A2632">
        <v>7127350</v>
      </c>
      <c r="B2632" t="s">
        <v>4877</v>
      </c>
      <c r="C2632">
        <v>3203989165</v>
      </c>
      <c r="D2632" t="s">
        <v>7983</v>
      </c>
      <c r="E2632" t="s">
        <v>11098</v>
      </c>
      <c r="F2632" s="17" t="s">
        <v>694</v>
      </c>
      <c r="G2632">
        <v>1349082</v>
      </c>
      <c r="H2632">
        <v>301</v>
      </c>
    </row>
    <row r="2633" spans="1:8" ht="15" customHeight="1" x14ac:dyDescent="0.25">
      <c r="A2633">
        <v>1113668617</v>
      </c>
      <c r="B2633" t="s">
        <v>4878</v>
      </c>
      <c r="C2633">
        <v>3122925297</v>
      </c>
      <c r="D2633" t="s">
        <v>7984</v>
      </c>
      <c r="E2633" t="s">
        <v>11099</v>
      </c>
      <c r="F2633" s="17" t="s">
        <v>2216</v>
      </c>
      <c r="G2633">
        <v>1350273</v>
      </c>
      <c r="H2633">
        <v>301</v>
      </c>
    </row>
    <row r="2634" spans="1:8" ht="15" customHeight="1" x14ac:dyDescent="0.25">
      <c r="A2634">
        <v>7128035</v>
      </c>
      <c r="B2634" t="s">
        <v>4879</v>
      </c>
      <c r="C2634">
        <v>3144866379</v>
      </c>
      <c r="D2634" t="s">
        <v>7985</v>
      </c>
      <c r="E2634" t="s">
        <v>11100</v>
      </c>
      <c r="F2634" s="17" t="s">
        <v>694</v>
      </c>
      <c r="G2634">
        <v>1351184</v>
      </c>
      <c r="H2634">
        <v>301</v>
      </c>
    </row>
    <row r="2635" spans="1:8" ht="15" customHeight="1" x14ac:dyDescent="0.25">
      <c r="A2635">
        <v>91467433</v>
      </c>
      <c r="B2635" t="s">
        <v>4880</v>
      </c>
      <c r="C2635">
        <v>3168261415</v>
      </c>
      <c r="D2635" t="s">
        <v>7986</v>
      </c>
      <c r="E2635" t="s">
        <v>11101</v>
      </c>
      <c r="F2635" s="17" t="s">
        <v>1945</v>
      </c>
      <c r="G2635">
        <v>1353013</v>
      </c>
      <c r="H2635">
        <v>301</v>
      </c>
    </row>
    <row r="2636" spans="1:8" ht="15" customHeight="1" x14ac:dyDescent="0.25">
      <c r="A2636">
        <v>1024569608</v>
      </c>
      <c r="B2636" t="s">
        <v>4881</v>
      </c>
      <c r="C2636">
        <v>3187880020</v>
      </c>
      <c r="D2636" t="s">
        <v>7987</v>
      </c>
      <c r="E2636" t="s">
        <v>11102</v>
      </c>
      <c r="F2636" s="17" t="s">
        <v>1275</v>
      </c>
      <c r="G2636">
        <v>1354582</v>
      </c>
      <c r="H2636">
        <v>301</v>
      </c>
    </row>
    <row r="2637" spans="1:8" ht="15" customHeight="1" x14ac:dyDescent="0.25">
      <c r="A2637">
        <v>245453</v>
      </c>
      <c r="B2637" t="s">
        <v>4882</v>
      </c>
      <c r="C2637">
        <v>3213107200</v>
      </c>
      <c r="D2637" t="s">
        <v>7988</v>
      </c>
      <c r="E2637" t="s">
        <v>11103</v>
      </c>
      <c r="F2637" s="17" t="s">
        <v>2104</v>
      </c>
      <c r="G2637">
        <v>1359051</v>
      </c>
      <c r="H2637">
        <v>301</v>
      </c>
    </row>
    <row r="2638" spans="1:8" ht="15" customHeight="1" x14ac:dyDescent="0.25">
      <c r="A2638">
        <v>1087988491</v>
      </c>
      <c r="B2638" t="s">
        <v>4883</v>
      </c>
      <c r="C2638">
        <v>3088681047</v>
      </c>
      <c r="D2638" t="s">
        <v>7989</v>
      </c>
      <c r="E2638" t="s">
        <v>11104</v>
      </c>
      <c r="F2638" s="17" t="s">
        <v>1820</v>
      </c>
      <c r="G2638">
        <v>1363909</v>
      </c>
      <c r="H2638">
        <v>301</v>
      </c>
    </row>
    <row r="2639" spans="1:8" ht="15" customHeight="1" x14ac:dyDescent="0.25">
      <c r="A2639">
        <v>91079515</v>
      </c>
      <c r="B2639" t="s">
        <v>4884</v>
      </c>
      <c r="C2639">
        <v>3133760597</v>
      </c>
      <c r="D2639" t="s">
        <v>7990</v>
      </c>
      <c r="E2639" t="s">
        <v>11105</v>
      </c>
      <c r="F2639" s="17" t="s">
        <v>1925</v>
      </c>
      <c r="G2639">
        <v>1365772</v>
      </c>
      <c r="H2639">
        <v>301</v>
      </c>
    </row>
    <row r="2640" spans="1:8" ht="15" customHeight="1" x14ac:dyDescent="0.25">
      <c r="A2640">
        <v>24626556</v>
      </c>
      <c r="B2640" t="s">
        <v>4885</v>
      </c>
      <c r="C2640">
        <v>3227194621</v>
      </c>
      <c r="D2640" t="s">
        <v>7991</v>
      </c>
      <c r="E2640" t="s">
        <v>11106</v>
      </c>
      <c r="F2640" s="17" t="s">
        <v>1820</v>
      </c>
      <c r="G2640">
        <v>1365890</v>
      </c>
      <c r="H2640">
        <v>301</v>
      </c>
    </row>
    <row r="2641" spans="1:8" ht="15" customHeight="1" x14ac:dyDescent="0.25">
      <c r="A2641">
        <v>63326928</v>
      </c>
      <c r="B2641" t="s">
        <v>4886</v>
      </c>
      <c r="C2641">
        <v>3173739246</v>
      </c>
      <c r="D2641" t="s">
        <v>7992</v>
      </c>
      <c r="E2641" t="s">
        <v>11107</v>
      </c>
      <c r="F2641" s="17" t="s">
        <v>1945</v>
      </c>
      <c r="G2641">
        <v>1371120</v>
      </c>
      <c r="H2641">
        <v>301</v>
      </c>
    </row>
    <row r="2642" spans="1:8" ht="15" customHeight="1" x14ac:dyDescent="0.25">
      <c r="A2642">
        <v>4253105</v>
      </c>
      <c r="B2642" t="s">
        <v>4887</v>
      </c>
      <c r="C2642">
        <v>3142191767</v>
      </c>
      <c r="D2642" t="s">
        <v>7993</v>
      </c>
      <c r="E2642" t="s">
        <v>11108</v>
      </c>
      <c r="F2642" s="17" t="s">
        <v>619</v>
      </c>
      <c r="G2642">
        <v>1371641</v>
      </c>
      <c r="H2642">
        <v>301</v>
      </c>
    </row>
    <row r="2643" spans="1:8" ht="15" customHeight="1" x14ac:dyDescent="0.25">
      <c r="A2643">
        <v>91069280</v>
      </c>
      <c r="B2643" t="s">
        <v>4888</v>
      </c>
      <c r="C2643">
        <v>3002492835</v>
      </c>
      <c r="D2643" t="s">
        <v>7994</v>
      </c>
      <c r="E2643" t="s">
        <v>11109</v>
      </c>
      <c r="F2643" s="17" t="s">
        <v>1925</v>
      </c>
      <c r="G2643">
        <v>1371643</v>
      </c>
      <c r="H2643">
        <v>301</v>
      </c>
    </row>
    <row r="2644" spans="1:8" ht="15" customHeight="1" x14ac:dyDescent="0.25">
      <c r="A2644">
        <v>79379294</v>
      </c>
      <c r="B2644" t="s">
        <v>4889</v>
      </c>
      <c r="C2644">
        <v>3144911180</v>
      </c>
      <c r="D2644" t="s">
        <v>7995</v>
      </c>
      <c r="E2644" t="s">
        <v>11110</v>
      </c>
      <c r="F2644" s="17" t="s">
        <v>730</v>
      </c>
      <c r="G2644">
        <v>1371804</v>
      </c>
      <c r="H2644">
        <v>301</v>
      </c>
    </row>
    <row r="2645" spans="1:8" ht="15" customHeight="1" x14ac:dyDescent="0.25">
      <c r="A2645">
        <v>93398732</v>
      </c>
      <c r="B2645" t="s">
        <v>4890</v>
      </c>
      <c r="C2645">
        <v>3105757164</v>
      </c>
      <c r="D2645" t="s">
        <v>7996</v>
      </c>
      <c r="E2645" t="s">
        <v>11111</v>
      </c>
      <c r="F2645" s="17" t="s">
        <v>419</v>
      </c>
      <c r="G2645">
        <v>1372924</v>
      </c>
      <c r="H2645">
        <v>301</v>
      </c>
    </row>
    <row r="2646" spans="1:8" ht="15" customHeight="1" x14ac:dyDescent="0.25">
      <c r="A2646">
        <v>39710270</v>
      </c>
      <c r="B2646" t="s">
        <v>4891</v>
      </c>
      <c r="C2646">
        <v>3103421681</v>
      </c>
      <c r="D2646" t="s">
        <v>7997</v>
      </c>
      <c r="E2646" t="s">
        <v>11112</v>
      </c>
      <c r="F2646" s="17" t="s">
        <v>1549</v>
      </c>
      <c r="G2646">
        <v>1373341</v>
      </c>
      <c r="H2646">
        <v>301</v>
      </c>
    </row>
    <row r="2647" spans="1:8" ht="15" customHeight="1" x14ac:dyDescent="0.25">
      <c r="A2647">
        <v>13637827</v>
      </c>
      <c r="B2647" t="s">
        <v>4892</v>
      </c>
      <c r="C2647">
        <v>3166933031</v>
      </c>
      <c r="D2647" t="s">
        <v>7998</v>
      </c>
      <c r="E2647" t="s">
        <v>11113</v>
      </c>
      <c r="F2647" s="17" t="s">
        <v>1739</v>
      </c>
      <c r="G2647">
        <v>1382715</v>
      </c>
      <c r="H2647">
        <v>301</v>
      </c>
    </row>
    <row r="2648" spans="1:8" ht="15" customHeight="1" x14ac:dyDescent="0.25">
      <c r="A2648">
        <v>33333474</v>
      </c>
      <c r="B2648" t="s">
        <v>4893</v>
      </c>
      <c r="C2648">
        <v>3223494434</v>
      </c>
      <c r="D2648" t="s">
        <v>7999</v>
      </c>
      <c r="E2648" t="s">
        <v>11114</v>
      </c>
      <c r="F2648" s="17" t="s">
        <v>730</v>
      </c>
      <c r="G2648">
        <v>1386471</v>
      </c>
      <c r="H2648">
        <v>301</v>
      </c>
    </row>
    <row r="2649" spans="1:8" ht="15" customHeight="1" x14ac:dyDescent="0.25">
      <c r="A2649">
        <v>24010499</v>
      </c>
      <c r="B2649" t="s">
        <v>4894</v>
      </c>
      <c r="C2649">
        <v>3125069677</v>
      </c>
      <c r="D2649" t="s">
        <v>8000</v>
      </c>
      <c r="E2649" t="s">
        <v>11115</v>
      </c>
      <c r="F2649" s="17" t="s">
        <v>680</v>
      </c>
      <c r="G2649">
        <v>1386490</v>
      </c>
      <c r="H2649">
        <v>301</v>
      </c>
    </row>
    <row r="2650" spans="1:8" ht="15" customHeight="1" x14ac:dyDescent="0.25">
      <c r="A2650">
        <v>63434878</v>
      </c>
      <c r="B2650" t="s">
        <v>4895</v>
      </c>
      <c r="C2650">
        <v>3115380190</v>
      </c>
      <c r="D2650" t="s">
        <v>8001</v>
      </c>
      <c r="E2650" t="s">
        <v>10697</v>
      </c>
      <c r="F2650" s="17" t="s">
        <v>2004</v>
      </c>
      <c r="G2650">
        <v>1386629</v>
      </c>
      <c r="H2650">
        <v>301</v>
      </c>
    </row>
    <row r="2651" spans="1:8" ht="15" customHeight="1" x14ac:dyDescent="0.25">
      <c r="A2651">
        <v>63346395</v>
      </c>
      <c r="B2651" t="s">
        <v>4896</v>
      </c>
      <c r="C2651">
        <v>3153720772</v>
      </c>
      <c r="D2651" t="s">
        <v>8002</v>
      </c>
      <c r="E2651" t="s">
        <v>11116</v>
      </c>
      <c r="F2651" s="17" t="s">
        <v>1945</v>
      </c>
      <c r="G2651">
        <v>1386780</v>
      </c>
      <c r="H2651">
        <v>301</v>
      </c>
    </row>
    <row r="2652" spans="1:8" ht="15" customHeight="1" x14ac:dyDescent="0.25">
      <c r="A2652">
        <v>1076662000</v>
      </c>
      <c r="B2652" t="s">
        <v>4897</v>
      </c>
      <c r="C2652">
        <v>3118351209</v>
      </c>
      <c r="D2652" t="s">
        <v>8003</v>
      </c>
      <c r="E2652" t="s">
        <v>11117</v>
      </c>
      <c r="F2652" s="17" t="s">
        <v>1343</v>
      </c>
      <c r="G2652">
        <v>1388068</v>
      </c>
      <c r="H2652">
        <v>301</v>
      </c>
    </row>
    <row r="2653" spans="1:8" ht="15" customHeight="1" x14ac:dyDescent="0.25">
      <c r="A2653">
        <v>13536837</v>
      </c>
      <c r="B2653" t="s">
        <v>4898</v>
      </c>
      <c r="C2653">
        <v>3186687108</v>
      </c>
      <c r="D2653" t="s">
        <v>8004</v>
      </c>
      <c r="E2653" t="s">
        <v>11118</v>
      </c>
      <c r="F2653" s="17" t="s">
        <v>1957</v>
      </c>
      <c r="G2653">
        <v>1390264</v>
      </c>
      <c r="H2653">
        <v>301</v>
      </c>
    </row>
    <row r="2654" spans="1:8" ht="15" customHeight="1" x14ac:dyDescent="0.25">
      <c r="A2654">
        <v>1100959137</v>
      </c>
      <c r="B2654" t="s">
        <v>4899</v>
      </c>
      <c r="C2654">
        <v>3118050065</v>
      </c>
      <c r="D2654" t="s">
        <v>8005</v>
      </c>
      <c r="E2654" t="s">
        <v>11119</v>
      </c>
      <c r="F2654" s="17" t="s">
        <v>1925</v>
      </c>
      <c r="G2654">
        <v>1392145</v>
      </c>
      <c r="H2654">
        <v>301</v>
      </c>
    </row>
    <row r="2655" spans="1:8" ht="15" customHeight="1" x14ac:dyDescent="0.25">
      <c r="A2655">
        <v>13543157</v>
      </c>
      <c r="B2655" t="s">
        <v>4900</v>
      </c>
      <c r="C2655">
        <v>3124940444</v>
      </c>
      <c r="D2655" t="s">
        <v>8006</v>
      </c>
      <c r="E2655" t="s">
        <v>11120</v>
      </c>
      <c r="F2655" s="17" t="s">
        <v>1945</v>
      </c>
      <c r="G2655">
        <v>1392727</v>
      </c>
      <c r="H2655">
        <v>301</v>
      </c>
    </row>
    <row r="2656" spans="1:8" ht="15" customHeight="1" x14ac:dyDescent="0.25">
      <c r="A2656">
        <v>900724717</v>
      </c>
      <c r="B2656" t="s">
        <v>4901</v>
      </c>
      <c r="C2656">
        <v>3013939010</v>
      </c>
      <c r="D2656" t="s">
        <v>8007</v>
      </c>
      <c r="E2656" t="s">
        <v>11121</v>
      </c>
      <c r="F2656" s="17" t="s">
        <v>374</v>
      </c>
      <c r="G2656">
        <v>1393894</v>
      </c>
      <c r="H2656">
        <v>301</v>
      </c>
    </row>
    <row r="2657" spans="1:8" ht="15" customHeight="1" x14ac:dyDescent="0.25">
      <c r="A2657">
        <v>79000416</v>
      </c>
      <c r="B2657" t="s">
        <v>4902</v>
      </c>
      <c r="C2657">
        <v>3106160223</v>
      </c>
      <c r="D2657" t="s">
        <v>8008</v>
      </c>
      <c r="E2657" t="s">
        <v>11122</v>
      </c>
      <c r="F2657" s="17" t="s">
        <v>2149</v>
      </c>
      <c r="G2657">
        <v>1394833</v>
      </c>
      <c r="H2657">
        <v>301</v>
      </c>
    </row>
    <row r="2658" spans="1:8" ht="15" customHeight="1" x14ac:dyDescent="0.25">
      <c r="A2658">
        <v>79574948</v>
      </c>
      <c r="B2658" t="s">
        <v>4903</v>
      </c>
      <c r="C2658">
        <v>3118208247</v>
      </c>
      <c r="D2658" t="s">
        <v>8009</v>
      </c>
      <c r="E2658" t="s">
        <v>11123</v>
      </c>
      <c r="F2658" s="17" t="s">
        <v>419</v>
      </c>
      <c r="G2658">
        <v>1399320</v>
      </c>
      <c r="H2658">
        <v>301</v>
      </c>
    </row>
    <row r="2659" spans="1:8" ht="15" customHeight="1" x14ac:dyDescent="0.25">
      <c r="A2659">
        <v>4233020</v>
      </c>
      <c r="B2659" t="s">
        <v>4904</v>
      </c>
      <c r="C2659">
        <v>3214530902</v>
      </c>
      <c r="D2659" t="s">
        <v>8010</v>
      </c>
      <c r="E2659" t="s">
        <v>11124</v>
      </c>
      <c r="F2659" s="17" t="s">
        <v>730</v>
      </c>
      <c r="G2659">
        <v>1401679</v>
      </c>
      <c r="H2659">
        <v>301</v>
      </c>
    </row>
    <row r="2660" spans="1:8" ht="15" customHeight="1" x14ac:dyDescent="0.25">
      <c r="A2660">
        <v>1052391908</v>
      </c>
      <c r="B2660" t="s">
        <v>4905</v>
      </c>
      <c r="C2660">
        <v>3202313147</v>
      </c>
      <c r="D2660" t="s">
        <v>8011</v>
      </c>
      <c r="E2660" t="s">
        <v>11125</v>
      </c>
      <c r="F2660" s="17" t="s">
        <v>730</v>
      </c>
      <c r="G2660">
        <v>1402626</v>
      </c>
      <c r="H2660">
        <v>301</v>
      </c>
    </row>
    <row r="2661" spans="1:8" ht="15" customHeight="1" x14ac:dyDescent="0.25">
      <c r="A2661">
        <v>7218931</v>
      </c>
      <c r="B2661" t="s">
        <v>4906</v>
      </c>
      <c r="C2661">
        <v>3118415657</v>
      </c>
      <c r="D2661" t="s">
        <v>8012</v>
      </c>
      <c r="E2661" t="s">
        <v>11126</v>
      </c>
      <c r="F2661" s="17" t="s">
        <v>730</v>
      </c>
      <c r="G2661">
        <v>1403375</v>
      </c>
      <c r="H2661">
        <v>301</v>
      </c>
    </row>
    <row r="2662" spans="1:8" ht="15" customHeight="1" x14ac:dyDescent="0.25">
      <c r="A2662">
        <v>1099202365</v>
      </c>
      <c r="B2662" t="s">
        <v>4907</v>
      </c>
      <c r="C2662">
        <v>3105723753</v>
      </c>
      <c r="D2662" t="s">
        <v>8013</v>
      </c>
      <c r="E2662" t="s">
        <v>11127</v>
      </c>
      <c r="F2662" s="17" t="s">
        <v>1977</v>
      </c>
      <c r="G2662">
        <v>1405590</v>
      </c>
      <c r="H2662">
        <v>301</v>
      </c>
    </row>
    <row r="2663" spans="1:8" ht="15" customHeight="1" x14ac:dyDescent="0.25">
      <c r="A2663">
        <v>63492680</v>
      </c>
      <c r="B2663" t="s">
        <v>4908</v>
      </c>
      <c r="C2663">
        <v>3163580520</v>
      </c>
      <c r="D2663" t="s">
        <v>8014</v>
      </c>
      <c r="E2663" t="s">
        <v>11128</v>
      </c>
      <c r="F2663" s="17" t="s">
        <v>1957</v>
      </c>
      <c r="G2663">
        <v>1409481</v>
      </c>
      <c r="H2663">
        <v>301</v>
      </c>
    </row>
    <row r="2664" spans="1:8" ht="15" customHeight="1" x14ac:dyDescent="0.25">
      <c r="A2664">
        <v>74378106</v>
      </c>
      <c r="B2664" t="s">
        <v>4909</v>
      </c>
      <c r="C2664">
        <v>3102515230</v>
      </c>
      <c r="D2664" t="s">
        <v>8015</v>
      </c>
      <c r="E2664" t="s">
        <v>11129</v>
      </c>
      <c r="F2664" s="17" t="s">
        <v>730</v>
      </c>
      <c r="G2664">
        <v>1411555</v>
      </c>
      <c r="H2664">
        <v>301</v>
      </c>
    </row>
    <row r="2665" spans="1:8" ht="15" customHeight="1" x14ac:dyDescent="0.25">
      <c r="A2665">
        <v>91017024</v>
      </c>
      <c r="B2665" t="s">
        <v>4910</v>
      </c>
      <c r="C2665">
        <v>3203870259</v>
      </c>
      <c r="D2665" t="s">
        <v>8016</v>
      </c>
      <c r="E2665" t="s">
        <v>11130</v>
      </c>
      <c r="F2665" s="17" t="s">
        <v>1945</v>
      </c>
      <c r="G2665">
        <v>1414432</v>
      </c>
      <c r="H2665">
        <v>301</v>
      </c>
    </row>
    <row r="2666" spans="1:8" ht="15" customHeight="1" x14ac:dyDescent="0.25">
      <c r="A2666">
        <v>91287625</v>
      </c>
      <c r="B2666" t="s">
        <v>4911</v>
      </c>
      <c r="C2666">
        <v>3158223863</v>
      </c>
      <c r="D2666" t="s">
        <v>8017</v>
      </c>
      <c r="E2666" t="s">
        <v>11131</v>
      </c>
      <c r="F2666" s="17" t="s">
        <v>1955</v>
      </c>
      <c r="G2666">
        <v>1416469</v>
      </c>
      <c r="H2666">
        <v>301</v>
      </c>
    </row>
    <row r="2667" spans="1:8" ht="15" customHeight="1" x14ac:dyDescent="0.25">
      <c r="A2667">
        <v>20980044</v>
      </c>
      <c r="B2667" t="s">
        <v>4912</v>
      </c>
      <c r="C2667">
        <v>3147440893</v>
      </c>
      <c r="D2667" t="s">
        <v>8018</v>
      </c>
      <c r="E2667" t="s">
        <v>11132</v>
      </c>
      <c r="F2667" s="17" t="s">
        <v>1343</v>
      </c>
      <c r="G2667">
        <v>1417119</v>
      </c>
      <c r="H2667">
        <v>301</v>
      </c>
    </row>
    <row r="2668" spans="1:8" ht="15" customHeight="1" x14ac:dyDescent="0.25">
      <c r="A2668">
        <v>98230096</v>
      </c>
      <c r="B2668" t="s">
        <v>4913</v>
      </c>
      <c r="C2668">
        <v>3176549449</v>
      </c>
      <c r="D2668" t="s">
        <v>8019</v>
      </c>
      <c r="E2668" t="s">
        <v>11133</v>
      </c>
      <c r="F2668" s="17" t="s">
        <v>1677</v>
      </c>
      <c r="G2668">
        <v>1421576</v>
      </c>
      <c r="H2668">
        <v>301</v>
      </c>
    </row>
    <row r="2669" spans="1:8" ht="15" customHeight="1" x14ac:dyDescent="0.25">
      <c r="A2669">
        <v>1093767414</v>
      </c>
      <c r="B2669" t="s">
        <v>4914</v>
      </c>
      <c r="C2669">
        <v>3143660563</v>
      </c>
      <c r="D2669" t="s">
        <v>8020</v>
      </c>
      <c r="E2669" t="s">
        <v>11134</v>
      </c>
      <c r="F2669" s="17" t="s">
        <v>1743</v>
      </c>
      <c r="G2669">
        <v>1421716</v>
      </c>
      <c r="H2669">
        <v>301</v>
      </c>
    </row>
    <row r="2670" spans="1:8" ht="15" customHeight="1" x14ac:dyDescent="0.25">
      <c r="A2670">
        <v>79641725</v>
      </c>
      <c r="B2670" t="s">
        <v>4915</v>
      </c>
      <c r="C2670">
        <v>3103410646</v>
      </c>
      <c r="D2670" t="s">
        <v>8021</v>
      </c>
      <c r="E2670" t="s">
        <v>11135</v>
      </c>
      <c r="F2670" s="17" t="s">
        <v>419</v>
      </c>
      <c r="G2670">
        <v>1426164</v>
      </c>
      <c r="H2670">
        <v>301</v>
      </c>
    </row>
    <row r="2671" spans="1:8" ht="15" customHeight="1" x14ac:dyDescent="0.25">
      <c r="A2671">
        <v>1072366623</v>
      </c>
      <c r="B2671" t="s">
        <v>4916</v>
      </c>
      <c r="C2671">
        <v>3106964053</v>
      </c>
      <c r="D2671" t="s">
        <v>8022</v>
      </c>
      <c r="E2671" t="s">
        <v>11136</v>
      </c>
      <c r="F2671" s="17" t="s">
        <v>1331</v>
      </c>
      <c r="G2671">
        <v>1428473</v>
      </c>
      <c r="H2671">
        <v>301</v>
      </c>
    </row>
    <row r="2672" spans="1:8" ht="15" customHeight="1" x14ac:dyDescent="0.25">
      <c r="A2672">
        <v>7219608</v>
      </c>
      <c r="B2672" t="s">
        <v>4917</v>
      </c>
      <c r="C2672">
        <v>3123060761</v>
      </c>
      <c r="D2672" t="s">
        <v>8023</v>
      </c>
      <c r="E2672" t="s">
        <v>11137</v>
      </c>
      <c r="F2672" s="17" t="s">
        <v>730</v>
      </c>
      <c r="G2672">
        <v>1435325</v>
      </c>
      <c r="H2672">
        <v>301</v>
      </c>
    </row>
    <row r="2673" spans="1:8" ht="15" customHeight="1" x14ac:dyDescent="0.25">
      <c r="A2673">
        <v>30024740</v>
      </c>
      <c r="B2673" t="s">
        <v>4918</v>
      </c>
      <c r="C2673">
        <v>3112769465</v>
      </c>
      <c r="D2673" t="s">
        <v>8024</v>
      </c>
      <c r="E2673" t="s">
        <v>11138</v>
      </c>
      <c r="F2673" s="17" t="s">
        <v>419</v>
      </c>
      <c r="G2673">
        <v>1447083</v>
      </c>
      <c r="H2673">
        <v>301</v>
      </c>
    </row>
    <row r="2674" spans="1:8" ht="15" customHeight="1" x14ac:dyDescent="0.25">
      <c r="A2674">
        <v>51853318</v>
      </c>
      <c r="B2674" t="s">
        <v>4919</v>
      </c>
      <c r="C2674">
        <v>3163078147</v>
      </c>
      <c r="D2674" t="s">
        <v>8025</v>
      </c>
      <c r="E2674" t="s">
        <v>11139</v>
      </c>
      <c r="F2674" s="17" t="s">
        <v>419</v>
      </c>
      <c r="G2674">
        <v>1447204</v>
      </c>
      <c r="H2674">
        <v>301</v>
      </c>
    </row>
    <row r="2675" spans="1:8" ht="15" customHeight="1" x14ac:dyDescent="0.25">
      <c r="A2675">
        <v>901002357</v>
      </c>
      <c r="B2675" t="s">
        <v>4920</v>
      </c>
      <c r="C2675">
        <v>3133860410</v>
      </c>
      <c r="D2675" t="s">
        <v>8026</v>
      </c>
      <c r="E2675" t="s">
        <v>11140</v>
      </c>
      <c r="F2675" s="17" t="s">
        <v>523</v>
      </c>
      <c r="G2675">
        <v>1449578</v>
      </c>
      <c r="H2675">
        <v>301</v>
      </c>
    </row>
    <row r="2676" spans="1:8" ht="15" customHeight="1" x14ac:dyDescent="0.25">
      <c r="A2676">
        <v>79511189</v>
      </c>
      <c r="B2676" t="s">
        <v>4921</v>
      </c>
      <c r="C2676">
        <v>3225821265</v>
      </c>
      <c r="D2676" t="s">
        <v>8027</v>
      </c>
      <c r="E2676" t="s">
        <v>11141</v>
      </c>
      <c r="F2676" s="17" t="s">
        <v>419</v>
      </c>
      <c r="G2676">
        <v>1452345</v>
      </c>
      <c r="H2676">
        <v>301</v>
      </c>
    </row>
    <row r="2677" spans="1:8" ht="15" customHeight="1" x14ac:dyDescent="0.25">
      <c r="A2677">
        <v>255731</v>
      </c>
      <c r="B2677" t="s">
        <v>4922</v>
      </c>
      <c r="C2677">
        <v>3103293707</v>
      </c>
      <c r="D2677" t="s">
        <v>8028</v>
      </c>
      <c r="E2677" t="s">
        <v>11142</v>
      </c>
      <c r="F2677" s="17" t="s">
        <v>1251</v>
      </c>
      <c r="G2677">
        <v>1453440</v>
      </c>
      <c r="H2677">
        <v>301</v>
      </c>
    </row>
    <row r="2678" spans="1:8" ht="15" customHeight="1" x14ac:dyDescent="0.25">
      <c r="A2678">
        <v>91492180</v>
      </c>
      <c r="B2678" t="s">
        <v>4923</v>
      </c>
      <c r="C2678">
        <v>3125031572</v>
      </c>
      <c r="D2678" t="s">
        <v>8029</v>
      </c>
      <c r="E2678" t="s">
        <v>11143</v>
      </c>
      <c r="F2678" s="17" t="s">
        <v>1945</v>
      </c>
      <c r="G2678">
        <v>1457263</v>
      </c>
      <c r="H2678">
        <v>301</v>
      </c>
    </row>
    <row r="2679" spans="1:8" ht="15" customHeight="1" x14ac:dyDescent="0.25">
      <c r="A2679">
        <v>6760834</v>
      </c>
      <c r="B2679" t="s">
        <v>4924</v>
      </c>
      <c r="C2679">
        <v>3115213458</v>
      </c>
      <c r="D2679" t="s">
        <v>8030</v>
      </c>
      <c r="E2679" t="s">
        <v>11144</v>
      </c>
      <c r="F2679" s="17" t="s">
        <v>523</v>
      </c>
      <c r="G2679">
        <v>1457503</v>
      </c>
      <c r="H2679">
        <v>301</v>
      </c>
    </row>
    <row r="2680" spans="1:8" ht="15" customHeight="1" x14ac:dyDescent="0.25">
      <c r="A2680">
        <v>13544378</v>
      </c>
      <c r="B2680" t="s">
        <v>4925</v>
      </c>
      <c r="C2680">
        <v>3132709518</v>
      </c>
      <c r="D2680" t="s">
        <v>8031</v>
      </c>
      <c r="E2680" t="s">
        <v>11145</v>
      </c>
      <c r="F2680" s="17" t="s">
        <v>1759</v>
      </c>
      <c r="G2680">
        <v>1458311</v>
      </c>
      <c r="H2680">
        <v>301</v>
      </c>
    </row>
    <row r="2681" spans="1:8" ht="15" customHeight="1" x14ac:dyDescent="0.25">
      <c r="A2681">
        <v>1098817005</v>
      </c>
      <c r="B2681" t="s">
        <v>4926</v>
      </c>
      <c r="C2681">
        <v>3209876039</v>
      </c>
      <c r="D2681" t="s">
        <v>8032</v>
      </c>
      <c r="E2681" t="s">
        <v>11146</v>
      </c>
      <c r="F2681" s="17" t="s">
        <v>1945</v>
      </c>
      <c r="G2681">
        <v>1460908</v>
      </c>
      <c r="H2681">
        <v>301</v>
      </c>
    </row>
    <row r="2682" spans="1:8" ht="15" customHeight="1" x14ac:dyDescent="0.25">
      <c r="A2682">
        <v>7211728</v>
      </c>
      <c r="B2682" t="s">
        <v>4927</v>
      </c>
      <c r="C2682">
        <v>3102241236</v>
      </c>
      <c r="D2682" t="s">
        <v>8033</v>
      </c>
      <c r="E2682" t="s">
        <v>11147</v>
      </c>
      <c r="F2682" s="17" t="s">
        <v>419</v>
      </c>
      <c r="G2682">
        <v>1462062</v>
      </c>
      <c r="H2682">
        <v>301</v>
      </c>
    </row>
    <row r="2683" spans="1:8" ht="15" customHeight="1" x14ac:dyDescent="0.25">
      <c r="A2683">
        <v>901026421</v>
      </c>
      <c r="B2683" t="s">
        <v>4928</v>
      </c>
      <c r="C2683">
        <v>3017708587</v>
      </c>
      <c r="D2683" t="s">
        <v>8034</v>
      </c>
      <c r="E2683" t="s">
        <v>11148</v>
      </c>
      <c r="F2683" s="17" t="s">
        <v>1343</v>
      </c>
      <c r="G2683">
        <v>1464525</v>
      </c>
      <c r="H2683">
        <v>301</v>
      </c>
    </row>
    <row r="2684" spans="1:8" ht="15" customHeight="1" x14ac:dyDescent="0.25">
      <c r="A2684">
        <v>74380827</v>
      </c>
      <c r="B2684" t="s">
        <v>4929</v>
      </c>
      <c r="C2684">
        <v>3219714160</v>
      </c>
      <c r="D2684" t="s">
        <v>8035</v>
      </c>
      <c r="E2684" t="s">
        <v>11149</v>
      </c>
      <c r="F2684" s="17" t="s">
        <v>730</v>
      </c>
      <c r="G2684">
        <v>1466696</v>
      </c>
      <c r="H2684">
        <v>301</v>
      </c>
    </row>
    <row r="2685" spans="1:8" ht="15" customHeight="1" x14ac:dyDescent="0.25">
      <c r="A2685">
        <v>1120359976</v>
      </c>
      <c r="B2685" t="s">
        <v>4930</v>
      </c>
      <c r="C2685">
        <v>3217779452</v>
      </c>
      <c r="D2685" t="s">
        <v>8036</v>
      </c>
      <c r="E2685" t="s">
        <v>11150</v>
      </c>
      <c r="F2685" s="17" t="s">
        <v>1549</v>
      </c>
      <c r="G2685">
        <v>1468292</v>
      </c>
      <c r="H2685">
        <v>301</v>
      </c>
    </row>
    <row r="2686" spans="1:8" ht="15" customHeight="1" x14ac:dyDescent="0.25">
      <c r="A2686">
        <v>74376765</v>
      </c>
      <c r="B2686" t="s">
        <v>4931</v>
      </c>
      <c r="C2686">
        <v>3138928041</v>
      </c>
      <c r="D2686" t="s">
        <v>8037</v>
      </c>
      <c r="E2686" t="s">
        <v>11151</v>
      </c>
      <c r="F2686" s="17" t="s">
        <v>730</v>
      </c>
      <c r="G2686">
        <v>1469504</v>
      </c>
      <c r="H2686">
        <v>301</v>
      </c>
    </row>
    <row r="2687" spans="1:8" ht="15" customHeight="1" x14ac:dyDescent="0.25">
      <c r="A2687">
        <v>1052383472</v>
      </c>
      <c r="B2687" t="s">
        <v>4932</v>
      </c>
      <c r="C2687">
        <v>3123867624</v>
      </c>
      <c r="D2687" t="s">
        <v>8038</v>
      </c>
      <c r="E2687" t="s">
        <v>11152</v>
      </c>
      <c r="F2687" s="17" t="s">
        <v>419</v>
      </c>
      <c r="G2687">
        <v>1473361</v>
      </c>
      <c r="H2687">
        <v>301</v>
      </c>
    </row>
    <row r="2688" spans="1:8" ht="15" customHeight="1" x14ac:dyDescent="0.25">
      <c r="A2688">
        <v>1096618616</v>
      </c>
      <c r="B2688" t="s">
        <v>4933</v>
      </c>
      <c r="C2688">
        <v>3138340990</v>
      </c>
      <c r="D2688" t="s">
        <v>8039</v>
      </c>
      <c r="E2688" t="s">
        <v>11153</v>
      </c>
      <c r="F2688" s="17" t="s">
        <v>1945</v>
      </c>
      <c r="G2688">
        <v>1474169</v>
      </c>
      <c r="H2688">
        <v>301</v>
      </c>
    </row>
    <row r="2689" spans="1:8" ht="15" customHeight="1" x14ac:dyDescent="0.25">
      <c r="A2689">
        <v>12094241</v>
      </c>
      <c r="B2689" t="s">
        <v>4934</v>
      </c>
      <c r="C2689">
        <v>8704949</v>
      </c>
      <c r="D2689" t="s">
        <v>8040</v>
      </c>
      <c r="E2689" t="s">
        <v>11154</v>
      </c>
      <c r="F2689" s="17" t="s">
        <v>1397</v>
      </c>
      <c r="G2689">
        <v>1479361</v>
      </c>
      <c r="H2689">
        <v>301</v>
      </c>
    </row>
    <row r="2690" spans="1:8" ht="15" customHeight="1" x14ac:dyDescent="0.25">
      <c r="A2690">
        <v>79164390</v>
      </c>
      <c r="B2690" t="s">
        <v>4935</v>
      </c>
      <c r="C2690">
        <v>3107671698</v>
      </c>
      <c r="D2690" t="s">
        <v>8041</v>
      </c>
      <c r="E2690" t="s">
        <v>11155</v>
      </c>
      <c r="F2690" s="17" t="s">
        <v>1325</v>
      </c>
      <c r="G2690">
        <v>1480013</v>
      </c>
      <c r="H2690">
        <v>301</v>
      </c>
    </row>
    <row r="2691" spans="1:8" ht="15" customHeight="1" x14ac:dyDescent="0.25">
      <c r="A2691">
        <v>1076646469</v>
      </c>
      <c r="B2691" t="s">
        <v>4936</v>
      </c>
      <c r="C2691">
        <v>3223096956</v>
      </c>
      <c r="D2691" t="s">
        <v>8042</v>
      </c>
      <c r="E2691" t="s">
        <v>11156</v>
      </c>
      <c r="F2691" s="17" t="s">
        <v>419</v>
      </c>
      <c r="G2691">
        <v>1483488</v>
      </c>
      <c r="H2691">
        <v>301</v>
      </c>
    </row>
    <row r="2692" spans="1:8" ht="15" customHeight="1" x14ac:dyDescent="0.25">
      <c r="A2692">
        <v>5700587</v>
      </c>
      <c r="B2692" t="s">
        <v>4937</v>
      </c>
      <c r="C2692">
        <v>3142182682</v>
      </c>
      <c r="D2692" t="s">
        <v>8043</v>
      </c>
      <c r="E2692" t="s">
        <v>11157</v>
      </c>
      <c r="F2692" s="17" t="s">
        <v>1865</v>
      </c>
      <c r="G2692">
        <v>1485153</v>
      </c>
      <c r="H2692">
        <v>301</v>
      </c>
    </row>
    <row r="2693" spans="1:8" ht="15" customHeight="1" x14ac:dyDescent="0.25">
      <c r="A2693">
        <v>1098812728</v>
      </c>
      <c r="B2693" t="s">
        <v>4938</v>
      </c>
      <c r="C2693">
        <v>3213066379</v>
      </c>
      <c r="D2693" t="s">
        <v>8044</v>
      </c>
      <c r="E2693" t="s">
        <v>11158</v>
      </c>
      <c r="F2693" s="17" t="s">
        <v>1945</v>
      </c>
      <c r="G2693">
        <v>1488777</v>
      </c>
      <c r="H2693">
        <v>301</v>
      </c>
    </row>
    <row r="2694" spans="1:8" ht="15" customHeight="1" x14ac:dyDescent="0.25">
      <c r="A2694">
        <v>1093780015</v>
      </c>
      <c r="B2694" t="s">
        <v>4939</v>
      </c>
      <c r="C2694">
        <v>3185572603</v>
      </c>
      <c r="D2694" t="s">
        <v>8045</v>
      </c>
      <c r="E2694" t="s">
        <v>11159</v>
      </c>
      <c r="F2694" s="17" t="s">
        <v>1743</v>
      </c>
      <c r="G2694">
        <v>1489714</v>
      </c>
      <c r="H2694">
        <v>301</v>
      </c>
    </row>
    <row r="2695" spans="1:8" ht="15" customHeight="1" x14ac:dyDescent="0.25">
      <c r="A2695">
        <v>1076658129</v>
      </c>
      <c r="B2695" t="s">
        <v>4940</v>
      </c>
      <c r="C2695">
        <v>3134516078</v>
      </c>
      <c r="D2695" t="s">
        <v>8046</v>
      </c>
      <c r="E2695" t="s">
        <v>11160</v>
      </c>
      <c r="F2695" s="17" t="s">
        <v>1343</v>
      </c>
      <c r="G2695">
        <v>1490034</v>
      </c>
      <c r="H2695">
        <v>301</v>
      </c>
    </row>
    <row r="2696" spans="1:8" ht="15" customHeight="1" x14ac:dyDescent="0.25">
      <c r="A2696">
        <v>7181714</v>
      </c>
      <c r="B2696" t="s">
        <v>4941</v>
      </c>
      <c r="C2696">
        <v>3214529182</v>
      </c>
      <c r="D2696" t="s">
        <v>8047</v>
      </c>
      <c r="E2696" t="s">
        <v>11161</v>
      </c>
      <c r="F2696" s="17" t="s">
        <v>523</v>
      </c>
      <c r="G2696">
        <v>1490435</v>
      </c>
      <c r="H2696">
        <v>301</v>
      </c>
    </row>
    <row r="2697" spans="1:8" ht="15" customHeight="1" x14ac:dyDescent="0.25">
      <c r="A2697">
        <v>79167989</v>
      </c>
      <c r="B2697" t="s">
        <v>4942</v>
      </c>
      <c r="C2697">
        <v>3112600595</v>
      </c>
      <c r="D2697" t="s">
        <v>8048</v>
      </c>
      <c r="E2697" t="s">
        <v>11162</v>
      </c>
      <c r="F2697" s="17" t="s">
        <v>1343</v>
      </c>
      <c r="G2697">
        <v>1492905</v>
      </c>
      <c r="H2697">
        <v>301</v>
      </c>
    </row>
    <row r="2698" spans="1:8" ht="15" customHeight="1" x14ac:dyDescent="0.25">
      <c r="A2698">
        <v>19347583</v>
      </c>
      <c r="B2698" t="s">
        <v>4943</v>
      </c>
      <c r="C2698">
        <v>7493806</v>
      </c>
      <c r="D2698" t="s">
        <v>8049</v>
      </c>
      <c r="E2698" t="s">
        <v>11163</v>
      </c>
      <c r="F2698" s="17" t="s">
        <v>419</v>
      </c>
      <c r="G2698">
        <v>1498077</v>
      </c>
      <c r="H2698">
        <v>301</v>
      </c>
    </row>
    <row r="2699" spans="1:8" ht="15" customHeight="1" x14ac:dyDescent="0.25">
      <c r="A2699">
        <v>79171121</v>
      </c>
      <c r="B2699" t="s">
        <v>4944</v>
      </c>
      <c r="C2699">
        <v>3208586887</v>
      </c>
      <c r="D2699" t="s">
        <v>8050</v>
      </c>
      <c r="E2699" t="s">
        <v>11164</v>
      </c>
      <c r="F2699" s="17" t="s">
        <v>1343</v>
      </c>
      <c r="G2699">
        <v>1499507</v>
      </c>
      <c r="H2699">
        <v>301</v>
      </c>
    </row>
    <row r="2700" spans="1:8" ht="15" customHeight="1" x14ac:dyDescent="0.25">
      <c r="A2700">
        <v>77178424</v>
      </c>
      <c r="B2700" t="s">
        <v>4945</v>
      </c>
      <c r="C2700">
        <v>3118783179</v>
      </c>
      <c r="D2700" t="s">
        <v>8051</v>
      </c>
      <c r="E2700" t="s">
        <v>11165</v>
      </c>
      <c r="F2700" s="17" t="s">
        <v>987</v>
      </c>
      <c r="G2700">
        <v>1506488</v>
      </c>
      <c r="H2700">
        <v>301</v>
      </c>
    </row>
    <row r="2701" spans="1:8" ht="15" customHeight="1" x14ac:dyDescent="0.25">
      <c r="A2701">
        <v>1054801746</v>
      </c>
      <c r="B2701" t="s">
        <v>4946</v>
      </c>
      <c r="C2701">
        <v>3142383553</v>
      </c>
      <c r="D2701" t="s">
        <v>8052</v>
      </c>
      <c r="E2701" t="s">
        <v>11166</v>
      </c>
      <c r="F2701" s="17" t="s">
        <v>419</v>
      </c>
      <c r="G2701">
        <v>1508235</v>
      </c>
      <c r="H2701">
        <v>301</v>
      </c>
    </row>
    <row r="2702" spans="1:8" ht="15" customHeight="1" x14ac:dyDescent="0.25">
      <c r="A2702">
        <v>900476069</v>
      </c>
      <c r="B2702" t="s">
        <v>4947</v>
      </c>
      <c r="C2702">
        <v>3118120835</v>
      </c>
      <c r="D2702" t="s">
        <v>8053</v>
      </c>
      <c r="E2702" t="s">
        <v>11167</v>
      </c>
      <c r="F2702" s="17" t="s">
        <v>419</v>
      </c>
      <c r="G2702">
        <v>1508832</v>
      </c>
      <c r="H2702">
        <v>301</v>
      </c>
    </row>
    <row r="2703" spans="1:8" ht="15" customHeight="1" x14ac:dyDescent="0.25">
      <c r="A2703">
        <v>1102357537</v>
      </c>
      <c r="B2703" t="s">
        <v>4948</v>
      </c>
      <c r="C2703">
        <v>3232072752</v>
      </c>
      <c r="D2703" t="s">
        <v>8054</v>
      </c>
      <c r="E2703" t="s">
        <v>11168</v>
      </c>
      <c r="F2703" s="17" t="s">
        <v>1963</v>
      </c>
      <c r="G2703">
        <v>1509062</v>
      </c>
      <c r="H2703">
        <v>301</v>
      </c>
    </row>
    <row r="2704" spans="1:8" ht="15" customHeight="1" x14ac:dyDescent="0.25">
      <c r="A2704">
        <v>1143406344</v>
      </c>
      <c r="B2704" t="s">
        <v>4949</v>
      </c>
      <c r="C2704">
        <v>3157527883</v>
      </c>
      <c r="D2704" t="s">
        <v>8055</v>
      </c>
      <c r="E2704" t="s">
        <v>11169</v>
      </c>
      <c r="F2704" s="17" t="s">
        <v>439</v>
      </c>
      <c r="G2704">
        <v>1523011</v>
      </c>
      <c r="H2704">
        <v>301</v>
      </c>
    </row>
    <row r="2705" spans="1:8" ht="15" customHeight="1" x14ac:dyDescent="0.25">
      <c r="A2705">
        <v>1076651071</v>
      </c>
      <c r="B2705" t="s">
        <v>4950</v>
      </c>
      <c r="C2705">
        <v>3102510496</v>
      </c>
      <c r="D2705" t="s">
        <v>8046</v>
      </c>
      <c r="E2705" t="s">
        <v>11160</v>
      </c>
      <c r="F2705" s="17" t="s">
        <v>1343</v>
      </c>
      <c r="G2705">
        <v>1526684</v>
      </c>
      <c r="H2705">
        <v>301</v>
      </c>
    </row>
    <row r="2706" spans="1:8" ht="15" customHeight="1" x14ac:dyDescent="0.25">
      <c r="A2706">
        <v>1057893135</v>
      </c>
      <c r="B2706" t="s">
        <v>4951</v>
      </c>
      <c r="C2706">
        <v>3106182531</v>
      </c>
      <c r="D2706" t="s">
        <v>8056</v>
      </c>
      <c r="E2706" t="s">
        <v>11170</v>
      </c>
      <c r="F2706" s="17" t="s">
        <v>1343</v>
      </c>
      <c r="G2706">
        <v>1528087</v>
      </c>
      <c r="H2706">
        <v>301</v>
      </c>
    </row>
    <row r="2707" spans="1:8" ht="15" customHeight="1" x14ac:dyDescent="0.25">
      <c r="A2707">
        <v>46451905</v>
      </c>
      <c r="B2707" t="s">
        <v>4952</v>
      </c>
      <c r="C2707">
        <v>3185865864</v>
      </c>
      <c r="D2707" t="s">
        <v>8057</v>
      </c>
      <c r="E2707" t="s">
        <v>11171</v>
      </c>
      <c r="F2707" s="17" t="s">
        <v>730</v>
      </c>
      <c r="G2707">
        <v>1528133</v>
      </c>
      <c r="H2707">
        <v>301</v>
      </c>
    </row>
    <row r="2708" spans="1:8" ht="15" customHeight="1" x14ac:dyDescent="0.25">
      <c r="A2708">
        <v>74185767</v>
      </c>
      <c r="B2708" t="s">
        <v>4953</v>
      </c>
      <c r="C2708">
        <v>3228581306</v>
      </c>
      <c r="D2708" t="s">
        <v>8058</v>
      </c>
      <c r="E2708" t="s">
        <v>11172</v>
      </c>
      <c r="F2708" s="17" t="s">
        <v>730</v>
      </c>
      <c r="G2708">
        <v>1537710</v>
      </c>
      <c r="H2708">
        <v>301</v>
      </c>
    </row>
    <row r="2709" spans="1:8" ht="15" customHeight="1" x14ac:dyDescent="0.25">
      <c r="A2709">
        <v>1232889454</v>
      </c>
      <c r="B2709" t="s">
        <v>4954</v>
      </c>
      <c r="C2709">
        <v>3015078711</v>
      </c>
      <c r="D2709" t="s">
        <v>8059</v>
      </c>
      <c r="E2709" t="s">
        <v>11173</v>
      </c>
      <c r="F2709" s="17" t="s">
        <v>1955</v>
      </c>
      <c r="G2709">
        <v>1537810</v>
      </c>
      <c r="H2709">
        <v>301</v>
      </c>
    </row>
    <row r="2710" spans="1:8" ht="15" customHeight="1" x14ac:dyDescent="0.25">
      <c r="A2710">
        <v>13955033</v>
      </c>
      <c r="B2710" t="s">
        <v>4955</v>
      </c>
      <c r="C2710">
        <v>3108080104</v>
      </c>
      <c r="D2710" t="s">
        <v>8060</v>
      </c>
      <c r="E2710" t="s">
        <v>11174</v>
      </c>
      <c r="F2710" s="17" t="s">
        <v>2004</v>
      </c>
      <c r="G2710">
        <v>1549868</v>
      </c>
      <c r="H2710">
        <v>301</v>
      </c>
    </row>
    <row r="2711" spans="1:8" ht="15" customHeight="1" x14ac:dyDescent="0.25">
      <c r="A2711">
        <v>1074131700</v>
      </c>
      <c r="B2711" t="s">
        <v>4956</v>
      </c>
      <c r="C2711">
        <v>3103056339</v>
      </c>
      <c r="D2711" t="s">
        <v>8061</v>
      </c>
      <c r="E2711" t="s">
        <v>10773</v>
      </c>
      <c r="F2711" s="17" t="s">
        <v>1209</v>
      </c>
      <c r="G2711">
        <v>1551877</v>
      </c>
      <c r="H2711">
        <v>301</v>
      </c>
    </row>
    <row r="2712" spans="1:8" ht="15" customHeight="1" x14ac:dyDescent="0.25">
      <c r="A2712">
        <v>41397822</v>
      </c>
      <c r="B2712" t="s">
        <v>4957</v>
      </c>
      <c r="C2712">
        <v>3124943479</v>
      </c>
      <c r="D2712" t="s">
        <v>8062</v>
      </c>
      <c r="E2712" t="s">
        <v>11175</v>
      </c>
      <c r="F2712" s="17" t="s">
        <v>419</v>
      </c>
      <c r="G2712">
        <v>1553712</v>
      </c>
      <c r="H2712">
        <v>301</v>
      </c>
    </row>
    <row r="2713" spans="1:8" ht="15" customHeight="1" x14ac:dyDescent="0.25">
      <c r="A2713">
        <v>1102366428</v>
      </c>
      <c r="B2713" t="s">
        <v>4958</v>
      </c>
      <c r="C2713">
        <v>3123377333</v>
      </c>
      <c r="D2713" t="s">
        <v>8063</v>
      </c>
      <c r="E2713" t="s">
        <v>11176</v>
      </c>
      <c r="F2713" s="17" t="s">
        <v>1963</v>
      </c>
      <c r="G2713">
        <v>1557607</v>
      </c>
      <c r="H2713">
        <v>301</v>
      </c>
    </row>
    <row r="2714" spans="1:8" ht="15" customHeight="1" x14ac:dyDescent="0.25">
      <c r="A2714">
        <v>1057462132</v>
      </c>
      <c r="B2714" t="s">
        <v>4959</v>
      </c>
      <c r="C2714">
        <v>3104149767</v>
      </c>
      <c r="D2714" t="s">
        <v>8064</v>
      </c>
      <c r="E2714" t="s">
        <v>11177</v>
      </c>
      <c r="F2714" s="17" t="s">
        <v>1275</v>
      </c>
      <c r="G2714">
        <v>1561697</v>
      </c>
      <c r="H2714">
        <v>301</v>
      </c>
    </row>
    <row r="2715" spans="1:8" ht="15" customHeight="1" x14ac:dyDescent="0.25">
      <c r="A2715">
        <v>1057214456</v>
      </c>
      <c r="B2715" t="s">
        <v>4960</v>
      </c>
      <c r="C2715">
        <v>3102784450</v>
      </c>
      <c r="D2715" t="s">
        <v>8065</v>
      </c>
      <c r="E2715" t="s">
        <v>11178</v>
      </c>
      <c r="F2715" s="17" t="s">
        <v>688</v>
      </c>
      <c r="G2715">
        <v>1562120</v>
      </c>
      <c r="H2715">
        <v>301</v>
      </c>
    </row>
    <row r="2716" spans="1:8" ht="15" customHeight="1" x14ac:dyDescent="0.25">
      <c r="A2716">
        <v>91499404</v>
      </c>
      <c r="B2716" t="s">
        <v>4961</v>
      </c>
      <c r="C2716">
        <v>3213431107</v>
      </c>
      <c r="D2716" t="s">
        <v>8066</v>
      </c>
      <c r="E2716" t="s">
        <v>11179</v>
      </c>
      <c r="F2716" s="17" t="s">
        <v>1925</v>
      </c>
      <c r="G2716">
        <v>1564632</v>
      </c>
      <c r="H2716">
        <v>301</v>
      </c>
    </row>
    <row r="2717" spans="1:8" ht="15" customHeight="1" x14ac:dyDescent="0.25">
      <c r="A2717">
        <v>1051955158</v>
      </c>
      <c r="B2717" t="s">
        <v>4962</v>
      </c>
      <c r="C2717">
        <v>3212858444</v>
      </c>
      <c r="D2717" t="s">
        <v>8067</v>
      </c>
      <c r="E2717" t="s">
        <v>11180</v>
      </c>
      <c r="F2717" s="17" t="s">
        <v>535</v>
      </c>
      <c r="G2717">
        <v>1565360</v>
      </c>
      <c r="H2717">
        <v>301</v>
      </c>
    </row>
    <row r="2718" spans="1:8" ht="15" customHeight="1" x14ac:dyDescent="0.25">
      <c r="A2718">
        <v>1098643483</v>
      </c>
      <c r="B2718" t="s">
        <v>4963</v>
      </c>
      <c r="C2718">
        <v>3212719130</v>
      </c>
      <c r="D2718" t="s">
        <v>8068</v>
      </c>
      <c r="E2718" t="s">
        <v>11181</v>
      </c>
      <c r="F2718" s="17" t="s">
        <v>1951</v>
      </c>
      <c r="G2718">
        <v>1565566</v>
      </c>
      <c r="H2718">
        <v>301</v>
      </c>
    </row>
    <row r="2719" spans="1:8" ht="15" customHeight="1" x14ac:dyDescent="0.25">
      <c r="A2719">
        <v>74357781</v>
      </c>
      <c r="B2719" t="s">
        <v>4964</v>
      </c>
      <c r="C2719">
        <v>3133363279</v>
      </c>
      <c r="D2719" t="s">
        <v>8069</v>
      </c>
      <c r="E2719" t="s">
        <v>11182</v>
      </c>
      <c r="F2719" s="17" t="s">
        <v>523</v>
      </c>
      <c r="G2719">
        <v>1571349</v>
      </c>
      <c r="H2719">
        <v>301</v>
      </c>
    </row>
    <row r="2720" spans="1:8" ht="15" customHeight="1" x14ac:dyDescent="0.25">
      <c r="A2720">
        <v>1100892219</v>
      </c>
      <c r="B2720" t="s">
        <v>4965</v>
      </c>
      <c r="C2720">
        <v>3166560099</v>
      </c>
      <c r="D2720">
        <v>0</v>
      </c>
      <c r="E2720" t="s">
        <v>11183</v>
      </c>
      <c r="F2720" s="17" t="s">
        <v>1945</v>
      </c>
      <c r="G2720">
        <v>1571447</v>
      </c>
      <c r="H2720">
        <v>301</v>
      </c>
    </row>
    <row r="2721" spans="1:8" ht="15" customHeight="1" x14ac:dyDescent="0.25">
      <c r="A2721">
        <v>39744110</v>
      </c>
      <c r="B2721" t="s">
        <v>4966</v>
      </c>
      <c r="C2721">
        <v>3132405358</v>
      </c>
      <c r="D2721" t="s">
        <v>8070</v>
      </c>
      <c r="E2721" t="s">
        <v>11184</v>
      </c>
      <c r="F2721" s="17" t="s">
        <v>1932</v>
      </c>
      <c r="G2721">
        <v>1576114</v>
      </c>
      <c r="H2721">
        <v>301</v>
      </c>
    </row>
    <row r="2722" spans="1:8" ht="15" customHeight="1" x14ac:dyDescent="0.25">
      <c r="A2722">
        <v>13862578</v>
      </c>
      <c r="B2722" t="s">
        <v>4967</v>
      </c>
      <c r="C2722">
        <v>3172739290</v>
      </c>
      <c r="D2722" t="s">
        <v>8071</v>
      </c>
      <c r="E2722" t="s">
        <v>11185</v>
      </c>
      <c r="F2722" s="17" t="s">
        <v>1963</v>
      </c>
      <c r="G2722">
        <v>1576124</v>
      </c>
      <c r="H2722">
        <v>301</v>
      </c>
    </row>
    <row r="2723" spans="1:8" ht="15" customHeight="1" x14ac:dyDescent="0.25">
      <c r="A2723">
        <v>11438318</v>
      </c>
      <c r="B2723" t="s">
        <v>4968</v>
      </c>
      <c r="C2723">
        <v>3102777400</v>
      </c>
      <c r="D2723" t="s">
        <v>8072</v>
      </c>
      <c r="E2723" t="s">
        <v>11186</v>
      </c>
      <c r="F2723" s="17" t="s">
        <v>419</v>
      </c>
      <c r="G2723">
        <v>1576529</v>
      </c>
      <c r="H2723">
        <v>301</v>
      </c>
    </row>
    <row r="2724" spans="1:8" ht="15" customHeight="1" x14ac:dyDescent="0.25">
      <c r="A2724">
        <v>7229277</v>
      </c>
      <c r="B2724" t="s">
        <v>4969</v>
      </c>
      <c r="C2724">
        <v>3107846095</v>
      </c>
      <c r="D2724" t="s">
        <v>8073</v>
      </c>
      <c r="E2724" t="s">
        <v>11187</v>
      </c>
      <c r="F2724" s="17" t="s">
        <v>730</v>
      </c>
      <c r="G2724">
        <v>1576624</v>
      </c>
      <c r="H2724">
        <v>301</v>
      </c>
    </row>
    <row r="2725" spans="1:8" ht="15" customHeight="1" x14ac:dyDescent="0.25">
      <c r="A2725">
        <v>1002457941</v>
      </c>
      <c r="B2725" t="s">
        <v>4970</v>
      </c>
      <c r="C2725">
        <v>3117174177</v>
      </c>
      <c r="D2725" t="s">
        <v>8074</v>
      </c>
      <c r="E2725" t="s">
        <v>11188</v>
      </c>
      <c r="F2725" s="17" t="s">
        <v>716</v>
      </c>
      <c r="G2725">
        <v>1578091</v>
      </c>
      <c r="H2725">
        <v>301</v>
      </c>
    </row>
    <row r="2726" spans="1:8" ht="15" customHeight="1" x14ac:dyDescent="0.25">
      <c r="A2726">
        <v>9518426</v>
      </c>
      <c r="B2726" t="s">
        <v>4971</v>
      </c>
      <c r="C2726">
        <v>3134678496</v>
      </c>
      <c r="D2726" t="s">
        <v>8075</v>
      </c>
      <c r="E2726" t="s">
        <v>11189</v>
      </c>
      <c r="F2726" s="17" t="s">
        <v>728</v>
      </c>
      <c r="G2726">
        <v>1579817</v>
      </c>
      <c r="H2726">
        <v>301</v>
      </c>
    </row>
    <row r="2727" spans="1:8" ht="15" customHeight="1" x14ac:dyDescent="0.25">
      <c r="A2727">
        <v>91017769</v>
      </c>
      <c r="B2727" t="s">
        <v>4972</v>
      </c>
      <c r="C2727">
        <v>3204312091</v>
      </c>
      <c r="D2727" t="s">
        <v>8076</v>
      </c>
      <c r="E2727" t="s">
        <v>11190</v>
      </c>
      <c r="F2727" s="17" t="s">
        <v>1977</v>
      </c>
      <c r="G2727">
        <v>1582942</v>
      </c>
      <c r="H2727">
        <v>301</v>
      </c>
    </row>
    <row r="2728" spans="1:8" ht="15" customHeight="1" x14ac:dyDescent="0.25">
      <c r="A2728">
        <v>4237634</v>
      </c>
      <c r="B2728" t="s">
        <v>4973</v>
      </c>
      <c r="C2728">
        <v>3144020036</v>
      </c>
      <c r="D2728" t="s">
        <v>8077</v>
      </c>
      <c r="E2728" t="s">
        <v>11191</v>
      </c>
      <c r="F2728" s="17" t="s">
        <v>419</v>
      </c>
      <c r="G2728">
        <v>1583048</v>
      </c>
      <c r="H2728">
        <v>301</v>
      </c>
    </row>
    <row r="2729" spans="1:8" ht="15" customHeight="1" x14ac:dyDescent="0.25">
      <c r="A2729">
        <v>1095923080</v>
      </c>
      <c r="B2729" t="s">
        <v>4974</v>
      </c>
      <c r="C2729">
        <v>3178835464</v>
      </c>
      <c r="D2729" t="s">
        <v>8078</v>
      </c>
      <c r="E2729" t="s">
        <v>11192</v>
      </c>
      <c r="F2729" s="17" t="s">
        <v>1955</v>
      </c>
      <c r="G2729">
        <v>1583257</v>
      </c>
      <c r="H2729">
        <v>301</v>
      </c>
    </row>
    <row r="2730" spans="1:8" ht="15" customHeight="1" x14ac:dyDescent="0.25">
      <c r="A2730">
        <v>1007693738</v>
      </c>
      <c r="B2730" t="s">
        <v>4975</v>
      </c>
      <c r="C2730">
        <v>3118650201</v>
      </c>
      <c r="D2730" t="s">
        <v>8079</v>
      </c>
      <c r="E2730" t="s">
        <v>11193</v>
      </c>
      <c r="F2730" s="17" t="s">
        <v>1925</v>
      </c>
      <c r="G2730">
        <v>1583854</v>
      </c>
      <c r="H2730">
        <v>301</v>
      </c>
    </row>
    <row r="2731" spans="1:8" ht="15" customHeight="1" x14ac:dyDescent="0.25">
      <c r="A2731">
        <v>63541388</v>
      </c>
      <c r="B2731" t="s">
        <v>4976</v>
      </c>
      <c r="C2731">
        <v>3132709518</v>
      </c>
      <c r="D2731" t="s">
        <v>8080</v>
      </c>
      <c r="E2731" t="s">
        <v>11194</v>
      </c>
      <c r="F2731" s="17" t="s">
        <v>1945</v>
      </c>
      <c r="G2731">
        <v>1583995</v>
      </c>
      <c r="H2731">
        <v>301</v>
      </c>
    </row>
    <row r="2732" spans="1:8" ht="15" customHeight="1" x14ac:dyDescent="0.25">
      <c r="A2732">
        <v>14980264</v>
      </c>
      <c r="B2732" t="s">
        <v>4977</v>
      </c>
      <c r="C2732">
        <v>3163276705</v>
      </c>
      <c r="D2732" t="s">
        <v>8081</v>
      </c>
      <c r="E2732" t="s">
        <v>11195</v>
      </c>
      <c r="F2732" s="17" t="s">
        <v>1953</v>
      </c>
      <c r="G2732">
        <v>1586605</v>
      </c>
      <c r="H2732">
        <v>301</v>
      </c>
    </row>
    <row r="2733" spans="1:8" ht="15" customHeight="1" x14ac:dyDescent="0.25">
      <c r="A2733">
        <v>13906870</v>
      </c>
      <c r="B2733" t="s">
        <v>4978</v>
      </c>
      <c r="C2733">
        <v>3178479409</v>
      </c>
      <c r="D2733" t="s">
        <v>8082</v>
      </c>
      <c r="E2733" t="s">
        <v>11196</v>
      </c>
      <c r="F2733" s="17" t="s">
        <v>1885</v>
      </c>
      <c r="G2733">
        <v>1590715</v>
      </c>
      <c r="H2733">
        <v>301</v>
      </c>
    </row>
    <row r="2734" spans="1:8" ht="15" customHeight="1" x14ac:dyDescent="0.25">
      <c r="A2734">
        <v>23544860</v>
      </c>
      <c r="B2734" t="s">
        <v>4979</v>
      </c>
      <c r="C2734">
        <v>3012312583</v>
      </c>
      <c r="D2734" t="s">
        <v>8083</v>
      </c>
      <c r="E2734" t="s">
        <v>11197</v>
      </c>
      <c r="F2734" s="17" t="s">
        <v>730</v>
      </c>
      <c r="G2734">
        <v>1593465</v>
      </c>
      <c r="H2734">
        <v>301</v>
      </c>
    </row>
    <row r="2735" spans="1:8" ht="15" customHeight="1" x14ac:dyDescent="0.25">
      <c r="A2735">
        <v>1094273132</v>
      </c>
      <c r="B2735" t="s">
        <v>4980</v>
      </c>
      <c r="C2735">
        <v>3204782568</v>
      </c>
      <c r="D2735" t="s">
        <v>8084</v>
      </c>
      <c r="E2735" t="s">
        <v>11198</v>
      </c>
      <c r="F2735" s="17" t="s">
        <v>1945</v>
      </c>
      <c r="G2735">
        <v>1593643</v>
      </c>
      <c r="H2735">
        <v>301</v>
      </c>
    </row>
    <row r="2736" spans="1:8" ht="15" customHeight="1" x14ac:dyDescent="0.25">
      <c r="A2736">
        <v>1005298117</v>
      </c>
      <c r="B2736" t="s">
        <v>4981</v>
      </c>
      <c r="C2736">
        <v>3008334472</v>
      </c>
      <c r="D2736" t="s">
        <v>8085</v>
      </c>
      <c r="E2736" t="s">
        <v>11199</v>
      </c>
      <c r="F2736" s="17" t="s">
        <v>1945</v>
      </c>
      <c r="G2736">
        <v>1594644</v>
      </c>
      <c r="H2736">
        <v>301</v>
      </c>
    </row>
    <row r="2737" spans="1:8" ht="15" customHeight="1" x14ac:dyDescent="0.25">
      <c r="A2737">
        <v>1057214560</v>
      </c>
      <c r="B2737" t="s">
        <v>4982</v>
      </c>
      <c r="C2737">
        <v>3102357730</v>
      </c>
      <c r="D2737" t="s">
        <v>8086</v>
      </c>
      <c r="E2737" t="s">
        <v>11200</v>
      </c>
      <c r="F2737" s="17" t="s">
        <v>688</v>
      </c>
      <c r="G2737">
        <v>1594766</v>
      </c>
      <c r="H2737">
        <v>301</v>
      </c>
    </row>
    <row r="2738" spans="1:8" ht="15" customHeight="1" x14ac:dyDescent="0.25">
      <c r="A2738">
        <v>74375469</v>
      </c>
      <c r="B2738" t="s">
        <v>4983</v>
      </c>
      <c r="C2738">
        <v>3158235660</v>
      </c>
      <c r="D2738" t="s">
        <v>8087</v>
      </c>
      <c r="E2738" t="s">
        <v>11201</v>
      </c>
      <c r="F2738" s="17" t="s">
        <v>730</v>
      </c>
      <c r="G2738">
        <v>1598019</v>
      </c>
      <c r="H2738">
        <v>301</v>
      </c>
    </row>
    <row r="2739" spans="1:8" ht="15" customHeight="1" x14ac:dyDescent="0.25">
      <c r="A2739">
        <v>9540208</v>
      </c>
      <c r="B2739" t="s">
        <v>4984</v>
      </c>
      <c r="C2739">
        <v>3214650397</v>
      </c>
      <c r="D2739" t="s">
        <v>8088</v>
      </c>
      <c r="E2739" t="s">
        <v>11202</v>
      </c>
      <c r="F2739" s="17" t="s">
        <v>523</v>
      </c>
      <c r="G2739">
        <v>1602033</v>
      </c>
      <c r="H2739">
        <v>301</v>
      </c>
    </row>
    <row r="2740" spans="1:8" ht="15" customHeight="1" x14ac:dyDescent="0.25">
      <c r="A2740">
        <v>6765370</v>
      </c>
      <c r="B2740" t="s">
        <v>4985</v>
      </c>
      <c r="C2740">
        <v>3125893668</v>
      </c>
      <c r="D2740" t="s">
        <v>8089</v>
      </c>
      <c r="E2740" t="s">
        <v>11203</v>
      </c>
      <c r="F2740" s="17" t="s">
        <v>535</v>
      </c>
      <c r="G2740">
        <v>1605256</v>
      </c>
      <c r="H2740">
        <v>301</v>
      </c>
    </row>
    <row r="2741" spans="1:8" ht="15" customHeight="1" x14ac:dyDescent="0.25">
      <c r="A2741">
        <v>13930308</v>
      </c>
      <c r="B2741" t="s">
        <v>4986</v>
      </c>
      <c r="C2741">
        <v>3104556839</v>
      </c>
      <c r="D2741" t="s">
        <v>8090</v>
      </c>
      <c r="E2741" t="s">
        <v>11204</v>
      </c>
      <c r="F2741" s="17" t="s">
        <v>1743</v>
      </c>
      <c r="G2741">
        <v>1607326</v>
      </c>
      <c r="H2741">
        <v>301</v>
      </c>
    </row>
    <row r="2742" spans="1:8" ht="15" customHeight="1" x14ac:dyDescent="0.25">
      <c r="A2742">
        <v>5417257</v>
      </c>
      <c r="B2742" t="s">
        <v>4987</v>
      </c>
      <c r="C2742">
        <v>3143982383</v>
      </c>
      <c r="D2742" t="s">
        <v>8091</v>
      </c>
      <c r="E2742" t="s">
        <v>11205</v>
      </c>
      <c r="F2742" s="17" t="s">
        <v>1739</v>
      </c>
      <c r="G2742">
        <v>1608444</v>
      </c>
      <c r="H2742">
        <v>301</v>
      </c>
    </row>
    <row r="2743" spans="1:8" ht="15" customHeight="1" x14ac:dyDescent="0.25">
      <c r="A2743">
        <v>5463399</v>
      </c>
      <c r="B2743" t="s">
        <v>4988</v>
      </c>
      <c r="C2743">
        <v>3105507273</v>
      </c>
      <c r="D2743" t="s">
        <v>8092</v>
      </c>
      <c r="E2743" t="s">
        <v>11206</v>
      </c>
      <c r="F2743" s="17" t="s">
        <v>1755</v>
      </c>
      <c r="G2743">
        <v>1609804</v>
      </c>
      <c r="H2743">
        <v>301</v>
      </c>
    </row>
    <row r="2744" spans="1:8" ht="15" customHeight="1" x14ac:dyDescent="0.25">
      <c r="A2744">
        <v>900446865</v>
      </c>
      <c r="B2744" t="s">
        <v>4989</v>
      </c>
      <c r="C2744">
        <v>3192392340</v>
      </c>
      <c r="D2744" t="s">
        <v>8093</v>
      </c>
      <c r="E2744" t="s">
        <v>11207</v>
      </c>
      <c r="F2744" s="17" t="s">
        <v>1215</v>
      </c>
      <c r="G2744">
        <v>1610000</v>
      </c>
      <c r="H2744">
        <v>301</v>
      </c>
    </row>
    <row r="2745" spans="1:8" ht="15" customHeight="1" x14ac:dyDescent="0.25">
      <c r="A2745">
        <v>98562798</v>
      </c>
      <c r="B2745" t="s">
        <v>4990</v>
      </c>
      <c r="C2745">
        <v>3244243323</v>
      </c>
      <c r="D2745" t="s">
        <v>8094</v>
      </c>
      <c r="E2745" t="s">
        <v>11208</v>
      </c>
      <c r="F2745" s="17" t="s">
        <v>1549</v>
      </c>
      <c r="G2745">
        <v>1619548</v>
      </c>
      <c r="H2745">
        <v>301</v>
      </c>
    </row>
    <row r="2746" spans="1:8" ht="15" customHeight="1" x14ac:dyDescent="0.25">
      <c r="A2746">
        <v>860002183</v>
      </c>
      <c r="B2746" t="s">
        <v>4991</v>
      </c>
      <c r="C2746">
        <v>6017421400</v>
      </c>
      <c r="D2746" t="s">
        <v>8095</v>
      </c>
      <c r="E2746" t="s">
        <v>11209</v>
      </c>
      <c r="F2746" s="17" t="s">
        <v>419</v>
      </c>
      <c r="G2746">
        <v>1628192</v>
      </c>
      <c r="H2746">
        <v>301</v>
      </c>
    </row>
    <row r="2747" spans="1:8" ht="15" customHeight="1" x14ac:dyDescent="0.25">
      <c r="A2747">
        <v>901286200</v>
      </c>
      <c r="B2747" t="s">
        <v>4992</v>
      </c>
      <c r="C2747">
        <v>3203486503</v>
      </c>
      <c r="D2747" t="s">
        <v>8096</v>
      </c>
      <c r="E2747" t="s">
        <v>11210</v>
      </c>
      <c r="F2747" s="17" t="s">
        <v>1343</v>
      </c>
      <c r="G2747">
        <v>1629783</v>
      </c>
      <c r="H2747">
        <v>301</v>
      </c>
    </row>
    <row r="2748" spans="1:8" ht="15" customHeight="1" x14ac:dyDescent="0.25">
      <c r="A2748">
        <v>800086042</v>
      </c>
      <c r="B2748" t="s">
        <v>4993</v>
      </c>
      <c r="C2748">
        <v>6236675</v>
      </c>
      <c r="D2748" t="s">
        <v>8097</v>
      </c>
      <c r="E2748" t="s">
        <v>11211</v>
      </c>
      <c r="F2748" s="17" t="s">
        <v>419</v>
      </c>
      <c r="G2748">
        <v>1630249.9999999995</v>
      </c>
      <c r="H2748">
        <v>301</v>
      </c>
    </row>
    <row r="2749" spans="1:8" ht="15" customHeight="1" x14ac:dyDescent="0.25">
      <c r="A2749">
        <v>74183905</v>
      </c>
      <c r="B2749" t="s">
        <v>4994</v>
      </c>
      <c r="C2749">
        <v>3115219444</v>
      </c>
      <c r="D2749" t="s">
        <v>8098</v>
      </c>
      <c r="E2749" t="s">
        <v>11212</v>
      </c>
      <c r="F2749" s="17" t="s">
        <v>680</v>
      </c>
      <c r="G2749">
        <v>1640874</v>
      </c>
      <c r="H2749">
        <v>301</v>
      </c>
    </row>
    <row r="2750" spans="1:8" ht="15" customHeight="1" x14ac:dyDescent="0.25">
      <c r="A2750">
        <v>13844587</v>
      </c>
      <c r="B2750" t="s">
        <v>4995</v>
      </c>
      <c r="C2750">
        <v>3132837920</v>
      </c>
      <c r="D2750" t="s">
        <v>8099</v>
      </c>
      <c r="E2750" t="s">
        <v>11213</v>
      </c>
      <c r="F2750" s="17" t="s">
        <v>1945</v>
      </c>
      <c r="G2750">
        <v>1644170</v>
      </c>
      <c r="H2750">
        <v>301</v>
      </c>
    </row>
    <row r="2751" spans="1:8" ht="15" customHeight="1" x14ac:dyDescent="0.25">
      <c r="A2751">
        <v>79162481</v>
      </c>
      <c r="B2751" t="s">
        <v>4996</v>
      </c>
      <c r="C2751">
        <v>3145633909</v>
      </c>
      <c r="D2751" t="s">
        <v>8100</v>
      </c>
      <c r="E2751" t="s">
        <v>11214</v>
      </c>
      <c r="F2751" s="17" t="s">
        <v>1343</v>
      </c>
      <c r="G2751">
        <v>1645012</v>
      </c>
      <c r="H2751">
        <v>301</v>
      </c>
    </row>
    <row r="2752" spans="1:8" ht="15" customHeight="1" x14ac:dyDescent="0.25">
      <c r="A2752">
        <v>5996059</v>
      </c>
      <c r="B2752" t="s">
        <v>4997</v>
      </c>
      <c r="C2752">
        <v>2753247</v>
      </c>
      <c r="D2752" t="s">
        <v>8101</v>
      </c>
      <c r="E2752" t="s">
        <v>11215</v>
      </c>
      <c r="F2752" s="17" t="s">
        <v>2108</v>
      </c>
      <c r="G2752">
        <v>1648364</v>
      </c>
      <c r="H2752">
        <v>301</v>
      </c>
    </row>
    <row r="2753" spans="1:8" ht="15" customHeight="1" x14ac:dyDescent="0.25">
      <c r="A2753">
        <v>1057893619</v>
      </c>
      <c r="B2753" t="s">
        <v>4998</v>
      </c>
      <c r="C2753">
        <v>3124570038</v>
      </c>
      <c r="D2753" t="s">
        <v>8102</v>
      </c>
      <c r="E2753" t="s">
        <v>10527</v>
      </c>
      <c r="F2753" s="17" t="s">
        <v>678</v>
      </c>
      <c r="G2753">
        <v>1649397</v>
      </c>
      <c r="H2753">
        <v>301</v>
      </c>
    </row>
    <row r="2754" spans="1:8" ht="15" customHeight="1" x14ac:dyDescent="0.25">
      <c r="A2754">
        <v>51943197</v>
      </c>
      <c r="B2754" t="s">
        <v>4999</v>
      </c>
      <c r="C2754">
        <v>3213969639</v>
      </c>
      <c r="D2754" t="s">
        <v>6714</v>
      </c>
      <c r="E2754" t="s">
        <v>11216</v>
      </c>
      <c r="F2754" s="17" t="s">
        <v>419</v>
      </c>
      <c r="G2754">
        <v>1649399</v>
      </c>
      <c r="H2754">
        <v>301</v>
      </c>
    </row>
    <row r="2755" spans="1:8" ht="15" customHeight="1" x14ac:dyDescent="0.25">
      <c r="A2755">
        <v>1002436332</v>
      </c>
      <c r="B2755" t="s">
        <v>5000</v>
      </c>
      <c r="C2755">
        <v>3202966044</v>
      </c>
      <c r="D2755" t="s">
        <v>8103</v>
      </c>
      <c r="E2755" t="s">
        <v>11217</v>
      </c>
      <c r="F2755" s="17" t="s">
        <v>535</v>
      </c>
      <c r="G2755">
        <v>1652219</v>
      </c>
      <c r="H2755">
        <v>301</v>
      </c>
    </row>
    <row r="2756" spans="1:8" ht="15" customHeight="1" x14ac:dyDescent="0.25">
      <c r="A2756">
        <v>1096513619</v>
      </c>
      <c r="B2756" t="s">
        <v>5001</v>
      </c>
      <c r="C2756">
        <v>3112713690</v>
      </c>
      <c r="D2756" t="s">
        <v>8104</v>
      </c>
      <c r="E2756" t="s">
        <v>11218</v>
      </c>
      <c r="F2756" s="17" t="s">
        <v>1909</v>
      </c>
      <c r="G2756">
        <v>1654129</v>
      </c>
      <c r="H2756">
        <v>301</v>
      </c>
    </row>
    <row r="2757" spans="1:8" ht="15" customHeight="1" x14ac:dyDescent="0.25">
      <c r="A2757">
        <v>3028591</v>
      </c>
      <c r="B2757" t="s">
        <v>5002</v>
      </c>
      <c r="C2757">
        <v>3124827945</v>
      </c>
      <c r="D2757" t="s">
        <v>8105</v>
      </c>
      <c r="E2757" t="s">
        <v>11219</v>
      </c>
      <c r="F2757" s="17" t="s">
        <v>1251</v>
      </c>
      <c r="G2757">
        <v>1657062</v>
      </c>
      <c r="H2757">
        <v>301</v>
      </c>
    </row>
    <row r="2758" spans="1:8" ht="15" customHeight="1" x14ac:dyDescent="0.25">
      <c r="A2758">
        <v>901541338</v>
      </c>
      <c r="B2758" t="s">
        <v>5003</v>
      </c>
      <c r="C2758">
        <v>3118124697</v>
      </c>
      <c r="D2758" t="s">
        <v>8106</v>
      </c>
      <c r="E2758" t="s">
        <v>11220</v>
      </c>
      <c r="F2758" s="17" t="s">
        <v>535</v>
      </c>
      <c r="G2758">
        <v>1658168</v>
      </c>
      <c r="H2758">
        <v>301</v>
      </c>
    </row>
    <row r="2759" spans="1:8" ht="15" customHeight="1" x14ac:dyDescent="0.25">
      <c r="A2759">
        <v>93129406</v>
      </c>
      <c r="B2759" t="s">
        <v>5004</v>
      </c>
      <c r="C2759">
        <v>3108183397</v>
      </c>
      <c r="D2759" t="s">
        <v>8107</v>
      </c>
      <c r="E2759" t="s">
        <v>11221</v>
      </c>
      <c r="F2759" s="17" t="s">
        <v>2104</v>
      </c>
      <c r="G2759">
        <v>1666620</v>
      </c>
      <c r="H2759">
        <v>301</v>
      </c>
    </row>
    <row r="2760" spans="1:8" ht="15" customHeight="1" x14ac:dyDescent="0.25">
      <c r="A2760">
        <v>23548542</v>
      </c>
      <c r="B2760" t="s">
        <v>5005</v>
      </c>
      <c r="C2760">
        <v>3204934936</v>
      </c>
      <c r="D2760" t="s">
        <v>8108</v>
      </c>
      <c r="E2760" t="s">
        <v>11222</v>
      </c>
      <c r="F2760" s="17" t="s">
        <v>730</v>
      </c>
      <c r="G2760">
        <v>1666904</v>
      </c>
      <c r="H2760">
        <v>301</v>
      </c>
    </row>
    <row r="2761" spans="1:8" ht="15" customHeight="1" x14ac:dyDescent="0.25">
      <c r="A2761">
        <v>63437044</v>
      </c>
      <c r="B2761" t="s">
        <v>5006</v>
      </c>
      <c r="C2761">
        <v>3133108962</v>
      </c>
      <c r="D2761" t="s">
        <v>8109</v>
      </c>
      <c r="E2761" t="s">
        <v>11223</v>
      </c>
      <c r="F2761" s="17" t="s">
        <v>2004</v>
      </c>
      <c r="G2761">
        <v>1671081</v>
      </c>
      <c r="H2761">
        <v>301</v>
      </c>
    </row>
    <row r="2762" spans="1:8" ht="15" customHeight="1" x14ac:dyDescent="0.25">
      <c r="A2762">
        <v>28168631</v>
      </c>
      <c r="B2762" t="s">
        <v>5007</v>
      </c>
      <c r="C2762">
        <v>3203058603</v>
      </c>
      <c r="D2762" t="s">
        <v>8110</v>
      </c>
      <c r="E2762" t="s">
        <v>11224</v>
      </c>
      <c r="F2762" s="17" t="s">
        <v>1994</v>
      </c>
      <c r="G2762">
        <v>1676795</v>
      </c>
      <c r="H2762">
        <v>301</v>
      </c>
    </row>
    <row r="2763" spans="1:8" ht="15" customHeight="1" x14ac:dyDescent="0.25">
      <c r="A2763">
        <v>79328356</v>
      </c>
      <c r="B2763" t="s">
        <v>5008</v>
      </c>
      <c r="C2763">
        <v>3102402391</v>
      </c>
      <c r="D2763" t="s">
        <v>8111</v>
      </c>
      <c r="E2763" t="s">
        <v>11225</v>
      </c>
      <c r="F2763" s="17" t="s">
        <v>1549</v>
      </c>
      <c r="G2763">
        <v>1681981</v>
      </c>
      <c r="H2763">
        <v>301</v>
      </c>
    </row>
    <row r="2764" spans="1:8" ht="15" customHeight="1" x14ac:dyDescent="0.25">
      <c r="A2764">
        <v>63558723</v>
      </c>
      <c r="B2764" t="s">
        <v>5009</v>
      </c>
      <c r="C2764">
        <v>3176228516</v>
      </c>
      <c r="D2764" t="s">
        <v>8112</v>
      </c>
      <c r="E2764" t="s">
        <v>11226</v>
      </c>
      <c r="F2764" s="17" t="s">
        <v>1945</v>
      </c>
      <c r="G2764">
        <v>1683399</v>
      </c>
      <c r="H2764">
        <v>301</v>
      </c>
    </row>
    <row r="2765" spans="1:8" ht="15" customHeight="1" x14ac:dyDescent="0.25">
      <c r="A2765">
        <v>5766733</v>
      </c>
      <c r="B2765" t="s">
        <v>5010</v>
      </c>
      <c r="C2765">
        <v>3138870562</v>
      </c>
      <c r="D2765" t="s">
        <v>8113</v>
      </c>
      <c r="E2765" t="s">
        <v>11227</v>
      </c>
      <c r="F2765" s="17" t="s">
        <v>419</v>
      </c>
      <c r="G2765">
        <v>1684980</v>
      </c>
      <c r="H2765">
        <v>301</v>
      </c>
    </row>
    <row r="2766" spans="1:8" ht="15" customHeight="1" x14ac:dyDescent="0.25">
      <c r="A2766">
        <v>21068745</v>
      </c>
      <c r="B2766" t="s">
        <v>5011</v>
      </c>
      <c r="C2766">
        <v>3106097288</v>
      </c>
      <c r="D2766" t="s">
        <v>8114</v>
      </c>
      <c r="E2766" t="s">
        <v>11228</v>
      </c>
      <c r="F2766" s="17" t="s">
        <v>419</v>
      </c>
      <c r="G2766">
        <v>1686350</v>
      </c>
      <c r="H2766">
        <v>301</v>
      </c>
    </row>
    <row r="2767" spans="1:8" ht="15" customHeight="1" x14ac:dyDescent="0.25">
      <c r="A2767">
        <v>37863239</v>
      </c>
      <c r="B2767" t="s">
        <v>5012</v>
      </c>
      <c r="C2767">
        <v>3186906235</v>
      </c>
      <c r="D2767" t="s">
        <v>8115</v>
      </c>
      <c r="E2767" t="s">
        <v>11229</v>
      </c>
      <c r="F2767" s="17" t="s">
        <v>1900</v>
      </c>
      <c r="G2767">
        <v>1688162</v>
      </c>
      <c r="H2767">
        <v>301</v>
      </c>
    </row>
    <row r="2768" spans="1:8" ht="15" customHeight="1" x14ac:dyDescent="0.25">
      <c r="A2768">
        <v>1099214226</v>
      </c>
      <c r="B2768" t="s">
        <v>5013</v>
      </c>
      <c r="C2768">
        <v>3142277232</v>
      </c>
      <c r="D2768" t="s">
        <v>8116</v>
      </c>
      <c r="E2768" t="s">
        <v>11230</v>
      </c>
      <c r="F2768" s="17" t="s">
        <v>1977</v>
      </c>
      <c r="G2768">
        <v>1695782</v>
      </c>
      <c r="H2768">
        <v>301</v>
      </c>
    </row>
    <row r="2769" spans="1:8" ht="15" customHeight="1" x14ac:dyDescent="0.25">
      <c r="A2769">
        <v>72325497</v>
      </c>
      <c r="B2769" t="s">
        <v>5014</v>
      </c>
      <c r="C2769">
        <v>3233209454</v>
      </c>
      <c r="D2769" t="s">
        <v>8117</v>
      </c>
      <c r="E2769" t="s">
        <v>11231</v>
      </c>
      <c r="F2769" s="17" t="s">
        <v>583</v>
      </c>
      <c r="G2769">
        <v>1696102</v>
      </c>
      <c r="H2769">
        <v>301</v>
      </c>
    </row>
    <row r="2770" spans="1:8" ht="15" customHeight="1" x14ac:dyDescent="0.25">
      <c r="A2770">
        <v>901384210</v>
      </c>
      <c r="B2770" t="s">
        <v>5015</v>
      </c>
      <c r="C2770">
        <v>3204863329</v>
      </c>
      <c r="D2770" t="s">
        <v>8118</v>
      </c>
      <c r="E2770" t="s">
        <v>11232</v>
      </c>
      <c r="F2770" s="17" t="s">
        <v>1943</v>
      </c>
      <c r="G2770">
        <v>1699533</v>
      </c>
      <c r="H2770">
        <v>301</v>
      </c>
    </row>
    <row r="2771" spans="1:8" ht="15" customHeight="1" x14ac:dyDescent="0.25">
      <c r="A2771">
        <v>1072365666</v>
      </c>
      <c r="B2771" t="s">
        <v>5016</v>
      </c>
      <c r="C2771">
        <v>3224224363</v>
      </c>
      <c r="D2771" t="s">
        <v>8119</v>
      </c>
      <c r="E2771" t="s">
        <v>11233</v>
      </c>
      <c r="F2771" s="17" t="s">
        <v>1331</v>
      </c>
      <c r="G2771">
        <v>1702942</v>
      </c>
      <c r="H2771">
        <v>301</v>
      </c>
    </row>
    <row r="2772" spans="1:8" ht="15" customHeight="1" x14ac:dyDescent="0.25">
      <c r="A2772">
        <v>74357621</v>
      </c>
      <c r="B2772" t="s">
        <v>5017</v>
      </c>
      <c r="C2772">
        <v>3125111976</v>
      </c>
      <c r="D2772" t="s">
        <v>8120</v>
      </c>
      <c r="E2772" t="s">
        <v>11234</v>
      </c>
      <c r="F2772" s="17" t="s">
        <v>523</v>
      </c>
      <c r="G2772">
        <v>1703928</v>
      </c>
      <c r="H2772">
        <v>301</v>
      </c>
    </row>
    <row r="2773" spans="1:8" ht="15" customHeight="1" x14ac:dyDescent="0.25">
      <c r="A2773">
        <v>7216121</v>
      </c>
      <c r="B2773" t="s">
        <v>5018</v>
      </c>
      <c r="C2773">
        <v>3124952504</v>
      </c>
      <c r="D2773" t="s">
        <v>8121</v>
      </c>
      <c r="E2773" t="s">
        <v>11235</v>
      </c>
      <c r="F2773" s="17" t="s">
        <v>730</v>
      </c>
      <c r="G2773">
        <v>1706781</v>
      </c>
      <c r="H2773">
        <v>301</v>
      </c>
    </row>
    <row r="2774" spans="1:8" ht="15" customHeight="1" x14ac:dyDescent="0.25">
      <c r="A2774">
        <v>91151907</v>
      </c>
      <c r="B2774" t="s">
        <v>5019</v>
      </c>
      <c r="C2774">
        <v>3154939493</v>
      </c>
      <c r="D2774" t="s">
        <v>8122</v>
      </c>
      <c r="E2774" t="s">
        <v>11236</v>
      </c>
      <c r="F2774" s="17" t="s">
        <v>1953</v>
      </c>
      <c r="G2774">
        <v>1707925</v>
      </c>
      <c r="H2774">
        <v>301</v>
      </c>
    </row>
    <row r="2775" spans="1:8" ht="15" customHeight="1" x14ac:dyDescent="0.25">
      <c r="A2775">
        <v>1093214601</v>
      </c>
      <c r="B2775" t="s">
        <v>5020</v>
      </c>
      <c r="C2775">
        <v>3104056502</v>
      </c>
      <c r="D2775" t="s">
        <v>8123</v>
      </c>
      <c r="E2775" t="s">
        <v>11237</v>
      </c>
      <c r="F2775" s="17" t="s">
        <v>1820</v>
      </c>
      <c r="G2775">
        <v>1710844</v>
      </c>
      <c r="H2775">
        <v>301</v>
      </c>
    </row>
    <row r="2776" spans="1:8" ht="15" customHeight="1" x14ac:dyDescent="0.25">
      <c r="A2776">
        <v>13746600</v>
      </c>
      <c r="B2776" t="s">
        <v>5021</v>
      </c>
      <c r="C2776">
        <v>3107869715</v>
      </c>
      <c r="D2776" t="s">
        <v>8124</v>
      </c>
      <c r="E2776" t="s">
        <v>11238</v>
      </c>
      <c r="F2776" s="17" t="s">
        <v>1963</v>
      </c>
      <c r="G2776">
        <v>1711008</v>
      </c>
      <c r="H2776">
        <v>301</v>
      </c>
    </row>
    <row r="2777" spans="1:8" ht="15" customHeight="1" x14ac:dyDescent="0.25">
      <c r="A2777">
        <v>63532828</v>
      </c>
      <c r="B2777" t="s">
        <v>5022</v>
      </c>
      <c r="C2777">
        <v>3134254558</v>
      </c>
      <c r="D2777" t="s">
        <v>8125</v>
      </c>
      <c r="E2777" t="s">
        <v>11239</v>
      </c>
      <c r="F2777" s="17" t="s">
        <v>1963</v>
      </c>
      <c r="G2777">
        <v>1721506</v>
      </c>
      <c r="H2777">
        <v>301</v>
      </c>
    </row>
    <row r="2778" spans="1:8" ht="15" customHeight="1" x14ac:dyDescent="0.25">
      <c r="A2778">
        <v>19441086</v>
      </c>
      <c r="B2778" t="s">
        <v>5023</v>
      </c>
      <c r="C2778">
        <v>3208396539</v>
      </c>
      <c r="D2778" t="s">
        <v>8126</v>
      </c>
      <c r="E2778" t="s">
        <v>11240</v>
      </c>
      <c r="F2778" s="17" t="s">
        <v>419</v>
      </c>
      <c r="G2778">
        <v>1722096</v>
      </c>
      <c r="H2778">
        <v>301</v>
      </c>
    </row>
    <row r="2779" spans="1:8" ht="15" customHeight="1" x14ac:dyDescent="0.25">
      <c r="A2779">
        <v>7224461</v>
      </c>
      <c r="B2779" t="s">
        <v>5024</v>
      </c>
      <c r="C2779">
        <v>3103263513</v>
      </c>
      <c r="D2779" t="s">
        <v>8127</v>
      </c>
      <c r="E2779" t="s">
        <v>11241</v>
      </c>
      <c r="F2779" s="17" t="s">
        <v>730</v>
      </c>
      <c r="G2779">
        <v>1722869</v>
      </c>
      <c r="H2779">
        <v>301</v>
      </c>
    </row>
    <row r="2780" spans="1:8" ht="15" customHeight="1" x14ac:dyDescent="0.25">
      <c r="A2780">
        <v>860010522</v>
      </c>
      <c r="B2780" t="s">
        <v>5025</v>
      </c>
      <c r="C2780">
        <v>4251150</v>
      </c>
      <c r="D2780" t="s">
        <v>8128</v>
      </c>
      <c r="E2780" t="s">
        <v>11242</v>
      </c>
      <c r="F2780" s="17" t="s">
        <v>419</v>
      </c>
      <c r="G2780">
        <v>1723682</v>
      </c>
      <c r="H2780">
        <v>301</v>
      </c>
    </row>
    <row r="2781" spans="1:8" ht="15" customHeight="1" x14ac:dyDescent="0.25">
      <c r="A2781">
        <v>74373707</v>
      </c>
      <c r="B2781" t="s">
        <v>5026</v>
      </c>
      <c r="C2781">
        <v>3124348837</v>
      </c>
      <c r="D2781" t="s">
        <v>8129</v>
      </c>
      <c r="E2781" t="s">
        <v>11243</v>
      </c>
      <c r="F2781" s="17" t="s">
        <v>730</v>
      </c>
      <c r="G2781">
        <v>1733964</v>
      </c>
      <c r="H2781">
        <v>301</v>
      </c>
    </row>
    <row r="2782" spans="1:8" ht="15" customHeight="1" x14ac:dyDescent="0.25">
      <c r="A2782">
        <v>15381221</v>
      </c>
      <c r="B2782" t="s">
        <v>5027</v>
      </c>
      <c r="C2782">
        <v>3128439334</v>
      </c>
      <c r="D2782" t="s">
        <v>8130</v>
      </c>
      <c r="E2782" t="s">
        <v>11244</v>
      </c>
      <c r="F2782" s="17" t="s">
        <v>352</v>
      </c>
      <c r="G2782">
        <v>1735256</v>
      </c>
      <c r="H2782">
        <v>301</v>
      </c>
    </row>
    <row r="2783" spans="1:8" ht="15" customHeight="1" x14ac:dyDescent="0.25">
      <c r="A2783">
        <v>88031962</v>
      </c>
      <c r="B2783" t="s">
        <v>5028</v>
      </c>
      <c r="C2783">
        <v>3114486804</v>
      </c>
      <c r="D2783" t="s">
        <v>8131</v>
      </c>
      <c r="E2783" t="s">
        <v>11245</v>
      </c>
      <c r="F2783" s="17" t="s">
        <v>1753</v>
      </c>
      <c r="G2783">
        <v>1739607</v>
      </c>
      <c r="H2783">
        <v>301</v>
      </c>
    </row>
    <row r="2784" spans="1:8" ht="15" customHeight="1" x14ac:dyDescent="0.25">
      <c r="A2784">
        <v>1093751295</v>
      </c>
      <c r="B2784" t="s">
        <v>5029</v>
      </c>
      <c r="C2784">
        <v>3217669921</v>
      </c>
      <c r="D2784" t="s">
        <v>8132</v>
      </c>
      <c r="E2784" t="s">
        <v>11246</v>
      </c>
      <c r="F2784" s="17" t="s">
        <v>1739</v>
      </c>
      <c r="G2784">
        <v>1742580</v>
      </c>
      <c r="H2784">
        <v>301</v>
      </c>
    </row>
    <row r="2785" spans="1:8" ht="15" customHeight="1" x14ac:dyDescent="0.25">
      <c r="A2785">
        <v>91455286</v>
      </c>
      <c r="B2785" t="s">
        <v>5030</v>
      </c>
      <c r="C2785">
        <v>3112313388</v>
      </c>
      <c r="D2785" t="s">
        <v>8133</v>
      </c>
      <c r="E2785" t="s">
        <v>11247</v>
      </c>
      <c r="F2785" s="17" t="s">
        <v>1863</v>
      </c>
      <c r="G2785">
        <v>1744564</v>
      </c>
      <c r="H2785">
        <v>301</v>
      </c>
    </row>
    <row r="2786" spans="1:8" ht="15" customHeight="1" x14ac:dyDescent="0.25">
      <c r="A2786">
        <v>4119830</v>
      </c>
      <c r="B2786" t="s">
        <v>5031</v>
      </c>
      <c r="C2786">
        <v>3115699765</v>
      </c>
      <c r="D2786" t="s">
        <v>8134</v>
      </c>
      <c r="E2786" t="s">
        <v>11248</v>
      </c>
      <c r="F2786" s="17" t="s">
        <v>714</v>
      </c>
      <c r="G2786">
        <v>1744619</v>
      </c>
      <c r="H2786">
        <v>301</v>
      </c>
    </row>
    <row r="2787" spans="1:8" ht="15" customHeight="1" x14ac:dyDescent="0.25">
      <c r="A2787">
        <v>13955547</v>
      </c>
      <c r="B2787" t="s">
        <v>5032</v>
      </c>
      <c r="C2787">
        <v>3102849865</v>
      </c>
      <c r="D2787" t="s">
        <v>8135</v>
      </c>
      <c r="E2787" t="s">
        <v>11249</v>
      </c>
      <c r="F2787" s="17" t="s">
        <v>2004</v>
      </c>
      <c r="G2787">
        <v>1753205</v>
      </c>
      <c r="H2787">
        <v>301</v>
      </c>
    </row>
    <row r="2788" spans="1:8" ht="15" customHeight="1" x14ac:dyDescent="0.25">
      <c r="A2788">
        <v>1053323108</v>
      </c>
      <c r="B2788" t="s">
        <v>5033</v>
      </c>
      <c r="C2788">
        <v>3124192076</v>
      </c>
      <c r="D2788" t="s">
        <v>8136</v>
      </c>
      <c r="E2788" t="s">
        <v>11250</v>
      </c>
      <c r="F2788" s="17" t="s">
        <v>419</v>
      </c>
      <c r="G2788">
        <v>1759783</v>
      </c>
      <c r="H2788">
        <v>301</v>
      </c>
    </row>
    <row r="2789" spans="1:8" ht="15" customHeight="1" x14ac:dyDescent="0.25">
      <c r="A2789">
        <v>79123775</v>
      </c>
      <c r="B2789" t="s">
        <v>5034</v>
      </c>
      <c r="C2789">
        <v>3208028373</v>
      </c>
      <c r="D2789" t="s">
        <v>7336</v>
      </c>
      <c r="E2789" t="s">
        <v>11251</v>
      </c>
      <c r="F2789" s="17" t="s">
        <v>419</v>
      </c>
      <c r="G2789">
        <v>1762540</v>
      </c>
      <c r="H2789">
        <v>301</v>
      </c>
    </row>
    <row r="2790" spans="1:8" ht="15" customHeight="1" x14ac:dyDescent="0.25">
      <c r="A2790">
        <v>13543394</v>
      </c>
      <c r="B2790" t="s">
        <v>5035</v>
      </c>
      <c r="C2790">
        <v>3174200574</v>
      </c>
      <c r="D2790" t="s">
        <v>8137</v>
      </c>
      <c r="E2790" t="s">
        <v>11252</v>
      </c>
      <c r="F2790" s="17" t="s">
        <v>1945</v>
      </c>
      <c r="G2790">
        <v>1767327</v>
      </c>
      <c r="H2790">
        <v>301</v>
      </c>
    </row>
    <row r="2791" spans="1:8" ht="15" customHeight="1" x14ac:dyDescent="0.25">
      <c r="A2791">
        <v>901529080</v>
      </c>
      <c r="B2791" t="s">
        <v>5036</v>
      </c>
      <c r="C2791">
        <v>3112634045</v>
      </c>
      <c r="D2791" t="s">
        <v>8138</v>
      </c>
      <c r="E2791" t="s">
        <v>11253</v>
      </c>
      <c r="F2791" s="17" t="s">
        <v>419</v>
      </c>
      <c r="G2791">
        <v>1767470</v>
      </c>
      <c r="H2791">
        <v>301</v>
      </c>
    </row>
    <row r="2792" spans="1:8" ht="15" customHeight="1" x14ac:dyDescent="0.25">
      <c r="A2792">
        <v>74364481</v>
      </c>
      <c r="B2792" t="s">
        <v>5037</v>
      </c>
      <c r="C2792">
        <v>3103044202</v>
      </c>
      <c r="D2792" t="s">
        <v>8139</v>
      </c>
      <c r="E2792" t="s">
        <v>11254</v>
      </c>
      <c r="F2792" s="17" t="s">
        <v>523</v>
      </c>
      <c r="G2792">
        <v>1767795</v>
      </c>
      <c r="H2792">
        <v>301</v>
      </c>
    </row>
    <row r="2793" spans="1:8" ht="15" customHeight="1" x14ac:dyDescent="0.25">
      <c r="A2793">
        <v>72327041</v>
      </c>
      <c r="B2793" t="s">
        <v>5038</v>
      </c>
      <c r="C2793">
        <v>3107879406</v>
      </c>
      <c r="D2793" t="s">
        <v>8140</v>
      </c>
      <c r="E2793" t="s">
        <v>11255</v>
      </c>
      <c r="F2793" s="17" t="s">
        <v>583</v>
      </c>
      <c r="G2793">
        <v>1769675</v>
      </c>
      <c r="H2793">
        <v>301</v>
      </c>
    </row>
    <row r="2794" spans="1:8" ht="15" customHeight="1" x14ac:dyDescent="0.25">
      <c r="A2794">
        <v>6613097</v>
      </c>
      <c r="B2794" t="s">
        <v>5039</v>
      </c>
      <c r="C2794">
        <v>3112579274</v>
      </c>
      <c r="D2794" t="s">
        <v>8141</v>
      </c>
      <c r="E2794" t="s">
        <v>11256</v>
      </c>
      <c r="F2794" s="17" t="s">
        <v>623</v>
      </c>
      <c r="G2794">
        <v>1770470</v>
      </c>
      <c r="H2794">
        <v>301</v>
      </c>
    </row>
    <row r="2795" spans="1:8" ht="15" customHeight="1" x14ac:dyDescent="0.25">
      <c r="A2795">
        <v>6613713</v>
      </c>
      <c r="B2795" t="s">
        <v>5040</v>
      </c>
      <c r="C2795">
        <v>3105163785</v>
      </c>
      <c r="D2795" t="s">
        <v>8142</v>
      </c>
      <c r="E2795" t="s">
        <v>10935</v>
      </c>
      <c r="F2795" s="17" t="s">
        <v>1945</v>
      </c>
      <c r="G2795">
        <v>1771692</v>
      </c>
      <c r="H2795">
        <v>301</v>
      </c>
    </row>
    <row r="2796" spans="1:8" ht="15" customHeight="1" x14ac:dyDescent="0.25">
      <c r="A2796">
        <v>13724721</v>
      </c>
      <c r="B2796" t="s">
        <v>5041</v>
      </c>
      <c r="C2796">
        <v>3208540762</v>
      </c>
      <c r="D2796" t="s">
        <v>8143</v>
      </c>
      <c r="E2796" t="s">
        <v>11257</v>
      </c>
      <c r="F2796" s="17" t="s">
        <v>1963</v>
      </c>
      <c r="G2796">
        <v>1775658</v>
      </c>
      <c r="H2796">
        <v>301</v>
      </c>
    </row>
    <row r="2797" spans="1:8" ht="15" customHeight="1" x14ac:dyDescent="0.25">
      <c r="A2797">
        <v>13957832</v>
      </c>
      <c r="B2797" t="s">
        <v>5042</v>
      </c>
      <c r="C2797">
        <v>3123771913</v>
      </c>
      <c r="D2797" t="s">
        <v>8144</v>
      </c>
      <c r="E2797" t="s">
        <v>11258</v>
      </c>
      <c r="F2797" s="17" t="s">
        <v>1977</v>
      </c>
      <c r="G2797">
        <v>1775819</v>
      </c>
      <c r="H2797">
        <v>301</v>
      </c>
    </row>
    <row r="2798" spans="1:8" ht="15" customHeight="1" x14ac:dyDescent="0.25">
      <c r="A2798">
        <v>7212360</v>
      </c>
      <c r="B2798" t="s">
        <v>5043</v>
      </c>
      <c r="C2798">
        <v>3108716861</v>
      </c>
      <c r="D2798" t="s">
        <v>8145</v>
      </c>
      <c r="E2798" t="s">
        <v>11259</v>
      </c>
      <c r="F2798" s="17" t="s">
        <v>730</v>
      </c>
      <c r="G2798">
        <v>1777518</v>
      </c>
      <c r="H2798">
        <v>301</v>
      </c>
    </row>
    <row r="2799" spans="1:8" ht="15" customHeight="1" x14ac:dyDescent="0.25">
      <c r="A2799">
        <v>37721403</v>
      </c>
      <c r="B2799" t="s">
        <v>5044</v>
      </c>
      <c r="C2799">
        <v>3165624018</v>
      </c>
      <c r="D2799" t="s">
        <v>8146</v>
      </c>
      <c r="E2799" t="s">
        <v>11260</v>
      </c>
      <c r="F2799" s="17" t="s">
        <v>1963</v>
      </c>
      <c r="G2799">
        <v>1779217</v>
      </c>
      <c r="H2799">
        <v>301</v>
      </c>
    </row>
    <row r="2800" spans="1:8" ht="15" customHeight="1" x14ac:dyDescent="0.25">
      <c r="A2800">
        <v>1004820534</v>
      </c>
      <c r="B2800" t="s">
        <v>5045</v>
      </c>
      <c r="C2800">
        <v>3125751538</v>
      </c>
      <c r="D2800" t="s">
        <v>8147</v>
      </c>
      <c r="E2800" t="s">
        <v>11261</v>
      </c>
      <c r="F2800" s="17" t="s">
        <v>1751</v>
      </c>
      <c r="G2800">
        <v>1781765</v>
      </c>
      <c r="H2800">
        <v>301</v>
      </c>
    </row>
    <row r="2801" spans="1:8" ht="15" customHeight="1" x14ac:dyDescent="0.25">
      <c r="A2801">
        <v>13537026</v>
      </c>
      <c r="B2801" t="s">
        <v>5046</v>
      </c>
      <c r="C2801">
        <v>3125824159</v>
      </c>
      <c r="D2801" t="s">
        <v>8148</v>
      </c>
      <c r="E2801" t="s">
        <v>11262</v>
      </c>
      <c r="F2801" s="17" t="s">
        <v>2108</v>
      </c>
      <c r="G2801">
        <v>1782310</v>
      </c>
      <c r="H2801">
        <v>301</v>
      </c>
    </row>
    <row r="2802" spans="1:8" ht="15" customHeight="1" x14ac:dyDescent="0.25">
      <c r="A2802">
        <v>79160232</v>
      </c>
      <c r="B2802" t="s">
        <v>5047</v>
      </c>
      <c r="C2802">
        <v>3204510241</v>
      </c>
      <c r="D2802" t="s">
        <v>8149</v>
      </c>
      <c r="E2802" t="s">
        <v>11263</v>
      </c>
      <c r="F2802" s="17" t="s">
        <v>1343</v>
      </c>
      <c r="G2802">
        <v>1783614</v>
      </c>
      <c r="H2802">
        <v>301</v>
      </c>
    </row>
    <row r="2803" spans="1:8" ht="15" customHeight="1" x14ac:dyDescent="0.25">
      <c r="A2803">
        <v>7214737</v>
      </c>
      <c r="B2803" t="s">
        <v>5048</v>
      </c>
      <c r="C2803">
        <v>3142628607</v>
      </c>
      <c r="D2803" t="s">
        <v>8150</v>
      </c>
      <c r="E2803" t="s">
        <v>11264</v>
      </c>
      <c r="F2803" s="17" t="s">
        <v>730</v>
      </c>
      <c r="G2803">
        <v>1786519</v>
      </c>
      <c r="H2803">
        <v>301</v>
      </c>
    </row>
    <row r="2804" spans="1:8" ht="15" customHeight="1" x14ac:dyDescent="0.25">
      <c r="A2804">
        <v>1102388518</v>
      </c>
      <c r="B2804" t="s">
        <v>5049</v>
      </c>
      <c r="C2804">
        <v>3163581562</v>
      </c>
      <c r="D2804" t="s">
        <v>8151</v>
      </c>
      <c r="E2804" t="s">
        <v>11265</v>
      </c>
      <c r="F2804" s="17" t="s">
        <v>1945</v>
      </c>
      <c r="G2804">
        <v>1790048</v>
      </c>
      <c r="H2804">
        <v>301</v>
      </c>
    </row>
    <row r="2805" spans="1:8" ht="15" customHeight="1" x14ac:dyDescent="0.25">
      <c r="A2805">
        <v>91526474</v>
      </c>
      <c r="B2805" t="s">
        <v>5050</v>
      </c>
      <c r="C2805">
        <v>3183379122</v>
      </c>
      <c r="D2805" t="s">
        <v>8152</v>
      </c>
      <c r="E2805" t="s">
        <v>11266</v>
      </c>
      <c r="F2805" s="17" t="s">
        <v>1955</v>
      </c>
      <c r="G2805">
        <v>1791517</v>
      </c>
      <c r="H2805">
        <v>301</v>
      </c>
    </row>
    <row r="2806" spans="1:8" ht="15" customHeight="1" x14ac:dyDescent="0.25">
      <c r="A2806">
        <v>88205643</v>
      </c>
      <c r="B2806" t="s">
        <v>5051</v>
      </c>
      <c r="C2806">
        <v>3102564770</v>
      </c>
      <c r="D2806" t="s">
        <v>8153</v>
      </c>
      <c r="E2806" t="s">
        <v>11267</v>
      </c>
      <c r="F2806" s="17" t="s">
        <v>1739</v>
      </c>
      <c r="G2806">
        <v>1791591</v>
      </c>
      <c r="H2806">
        <v>301</v>
      </c>
    </row>
    <row r="2807" spans="1:8" ht="15" customHeight="1" x14ac:dyDescent="0.25">
      <c r="A2807">
        <v>1095921018</v>
      </c>
      <c r="B2807" t="s">
        <v>5052</v>
      </c>
      <c r="C2807">
        <v>3162581339</v>
      </c>
      <c r="D2807" t="s">
        <v>8154</v>
      </c>
      <c r="E2807" t="s">
        <v>11268</v>
      </c>
      <c r="F2807" s="17" t="s">
        <v>1955</v>
      </c>
      <c r="G2807">
        <v>1794377</v>
      </c>
      <c r="H2807">
        <v>301</v>
      </c>
    </row>
    <row r="2808" spans="1:8" ht="15" customHeight="1" x14ac:dyDescent="0.25">
      <c r="A2808">
        <v>28919246</v>
      </c>
      <c r="B2808" t="s">
        <v>5053</v>
      </c>
      <c r="C2808">
        <v>3204721396</v>
      </c>
      <c r="D2808" t="s">
        <v>8155</v>
      </c>
      <c r="E2808" t="s">
        <v>11269</v>
      </c>
      <c r="F2808" s="17" t="s">
        <v>1211</v>
      </c>
      <c r="G2808">
        <v>1798308</v>
      </c>
      <c r="H2808">
        <v>301</v>
      </c>
    </row>
    <row r="2809" spans="1:8" ht="15" customHeight="1" x14ac:dyDescent="0.25">
      <c r="A2809">
        <v>7178176</v>
      </c>
      <c r="B2809" t="s">
        <v>5054</v>
      </c>
      <c r="C2809">
        <v>3133478631</v>
      </c>
      <c r="D2809" t="s">
        <v>8156</v>
      </c>
      <c r="E2809" t="s">
        <v>11270</v>
      </c>
      <c r="F2809" s="17" t="s">
        <v>539</v>
      </c>
      <c r="G2809">
        <v>1798906</v>
      </c>
      <c r="H2809">
        <v>301</v>
      </c>
    </row>
    <row r="2810" spans="1:8" ht="15" customHeight="1" x14ac:dyDescent="0.25">
      <c r="A2810">
        <v>88165496</v>
      </c>
      <c r="B2810" t="s">
        <v>5055</v>
      </c>
      <c r="C2810">
        <v>3118692539</v>
      </c>
      <c r="D2810" t="s">
        <v>8157</v>
      </c>
      <c r="E2810" t="s">
        <v>11271</v>
      </c>
      <c r="F2810" s="17" t="s">
        <v>1751</v>
      </c>
      <c r="G2810">
        <v>1803418</v>
      </c>
      <c r="H2810">
        <v>301</v>
      </c>
    </row>
    <row r="2811" spans="1:8" ht="15" customHeight="1" x14ac:dyDescent="0.25">
      <c r="A2811">
        <v>13719197</v>
      </c>
      <c r="B2811" t="s">
        <v>5056</v>
      </c>
      <c r="C2811">
        <v>3214077685</v>
      </c>
      <c r="D2811" t="s">
        <v>8158</v>
      </c>
      <c r="E2811" t="s">
        <v>11272</v>
      </c>
      <c r="F2811" s="17" t="s">
        <v>1955</v>
      </c>
      <c r="G2811">
        <v>1807115</v>
      </c>
      <c r="H2811">
        <v>301</v>
      </c>
    </row>
    <row r="2812" spans="1:8" ht="15" customHeight="1" x14ac:dyDescent="0.25">
      <c r="A2812">
        <v>7221613</v>
      </c>
      <c r="B2812" t="s">
        <v>5057</v>
      </c>
      <c r="C2812">
        <v>3213172030</v>
      </c>
      <c r="D2812" t="s">
        <v>8159</v>
      </c>
      <c r="E2812" t="s">
        <v>11273</v>
      </c>
      <c r="F2812" s="17" t="s">
        <v>730</v>
      </c>
      <c r="G2812">
        <v>1810239</v>
      </c>
      <c r="H2812">
        <v>301</v>
      </c>
    </row>
    <row r="2813" spans="1:8" ht="15" customHeight="1" x14ac:dyDescent="0.25">
      <c r="A2813">
        <v>900203605</v>
      </c>
      <c r="B2813" t="s">
        <v>5058</v>
      </c>
      <c r="C2813">
        <v>3166912013</v>
      </c>
      <c r="D2813" t="s">
        <v>8160</v>
      </c>
      <c r="E2813" t="s">
        <v>11274</v>
      </c>
      <c r="F2813" s="17" t="s">
        <v>730</v>
      </c>
      <c r="G2813">
        <v>1817397</v>
      </c>
      <c r="H2813">
        <v>301</v>
      </c>
    </row>
    <row r="2814" spans="1:8" ht="15" customHeight="1" x14ac:dyDescent="0.25">
      <c r="A2814">
        <v>74187637</v>
      </c>
      <c r="B2814" t="s">
        <v>5059</v>
      </c>
      <c r="C2814">
        <v>3102276223</v>
      </c>
      <c r="D2814" t="s">
        <v>8161</v>
      </c>
      <c r="E2814" t="s">
        <v>11275</v>
      </c>
      <c r="F2814" s="17" t="s">
        <v>730</v>
      </c>
      <c r="G2814">
        <v>1820554</v>
      </c>
      <c r="H2814">
        <v>301</v>
      </c>
    </row>
    <row r="2815" spans="1:8" ht="15" customHeight="1" x14ac:dyDescent="0.25">
      <c r="A2815">
        <v>1101754602</v>
      </c>
      <c r="B2815" t="s">
        <v>5060</v>
      </c>
      <c r="C2815">
        <v>3106086750</v>
      </c>
      <c r="D2815" t="s">
        <v>8162</v>
      </c>
      <c r="E2815" t="s">
        <v>11276</v>
      </c>
      <c r="F2815" s="17" t="s">
        <v>1953</v>
      </c>
      <c r="G2815">
        <v>1823051</v>
      </c>
      <c r="H2815">
        <v>301</v>
      </c>
    </row>
    <row r="2816" spans="1:8" ht="15" customHeight="1" x14ac:dyDescent="0.25">
      <c r="A2816">
        <v>7219349</v>
      </c>
      <c r="B2816" t="s">
        <v>5061</v>
      </c>
      <c r="C2816">
        <v>3102340173</v>
      </c>
      <c r="D2816" t="s">
        <v>8163</v>
      </c>
      <c r="E2816" t="s">
        <v>11277</v>
      </c>
      <c r="F2816" s="17" t="s">
        <v>710</v>
      </c>
      <c r="G2816">
        <v>1824430</v>
      </c>
      <c r="H2816">
        <v>301</v>
      </c>
    </row>
    <row r="2817" spans="1:8" ht="15" customHeight="1" x14ac:dyDescent="0.25">
      <c r="A2817">
        <v>900944210</v>
      </c>
      <c r="B2817" t="s">
        <v>5062</v>
      </c>
      <c r="C2817">
        <v>7451626</v>
      </c>
      <c r="D2817" t="s">
        <v>8164</v>
      </c>
      <c r="E2817" t="s">
        <v>11278</v>
      </c>
      <c r="F2817" s="17" t="s">
        <v>419</v>
      </c>
      <c r="G2817">
        <v>1829127.9999999991</v>
      </c>
      <c r="H2817">
        <v>301</v>
      </c>
    </row>
    <row r="2818" spans="1:8" ht="15" customHeight="1" x14ac:dyDescent="0.25">
      <c r="A2818">
        <v>4041364</v>
      </c>
      <c r="B2818" t="s">
        <v>5063</v>
      </c>
      <c r="C2818">
        <v>3118105731</v>
      </c>
      <c r="D2818" t="s">
        <v>8165</v>
      </c>
      <c r="E2818" t="s">
        <v>11279</v>
      </c>
      <c r="F2818" s="17" t="s">
        <v>517</v>
      </c>
      <c r="G2818">
        <v>1832889</v>
      </c>
      <c r="H2818">
        <v>301</v>
      </c>
    </row>
    <row r="2819" spans="1:8" ht="15" customHeight="1" x14ac:dyDescent="0.25">
      <c r="A2819">
        <v>1049630576</v>
      </c>
      <c r="B2819" t="s">
        <v>5064</v>
      </c>
      <c r="C2819">
        <v>3142485501</v>
      </c>
      <c r="D2819" t="s">
        <v>8166</v>
      </c>
      <c r="E2819" t="s">
        <v>11280</v>
      </c>
      <c r="F2819" s="17" t="s">
        <v>535</v>
      </c>
      <c r="G2819">
        <v>1833840</v>
      </c>
      <c r="H2819">
        <v>301</v>
      </c>
    </row>
    <row r="2820" spans="1:8" ht="15" customHeight="1" x14ac:dyDescent="0.25">
      <c r="A2820">
        <v>9396786</v>
      </c>
      <c r="B2820" t="s">
        <v>5065</v>
      </c>
      <c r="C2820">
        <v>3203011056</v>
      </c>
      <c r="D2820" t="s">
        <v>8167</v>
      </c>
      <c r="E2820" t="s">
        <v>11281</v>
      </c>
      <c r="F2820" s="17" t="s">
        <v>714</v>
      </c>
      <c r="G2820">
        <v>1835786</v>
      </c>
      <c r="H2820">
        <v>301</v>
      </c>
    </row>
    <row r="2821" spans="1:8" ht="15" customHeight="1" x14ac:dyDescent="0.25">
      <c r="A2821">
        <v>1054709132</v>
      </c>
      <c r="B2821" t="s">
        <v>5066</v>
      </c>
      <c r="C2821">
        <v>3133246726</v>
      </c>
      <c r="D2821" t="s">
        <v>8168</v>
      </c>
      <c r="E2821" t="s">
        <v>11282</v>
      </c>
      <c r="F2821" s="17" t="s">
        <v>581</v>
      </c>
      <c r="G2821">
        <v>1847890</v>
      </c>
      <c r="H2821">
        <v>301</v>
      </c>
    </row>
    <row r="2822" spans="1:8" ht="15" customHeight="1" x14ac:dyDescent="0.25">
      <c r="A2822">
        <v>13953753</v>
      </c>
      <c r="B2822" t="s">
        <v>5067</v>
      </c>
      <c r="C2822">
        <v>3202720829</v>
      </c>
      <c r="D2822" t="s">
        <v>8169</v>
      </c>
      <c r="E2822" t="s">
        <v>11283</v>
      </c>
      <c r="F2822" s="17" t="s">
        <v>1271</v>
      </c>
      <c r="G2822">
        <v>1855097</v>
      </c>
      <c r="H2822">
        <v>301</v>
      </c>
    </row>
    <row r="2823" spans="1:8" ht="15" customHeight="1" x14ac:dyDescent="0.25">
      <c r="A2823">
        <v>13716709</v>
      </c>
      <c r="B2823" t="s">
        <v>5068</v>
      </c>
      <c r="C2823">
        <v>3165287883</v>
      </c>
      <c r="D2823" t="s">
        <v>8170</v>
      </c>
      <c r="E2823" t="s">
        <v>11284</v>
      </c>
      <c r="F2823" s="17" t="s">
        <v>1945</v>
      </c>
      <c r="G2823">
        <v>1855976</v>
      </c>
      <c r="H2823">
        <v>301</v>
      </c>
    </row>
    <row r="2824" spans="1:8" ht="15" customHeight="1" x14ac:dyDescent="0.25">
      <c r="A2824">
        <v>901843530</v>
      </c>
      <c r="B2824" t="s">
        <v>5069</v>
      </c>
      <c r="C2824">
        <v>3108003796</v>
      </c>
      <c r="D2824" t="s">
        <v>8171</v>
      </c>
      <c r="E2824" t="s">
        <v>11285</v>
      </c>
      <c r="F2824" s="17" t="s">
        <v>1343</v>
      </c>
      <c r="G2824">
        <v>1858834</v>
      </c>
      <c r="H2824">
        <v>301</v>
      </c>
    </row>
    <row r="2825" spans="1:8" ht="15" customHeight="1" x14ac:dyDescent="0.25">
      <c r="A2825">
        <v>79307972</v>
      </c>
      <c r="B2825" t="s">
        <v>5070</v>
      </c>
      <c r="C2825">
        <v>3203020430</v>
      </c>
      <c r="D2825" t="s">
        <v>8172</v>
      </c>
      <c r="E2825" t="s">
        <v>11286</v>
      </c>
      <c r="F2825" s="17" t="s">
        <v>419</v>
      </c>
      <c r="G2825">
        <v>1862223</v>
      </c>
      <c r="H2825">
        <v>301</v>
      </c>
    </row>
    <row r="2826" spans="1:8" ht="15" customHeight="1" x14ac:dyDescent="0.25">
      <c r="A2826">
        <v>74181909</v>
      </c>
      <c r="B2826" t="s">
        <v>5071</v>
      </c>
      <c r="C2826">
        <v>3115148534</v>
      </c>
      <c r="D2826" t="s">
        <v>8173</v>
      </c>
      <c r="E2826" t="s">
        <v>11287</v>
      </c>
      <c r="F2826" s="17" t="s">
        <v>730</v>
      </c>
      <c r="G2826">
        <v>1884937</v>
      </c>
      <c r="H2826">
        <v>301</v>
      </c>
    </row>
    <row r="2827" spans="1:8" ht="15" customHeight="1" x14ac:dyDescent="0.25">
      <c r="A2827">
        <v>5796226</v>
      </c>
      <c r="B2827" t="s">
        <v>5072</v>
      </c>
      <c r="C2827">
        <v>3162366949</v>
      </c>
      <c r="D2827" t="s">
        <v>8174</v>
      </c>
      <c r="E2827" t="s">
        <v>11288</v>
      </c>
      <c r="F2827" s="17" t="s">
        <v>1932</v>
      </c>
      <c r="G2827">
        <v>1887998</v>
      </c>
      <c r="H2827">
        <v>301</v>
      </c>
    </row>
    <row r="2828" spans="1:8" ht="15" customHeight="1" x14ac:dyDescent="0.25">
      <c r="A2828">
        <v>7213642</v>
      </c>
      <c r="B2828" t="s">
        <v>5073</v>
      </c>
      <c r="C2828">
        <v>3104851145</v>
      </c>
      <c r="D2828" t="s">
        <v>8175</v>
      </c>
      <c r="E2828" t="s">
        <v>11289</v>
      </c>
      <c r="F2828" s="17" t="s">
        <v>730</v>
      </c>
      <c r="G2828">
        <v>1898135</v>
      </c>
      <c r="H2828">
        <v>301</v>
      </c>
    </row>
    <row r="2829" spans="1:8" ht="15" customHeight="1" x14ac:dyDescent="0.25">
      <c r="A2829">
        <v>4081332</v>
      </c>
      <c r="B2829" t="s">
        <v>5074</v>
      </c>
      <c r="C2829">
        <v>3176825909</v>
      </c>
      <c r="D2829" t="s">
        <v>8176</v>
      </c>
      <c r="E2829" t="s">
        <v>11290</v>
      </c>
      <c r="F2829" s="17" t="s">
        <v>535</v>
      </c>
      <c r="G2829">
        <v>1908822</v>
      </c>
      <c r="H2829">
        <v>301</v>
      </c>
    </row>
    <row r="2830" spans="1:8" ht="15" customHeight="1" x14ac:dyDescent="0.25">
      <c r="A2830">
        <v>91068080</v>
      </c>
      <c r="B2830" t="s">
        <v>5075</v>
      </c>
      <c r="C2830">
        <v>3152546665</v>
      </c>
      <c r="D2830" t="s">
        <v>8177</v>
      </c>
      <c r="E2830" t="s">
        <v>11291</v>
      </c>
      <c r="F2830" s="17" t="s">
        <v>1955</v>
      </c>
      <c r="G2830">
        <v>1915536</v>
      </c>
      <c r="H2830">
        <v>301</v>
      </c>
    </row>
    <row r="2831" spans="1:8" ht="15" customHeight="1" x14ac:dyDescent="0.25">
      <c r="A2831">
        <v>1099216482</v>
      </c>
      <c r="B2831" t="s">
        <v>5076</v>
      </c>
      <c r="C2831">
        <v>3106286008</v>
      </c>
      <c r="D2831" t="s">
        <v>8178</v>
      </c>
      <c r="E2831" t="s">
        <v>11292</v>
      </c>
      <c r="F2831" s="17" t="s">
        <v>1977</v>
      </c>
      <c r="G2831">
        <v>1923109</v>
      </c>
      <c r="H2831">
        <v>301</v>
      </c>
    </row>
    <row r="2832" spans="1:8" ht="15" customHeight="1" x14ac:dyDescent="0.25">
      <c r="A2832">
        <v>79799456</v>
      </c>
      <c r="B2832" t="s">
        <v>5077</v>
      </c>
      <c r="C2832">
        <v>3212334774</v>
      </c>
      <c r="D2832" t="s">
        <v>8179</v>
      </c>
      <c r="E2832" t="s">
        <v>11293</v>
      </c>
      <c r="F2832" s="17" t="s">
        <v>419</v>
      </c>
      <c r="G2832">
        <v>1923681</v>
      </c>
      <c r="H2832">
        <v>301</v>
      </c>
    </row>
    <row r="2833" spans="1:8" ht="15" customHeight="1" x14ac:dyDescent="0.25">
      <c r="A2833">
        <v>5762499</v>
      </c>
      <c r="B2833" t="s">
        <v>5078</v>
      </c>
      <c r="C2833">
        <v>3153040019</v>
      </c>
      <c r="D2833" t="s">
        <v>8180</v>
      </c>
      <c r="E2833" t="s">
        <v>11294</v>
      </c>
      <c r="F2833" s="17" t="s">
        <v>1945</v>
      </c>
      <c r="G2833">
        <v>1925006</v>
      </c>
      <c r="H2833">
        <v>301</v>
      </c>
    </row>
    <row r="2834" spans="1:8" ht="15" customHeight="1" x14ac:dyDescent="0.25">
      <c r="A2834">
        <v>1052408763</v>
      </c>
      <c r="B2834" t="s">
        <v>5079</v>
      </c>
      <c r="C2834">
        <v>3223930923</v>
      </c>
      <c r="D2834" t="s">
        <v>8181</v>
      </c>
      <c r="E2834" t="s">
        <v>11295</v>
      </c>
      <c r="F2834" s="17" t="s">
        <v>730</v>
      </c>
      <c r="G2834">
        <v>1925411</v>
      </c>
      <c r="H2834">
        <v>301</v>
      </c>
    </row>
    <row r="2835" spans="1:8" ht="15" customHeight="1" x14ac:dyDescent="0.25">
      <c r="A2835">
        <v>4083351</v>
      </c>
      <c r="B2835" t="s">
        <v>5080</v>
      </c>
      <c r="C2835">
        <v>3102390364</v>
      </c>
      <c r="D2835" t="s">
        <v>8182</v>
      </c>
      <c r="E2835" t="s">
        <v>11296</v>
      </c>
      <c r="F2835" s="17" t="s">
        <v>419</v>
      </c>
      <c r="G2835">
        <v>1926905</v>
      </c>
      <c r="H2835">
        <v>301</v>
      </c>
    </row>
    <row r="2836" spans="1:8" ht="15" customHeight="1" x14ac:dyDescent="0.25">
      <c r="A2836">
        <v>91507106</v>
      </c>
      <c r="B2836" t="s">
        <v>5081</v>
      </c>
      <c r="C2836">
        <v>3123273839</v>
      </c>
      <c r="D2836" t="s">
        <v>8183</v>
      </c>
      <c r="E2836" t="s">
        <v>11297</v>
      </c>
      <c r="F2836" s="17" t="s">
        <v>1945</v>
      </c>
      <c r="G2836">
        <v>1929588</v>
      </c>
      <c r="H2836">
        <v>301</v>
      </c>
    </row>
    <row r="2837" spans="1:8" ht="15" customHeight="1" x14ac:dyDescent="0.25">
      <c r="A2837">
        <v>6805225</v>
      </c>
      <c r="B2837" t="s">
        <v>5082</v>
      </c>
      <c r="C2837">
        <v>3187416153</v>
      </c>
      <c r="D2837" t="s">
        <v>8184</v>
      </c>
      <c r="E2837" t="s">
        <v>11298</v>
      </c>
      <c r="F2837" s="17" t="s">
        <v>1549</v>
      </c>
      <c r="G2837">
        <v>1931654</v>
      </c>
      <c r="H2837">
        <v>301</v>
      </c>
    </row>
    <row r="2838" spans="1:8" ht="15" customHeight="1" x14ac:dyDescent="0.25">
      <c r="A2838">
        <v>1098640660</v>
      </c>
      <c r="B2838" t="s">
        <v>5083</v>
      </c>
      <c r="C2838">
        <v>3183761569</v>
      </c>
      <c r="D2838" t="s">
        <v>8185</v>
      </c>
      <c r="E2838" t="s">
        <v>11299</v>
      </c>
      <c r="F2838" s="17" t="s">
        <v>1963</v>
      </c>
      <c r="G2838">
        <v>1955717</v>
      </c>
      <c r="H2838">
        <v>301</v>
      </c>
    </row>
    <row r="2839" spans="1:8" ht="15" customHeight="1" x14ac:dyDescent="0.25">
      <c r="A2839">
        <v>13928353</v>
      </c>
      <c r="B2839" t="s">
        <v>5084</v>
      </c>
      <c r="C2839">
        <v>3112511500</v>
      </c>
      <c r="D2839" t="s">
        <v>8186</v>
      </c>
      <c r="E2839" t="s">
        <v>11300</v>
      </c>
      <c r="F2839" s="17" t="s">
        <v>230</v>
      </c>
      <c r="G2839">
        <v>1956552</v>
      </c>
      <c r="H2839">
        <v>301</v>
      </c>
    </row>
    <row r="2840" spans="1:8" ht="15" customHeight="1" x14ac:dyDescent="0.25">
      <c r="A2840">
        <v>79168689</v>
      </c>
      <c r="B2840" t="s">
        <v>5085</v>
      </c>
      <c r="C2840">
        <v>3115929507</v>
      </c>
      <c r="D2840" t="s">
        <v>8187</v>
      </c>
      <c r="E2840" t="s">
        <v>11301</v>
      </c>
      <c r="F2840" s="17" t="s">
        <v>1343</v>
      </c>
      <c r="G2840">
        <v>1959747</v>
      </c>
      <c r="H2840">
        <v>301</v>
      </c>
    </row>
    <row r="2841" spans="1:8" ht="15" customHeight="1" x14ac:dyDescent="0.25">
      <c r="A2841">
        <v>901116540</v>
      </c>
      <c r="B2841" t="s">
        <v>5086</v>
      </c>
      <c r="C2841">
        <v>3153339867</v>
      </c>
      <c r="D2841" t="s">
        <v>8188</v>
      </c>
      <c r="E2841" t="s">
        <v>11302</v>
      </c>
      <c r="F2841" s="17" t="s">
        <v>1265</v>
      </c>
      <c r="G2841">
        <v>1970000</v>
      </c>
      <c r="H2841">
        <v>301</v>
      </c>
    </row>
    <row r="2842" spans="1:8" ht="15" customHeight="1" x14ac:dyDescent="0.25">
      <c r="A2842">
        <v>74170574</v>
      </c>
      <c r="B2842" t="s">
        <v>5087</v>
      </c>
      <c r="C2842">
        <v>3105513927</v>
      </c>
      <c r="D2842" t="s">
        <v>8189</v>
      </c>
      <c r="E2842" t="s">
        <v>11303</v>
      </c>
      <c r="F2842" s="17" t="s">
        <v>419</v>
      </c>
      <c r="G2842">
        <v>1985359</v>
      </c>
      <c r="H2842">
        <v>301</v>
      </c>
    </row>
    <row r="2843" spans="1:8" ht="15" customHeight="1" x14ac:dyDescent="0.25">
      <c r="A2843">
        <v>7164845</v>
      </c>
      <c r="B2843" t="s">
        <v>5088</v>
      </c>
      <c r="C2843">
        <v>3204912381</v>
      </c>
      <c r="D2843" t="s">
        <v>8190</v>
      </c>
      <c r="E2843" t="s">
        <v>9669</v>
      </c>
      <c r="F2843" s="17" t="s">
        <v>535</v>
      </c>
      <c r="G2843">
        <v>1985908</v>
      </c>
      <c r="H2843">
        <v>301</v>
      </c>
    </row>
    <row r="2844" spans="1:8" ht="15" customHeight="1" x14ac:dyDescent="0.25">
      <c r="A2844">
        <v>80822525</v>
      </c>
      <c r="B2844" t="s">
        <v>5089</v>
      </c>
      <c r="C2844">
        <v>3106736793</v>
      </c>
      <c r="D2844" t="s">
        <v>8191</v>
      </c>
      <c r="E2844" t="s">
        <v>11304</v>
      </c>
      <c r="F2844" s="17" t="s">
        <v>419</v>
      </c>
      <c r="G2844">
        <v>1988169</v>
      </c>
      <c r="H2844">
        <v>301</v>
      </c>
    </row>
    <row r="2845" spans="1:8" ht="15" customHeight="1" x14ac:dyDescent="0.25">
      <c r="A2845">
        <v>1098614962</v>
      </c>
      <c r="B2845" t="s">
        <v>5090</v>
      </c>
      <c r="C2845">
        <v>3107873269</v>
      </c>
      <c r="D2845" t="s">
        <v>8192</v>
      </c>
      <c r="E2845" t="s">
        <v>11305</v>
      </c>
      <c r="F2845" s="17" t="s">
        <v>1953</v>
      </c>
      <c r="G2845">
        <v>1990140</v>
      </c>
      <c r="H2845">
        <v>301</v>
      </c>
    </row>
    <row r="2846" spans="1:8" ht="15" customHeight="1" x14ac:dyDescent="0.25">
      <c r="A2846">
        <v>88032787</v>
      </c>
      <c r="B2846" t="s">
        <v>5091</v>
      </c>
      <c r="C2846">
        <v>3132521521</v>
      </c>
      <c r="D2846" t="s">
        <v>8193</v>
      </c>
      <c r="E2846" t="s">
        <v>11306</v>
      </c>
      <c r="F2846" s="17" t="s">
        <v>1743</v>
      </c>
      <c r="G2846">
        <v>1991286</v>
      </c>
      <c r="H2846">
        <v>301</v>
      </c>
    </row>
    <row r="2847" spans="1:8" ht="15" customHeight="1" x14ac:dyDescent="0.25">
      <c r="A2847">
        <v>1049647037</v>
      </c>
      <c r="B2847" t="s">
        <v>5092</v>
      </c>
      <c r="C2847">
        <v>3115068276</v>
      </c>
      <c r="D2847" t="s">
        <v>8194</v>
      </c>
      <c r="E2847" t="s">
        <v>11307</v>
      </c>
      <c r="F2847" s="17" t="s">
        <v>535</v>
      </c>
      <c r="G2847">
        <v>1993968</v>
      </c>
      <c r="H2847">
        <v>301</v>
      </c>
    </row>
    <row r="2848" spans="1:8" ht="15" customHeight="1" x14ac:dyDescent="0.25">
      <c r="A2848">
        <v>901801716</v>
      </c>
      <c r="B2848" t="s">
        <v>5093</v>
      </c>
      <c r="C2848">
        <v>3186296988</v>
      </c>
      <c r="D2848" t="s">
        <v>8195</v>
      </c>
      <c r="E2848" t="s">
        <v>11308</v>
      </c>
      <c r="F2848" s="17" t="s">
        <v>535</v>
      </c>
      <c r="G2848">
        <v>2000995</v>
      </c>
      <c r="H2848">
        <v>301</v>
      </c>
    </row>
    <row r="2849" spans="1:8" ht="15" customHeight="1" x14ac:dyDescent="0.25">
      <c r="A2849">
        <v>74378968</v>
      </c>
      <c r="B2849" t="s">
        <v>5094</v>
      </c>
      <c r="C2849">
        <v>3125850423</v>
      </c>
      <c r="D2849" t="s">
        <v>8196</v>
      </c>
      <c r="E2849" t="s">
        <v>11309</v>
      </c>
      <c r="F2849" s="17" t="s">
        <v>730</v>
      </c>
      <c r="G2849">
        <v>2012938</v>
      </c>
      <c r="H2849">
        <v>301</v>
      </c>
    </row>
    <row r="2850" spans="1:8" ht="15" customHeight="1" x14ac:dyDescent="0.25">
      <c r="A2850">
        <v>5504485</v>
      </c>
      <c r="B2850" t="s">
        <v>5095</v>
      </c>
      <c r="C2850">
        <v>3202336957</v>
      </c>
      <c r="D2850" t="s">
        <v>8197</v>
      </c>
      <c r="E2850" t="s">
        <v>11310</v>
      </c>
      <c r="F2850" s="17" t="s">
        <v>1945</v>
      </c>
      <c r="G2850">
        <v>2016206</v>
      </c>
      <c r="H2850">
        <v>301</v>
      </c>
    </row>
    <row r="2851" spans="1:8" ht="15" customHeight="1" x14ac:dyDescent="0.25">
      <c r="A2851">
        <v>13860639</v>
      </c>
      <c r="B2851" t="s">
        <v>5096</v>
      </c>
      <c r="C2851">
        <v>3102148815</v>
      </c>
      <c r="D2851" t="s">
        <v>8198</v>
      </c>
      <c r="E2851" t="s">
        <v>11311</v>
      </c>
      <c r="F2851" s="17" t="s">
        <v>1955</v>
      </c>
      <c r="G2851">
        <v>2021434</v>
      </c>
      <c r="H2851">
        <v>301</v>
      </c>
    </row>
    <row r="2852" spans="1:8" ht="15" customHeight="1" x14ac:dyDescent="0.25">
      <c r="A2852">
        <v>901727596</v>
      </c>
      <c r="B2852" t="s">
        <v>5097</v>
      </c>
      <c r="C2852">
        <v>3137007860</v>
      </c>
      <c r="D2852" t="s">
        <v>8199</v>
      </c>
      <c r="E2852" t="s">
        <v>11312</v>
      </c>
      <c r="F2852" s="17" t="s">
        <v>883</v>
      </c>
      <c r="G2852">
        <v>2030130</v>
      </c>
      <c r="H2852">
        <v>301</v>
      </c>
    </row>
    <row r="2853" spans="1:8" ht="15" customHeight="1" x14ac:dyDescent="0.25">
      <c r="A2853">
        <v>7229532</v>
      </c>
      <c r="B2853" t="s">
        <v>5098</v>
      </c>
      <c r="C2853">
        <v>3133905312</v>
      </c>
      <c r="D2853" t="s">
        <v>8200</v>
      </c>
      <c r="E2853" t="s">
        <v>11313</v>
      </c>
      <c r="F2853" s="17" t="s">
        <v>730</v>
      </c>
      <c r="G2853">
        <v>2030253</v>
      </c>
      <c r="H2853">
        <v>301</v>
      </c>
    </row>
    <row r="2854" spans="1:8" ht="15" customHeight="1" x14ac:dyDescent="0.25">
      <c r="A2854">
        <v>1024575999</v>
      </c>
      <c r="B2854" t="s">
        <v>5099</v>
      </c>
      <c r="C2854">
        <v>3143170525</v>
      </c>
      <c r="D2854" t="s">
        <v>8201</v>
      </c>
      <c r="E2854" t="s">
        <v>11314</v>
      </c>
      <c r="F2854" s="17" t="s">
        <v>1343</v>
      </c>
      <c r="G2854">
        <v>2043280</v>
      </c>
      <c r="H2854">
        <v>301</v>
      </c>
    </row>
    <row r="2855" spans="1:8" ht="15" customHeight="1" x14ac:dyDescent="0.25">
      <c r="A2855">
        <v>830122984</v>
      </c>
      <c r="B2855" t="s">
        <v>5100</v>
      </c>
      <c r="C2855">
        <v>3208396539</v>
      </c>
      <c r="D2855" t="s">
        <v>8202</v>
      </c>
      <c r="E2855" t="s">
        <v>11315</v>
      </c>
      <c r="F2855" s="17" t="s">
        <v>419</v>
      </c>
      <c r="G2855">
        <v>2045641</v>
      </c>
      <c r="H2855">
        <v>301</v>
      </c>
    </row>
    <row r="2856" spans="1:8" ht="15" customHeight="1" x14ac:dyDescent="0.25">
      <c r="A2856">
        <v>88157860</v>
      </c>
      <c r="B2856" t="s">
        <v>5101</v>
      </c>
      <c r="C2856">
        <v>3133879246</v>
      </c>
      <c r="D2856" t="s">
        <v>8203</v>
      </c>
      <c r="E2856" t="s">
        <v>11316</v>
      </c>
      <c r="F2856" s="17" t="s">
        <v>1743</v>
      </c>
      <c r="G2856">
        <v>2047767</v>
      </c>
      <c r="H2856">
        <v>301</v>
      </c>
    </row>
    <row r="2857" spans="1:8" ht="15" customHeight="1" x14ac:dyDescent="0.25">
      <c r="A2857">
        <v>13537615</v>
      </c>
      <c r="B2857" t="s">
        <v>5102</v>
      </c>
      <c r="C2857">
        <v>3166952618</v>
      </c>
      <c r="D2857" t="s">
        <v>8204</v>
      </c>
      <c r="E2857" t="s">
        <v>11317</v>
      </c>
      <c r="F2857" s="17" t="s">
        <v>1957</v>
      </c>
      <c r="G2857">
        <v>2054519</v>
      </c>
      <c r="H2857">
        <v>301</v>
      </c>
    </row>
    <row r="2858" spans="1:8" ht="15" customHeight="1" x14ac:dyDescent="0.25">
      <c r="A2858">
        <v>4183302</v>
      </c>
      <c r="B2858" t="s">
        <v>5103</v>
      </c>
      <c r="C2858">
        <v>3144581164</v>
      </c>
      <c r="D2858" t="s">
        <v>8205</v>
      </c>
      <c r="E2858" t="s">
        <v>11318</v>
      </c>
      <c r="F2858" s="17" t="s">
        <v>581</v>
      </c>
      <c r="G2858">
        <v>2055626</v>
      </c>
      <c r="H2858">
        <v>301</v>
      </c>
    </row>
    <row r="2859" spans="1:8" ht="15" customHeight="1" x14ac:dyDescent="0.25">
      <c r="A2859">
        <v>79340679</v>
      </c>
      <c r="B2859" t="s">
        <v>5104</v>
      </c>
      <c r="C2859">
        <v>5169199</v>
      </c>
      <c r="D2859" t="s">
        <v>8206</v>
      </c>
      <c r="E2859" t="s">
        <v>11319</v>
      </c>
      <c r="F2859" s="17" t="s">
        <v>419</v>
      </c>
      <c r="G2859">
        <v>2068133</v>
      </c>
      <c r="H2859">
        <v>301</v>
      </c>
    </row>
    <row r="2860" spans="1:8" ht="15" customHeight="1" x14ac:dyDescent="0.25">
      <c r="A2860">
        <v>91487572</v>
      </c>
      <c r="B2860" t="s">
        <v>5105</v>
      </c>
      <c r="C2860">
        <v>3214655076</v>
      </c>
      <c r="D2860" t="s">
        <v>8207</v>
      </c>
      <c r="E2860" t="s">
        <v>11320</v>
      </c>
      <c r="F2860" s="17" t="s">
        <v>1945</v>
      </c>
      <c r="G2860">
        <v>2068500</v>
      </c>
      <c r="H2860">
        <v>301</v>
      </c>
    </row>
    <row r="2861" spans="1:8" ht="15" customHeight="1" x14ac:dyDescent="0.25">
      <c r="A2861">
        <v>14239233</v>
      </c>
      <c r="B2861" t="s">
        <v>5106</v>
      </c>
      <c r="C2861">
        <v>3118483886</v>
      </c>
      <c r="D2861" t="s">
        <v>8208</v>
      </c>
      <c r="E2861" t="s">
        <v>11321</v>
      </c>
      <c r="F2861" s="17" t="s">
        <v>2108</v>
      </c>
      <c r="G2861">
        <v>2077514</v>
      </c>
      <c r="H2861">
        <v>301</v>
      </c>
    </row>
    <row r="2862" spans="1:8" ht="15" customHeight="1" x14ac:dyDescent="0.25">
      <c r="A2862">
        <v>19377155</v>
      </c>
      <c r="B2862" t="s">
        <v>5107</v>
      </c>
      <c r="C2862">
        <v>3108738478</v>
      </c>
      <c r="D2862" t="s">
        <v>8209</v>
      </c>
      <c r="E2862" t="s">
        <v>11322</v>
      </c>
      <c r="F2862" s="17" t="s">
        <v>419</v>
      </c>
      <c r="G2862">
        <v>2079693</v>
      </c>
      <c r="H2862">
        <v>301</v>
      </c>
    </row>
    <row r="2863" spans="1:8" ht="15" customHeight="1" x14ac:dyDescent="0.25">
      <c r="A2863">
        <v>74356947</v>
      </c>
      <c r="B2863" t="s">
        <v>5108</v>
      </c>
      <c r="C2863">
        <v>3107854677</v>
      </c>
      <c r="D2863" t="s">
        <v>8210</v>
      </c>
      <c r="E2863" t="s">
        <v>11323</v>
      </c>
      <c r="F2863" s="17" t="s">
        <v>523</v>
      </c>
      <c r="G2863">
        <v>2087883</v>
      </c>
      <c r="H2863">
        <v>301</v>
      </c>
    </row>
    <row r="2864" spans="1:8" ht="15" customHeight="1" x14ac:dyDescent="0.25">
      <c r="A2864">
        <v>33366270</v>
      </c>
      <c r="B2864" t="s">
        <v>5109</v>
      </c>
      <c r="C2864">
        <v>3107827180</v>
      </c>
      <c r="D2864" t="s">
        <v>8211</v>
      </c>
      <c r="E2864" t="s">
        <v>11324</v>
      </c>
      <c r="F2864" s="17" t="s">
        <v>539</v>
      </c>
      <c r="G2864">
        <v>2087890</v>
      </c>
      <c r="H2864">
        <v>301</v>
      </c>
    </row>
    <row r="2865" spans="1:8" ht="15" customHeight="1" x14ac:dyDescent="0.25">
      <c r="A2865">
        <v>91285497</v>
      </c>
      <c r="B2865" t="s">
        <v>5110</v>
      </c>
      <c r="C2865">
        <v>3008458486</v>
      </c>
      <c r="D2865" t="s">
        <v>8212</v>
      </c>
      <c r="E2865" t="s">
        <v>11325</v>
      </c>
      <c r="F2865" s="17" t="s">
        <v>1945</v>
      </c>
      <c r="G2865">
        <v>2093301</v>
      </c>
      <c r="H2865">
        <v>301</v>
      </c>
    </row>
    <row r="2866" spans="1:8" ht="15" customHeight="1" x14ac:dyDescent="0.25">
      <c r="A2866">
        <v>27888130</v>
      </c>
      <c r="B2866" t="s">
        <v>5111</v>
      </c>
      <c r="C2866">
        <v>3153231985</v>
      </c>
      <c r="D2866" t="s">
        <v>8213</v>
      </c>
      <c r="E2866" t="s">
        <v>11326</v>
      </c>
      <c r="F2866" s="17" t="s">
        <v>1709</v>
      </c>
      <c r="G2866">
        <v>2106362</v>
      </c>
      <c r="H2866">
        <v>301</v>
      </c>
    </row>
    <row r="2867" spans="1:8" ht="15" customHeight="1" x14ac:dyDescent="0.25">
      <c r="A2867">
        <v>1069944370</v>
      </c>
      <c r="B2867" t="s">
        <v>5112</v>
      </c>
      <c r="C2867">
        <v>3017716787</v>
      </c>
      <c r="D2867" t="s">
        <v>8214</v>
      </c>
      <c r="E2867" t="s">
        <v>11327</v>
      </c>
      <c r="F2867" s="17" t="s">
        <v>1149</v>
      </c>
      <c r="G2867">
        <v>2113110</v>
      </c>
      <c r="H2867">
        <v>301</v>
      </c>
    </row>
    <row r="2868" spans="1:8" ht="15" customHeight="1" x14ac:dyDescent="0.25">
      <c r="A2868">
        <v>63481449</v>
      </c>
      <c r="B2868" t="s">
        <v>5113</v>
      </c>
      <c r="C2868">
        <v>3022842991</v>
      </c>
      <c r="D2868" t="s">
        <v>8215</v>
      </c>
      <c r="E2868" t="s">
        <v>11328</v>
      </c>
      <c r="F2868" s="17" t="s">
        <v>1945</v>
      </c>
      <c r="G2868">
        <v>2121052</v>
      </c>
      <c r="H2868">
        <v>301</v>
      </c>
    </row>
    <row r="2869" spans="1:8" ht="15" customHeight="1" x14ac:dyDescent="0.25">
      <c r="A2869">
        <v>901710098</v>
      </c>
      <c r="B2869" t="s">
        <v>5114</v>
      </c>
      <c r="C2869">
        <v>3176717740</v>
      </c>
      <c r="D2869" t="s">
        <v>8216</v>
      </c>
      <c r="E2869" t="s">
        <v>11329</v>
      </c>
      <c r="F2869" s="17" t="s">
        <v>2108</v>
      </c>
      <c r="G2869">
        <v>2121433</v>
      </c>
      <c r="H2869">
        <v>301</v>
      </c>
    </row>
    <row r="2870" spans="1:8" ht="15" customHeight="1" x14ac:dyDescent="0.25">
      <c r="A2870">
        <v>901597150</v>
      </c>
      <c r="B2870" t="s">
        <v>5115</v>
      </c>
      <c r="C2870">
        <v>3103798691</v>
      </c>
      <c r="D2870" t="s">
        <v>8217</v>
      </c>
      <c r="E2870" t="s">
        <v>11330</v>
      </c>
      <c r="F2870" s="17" t="s">
        <v>1739</v>
      </c>
      <c r="G2870">
        <v>2121819</v>
      </c>
      <c r="H2870">
        <v>301</v>
      </c>
    </row>
    <row r="2871" spans="1:8" ht="15" customHeight="1" x14ac:dyDescent="0.25">
      <c r="A2871">
        <v>16253628</v>
      </c>
      <c r="B2871" t="s">
        <v>5116</v>
      </c>
      <c r="C2871">
        <v>2722243</v>
      </c>
      <c r="D2871" t="s">
        <v>8218</v>
      </c>
      <c r="E2871" t="s">
        <v>11331</v>
      </c>
      <c r="F2871" s="17" t="s">
        <v>2216</v>
      </c>
      <c r="G2871">
        <v>2126243</v>
      </c>
      <c r="H2871">
        <v>301</v>
      </c>
    </row>
    <row r="2872" spans="1:8" ht="15" customHeight="1" x14ac:dyDescent="0.25">
      <c r="A2872">
        <v>74378728</v>
      </c>
      <c r="B2872" t="s">
        <v>5117</v>
      </c>
      <c r="C2872">
        <v>3203963411</v>
      </c>
      <c r="D2872" t="s">
        <v>8219</v>
      </c>
      <c r="E2872" t="s">
        <v>11332</v>
      </c>
      <c r="F2872" s="17" t="s">
        <v>730</v>
      </c>
      <c r="G2872">
        <v>2126716</v>
      </c>
      <c r="H2872">
        <v>301</v>
      </c>
    </row>
    <row r="2873" spans="1:8" ht="15" customHeight="1" x14ac:dyDescent="0.25">
      <c r="A2873">
        <v>1002367500</v>
      </c>
      <c r="B2873" t="s">
        <v>5118</v>
      </c>
      <c r="C2873">
        <v>3144254768</v>
      </c>
      <c r="D2873" t="s">
        <v>8220</v>
      </c>
      <c r="E2873" t="s">
        <v>11333</v>
      </c>
      <c r="F2873" s="17" t="s">
        <v>535</v>
      </c>
      <c r="G2873">
        <v>2132077</v>
      </c>
      <c r="H2873">
        <v>301</v>
      </c>
    </row>
    <row r="2874" spans="1:8" ht="15" customHeight="1" x14ac:dyDescent="0.25">
      <c r="A2874">
        <v>1095806962</v>
      </c>
      <c r="B2874" t="s">
        <v>5119</v>
      </c>
      <c r="C2874">
        <v>3183901032</v>
      </c>
      <c r="D2874" t="s">
        <v>8221</v>
      </c>
      <c r="E2874" t="s">
        <v>11334</v>
      </c>
      <c r="F2874" s="17" t="s">
        <v>1953</v>
      </c>
      <c r="G2874">
        <v>2132167</v>
      </c>
      <c r="H2874">
        <v>301</v>
      </c>
    </row>
    <row r="2875" spans="1:8" ht="15" customHeight="1" x14ac:dyDescent="0.25">
      <c r="A2875">
        <v>51795344</v>
      </c>
      <c r="B2875" t="s">
        <v>5120</v>
      </c>
      <c r="C2875">
        <v>7162445</v>
      </c>
      <c r="D2875" t="s">
        <v>8222</v>
      </c>
      <c r="E2875" t="s">
        <v>11335</v>
      </c>
      <c r="F2875" s="17" t="s">
        <v>419</v>
      </c>
      <c r="G2875">
        <v>2133573</v>
      </c>
      <c r="H2875">
        <v>301</v>
      </c>
    </row>
    <row r="2876" spans="1:8" ht="15" customHeight="1" x14ac:dyDescent="0.25">
      <c r="A2876">
        <v>1073533506</v>
      </c>
      <c r="B2876" t="s">
        <v>5121</v>
      </c>
      <c r="C2876">
        <v>3208390743</v>
      </c>
      <c r="D2876" t="s">
        <v>8223</v>
      </c>
      <c r="E2876" t="s">
        <v>11219</v>
      </c>
      <c r="F2876" s="17" t="s">
        <v>1251</v>
      </c>
      <c r="G2876">
        <v>2144905</v>
      </c>
      <c r="H2876">
        <v>301</v>
      </c>
    </row>
    <row r="2877" spans="1:8" ht="15" customHeight="1" x14ac:dyDescent="0.25">
      <c r="A2877">
        <v>1088294347</v>
      </c>
      <c r="B2877" t="s">
        <v>5122</v>
      </c>
      <c r="C2877">
        <v>3158844</v>
      </c>
      <c r="D2877" t="s">
        <v>8224</v>
      </c>
      <c r="E2877" t="s">
        <v>11336</v>
      </c>
      <c r="F2877" s="17" t="s">
        <v>1826</v>
      </c>
      <c r="G2877">
        <v>2153421</v>
      </c>
      <c r="H2877">
        <v>301</v>
      </c>
    </row>
    <row r="2878" spans="1:8" ht="15" customHeight="1" x14ac:dyDescent="0.25">
      <c r="A2878">
        <v>74189301</v>
      </c>
      <c r="B2878" t="s">
        <v>5123</v>
      </c>
      <c r="C2878">
        <v>3166909324</v>
      </c>
      <c r="D2878" t="s">
        <v>8225</v>
      </c>
      <c r="E2878" t="s">
        <v>11337</v>
      </c>
      <c r="F2878" s="17" t="s">
        <v>419</v>
      </c>
      <c r="G2878">
        <v>2155397</v>
      </c>
      <c r="H2878">
        <v>301</v>
      </c>
    </row>
    <row r="2879" spans="1:8" ht="15" customHeight="1" x14ac:dyDescent="0.25">
      <c r="A2879">
        <v>63436864</v>
      </c>
      <c r="B2879" t="s">
        <v>5124</v>
      </c>
      <c r="C2879">
        <v>3107851820</v>
      </c>
      <c r="D2879" t="s">
        <v>8226</v>
      </c>
      <c r="E2879" t="s">
        <v>11338</v>
      </c>
      <c r="F2879" s="17" t="s">
        <v>2004</v>
      </c>
      <c r="G2879">
        <v>2155988</v>
      </c>
      <c r="H2879">
        <v>301</v>
      </c>
    </row>
    <row r="2880" spans="1:8" ht="15" customHeight="1" x14ac:dyDescent="0.25">
      <c r="A2880">
        <v>1057463292</v>
      </c>
      <c r="B2880" t="s">
        <v>5125</v>
      </c>
      <c r="C2880">
        <v>3112030994</v>
      </c>
      <c r="D2880" t="s">
        <v>8227</v>
      </c>
      <c r="E2880" t="s">
        <v>11339</v>
      </c>
      <c r="F2880" s="17" t="s">
        <v>344</v>
      </c>
      <c r="G2880">
        <v>2157375</v>
      </c>
      <c r="H2880">
        <v>301</v>
      </c>
    </row>
    <row r="2881" spans="1:8" ht="15" customHeight="1" x14ac:dyDescent="0.25">
      <c r="A2881">
        <v>52477518</v>
      </c>
      <c r="B2881" t="s">
        <v>5126</v>
      </c>
      <c r="C2881">
        <v>3112676015</v>
      </c>
      <c r="D2881" t="s">
        <v>8228</v>
      </c>
      <c r="E2881" t="s">
        <v>11340</v>
      </c>
      <c r="F2881" s="17" t="s">
        <v>419</v>
      </c>
      <c r="G2881">
        <v>2157636</v>
      </c>
      <c r="H2881">
        <v>301</v>
      </c>
    </row>
    <row r="2882" spans="1:8" ht="15" customHeight="1" x14ac:dyDescent="0.25">
      <c r="A2882">
        <v>1088825724</v>
      </c>
      <c r="B2882" t="s">
        <v>5127</v>
      </c>
      <c r="C2882">
        <v>3117705530</v>
      </c>
      <c r="D2882" t="s">
        <v>8229</v>
      </c>
      <c r="E2882" t="s">
        <v>11341</v>
      </c>
      <c r="F2882" s="17" t="s">
        <v>1826</v>
      </c>
      <c r="G2882">
        <v>2158063</v>
      </c>
      <c r="H2882">
        <v>301</v>
      </c>
    </row>
    <row r="2883" spans="1:8" ht="15" customHeight="1" x14ac:dyDescent="0.25">
      <c r="A2883">
        <v>7225620</v>
      </c>
      <c r="B2883" t="s">
        <v>5128</v>
      </c>
      <c r="C2883">
        <v>3202138428</v>
      </c>
      <c r="D2883" t="s">
        <v>8230</v>
      </c>
      <c r="E2883" t="s">
        <v>11342</v>
      </c>
      <c r="F2883" s="17" t="s">
        <v>730</v>
      </c>
      <c r="G2883">
        <v>2160144</v>
      </c>
      <c r="H2883">
        <v>301</v>
      </c>
    </row>
    <row r="2884" spans="1:8" ht="15" customHeight="1" x14ac:dyDescent="0.25">
      <c r="A2884">
        <v>218258</v>
      </c>
      <c r="B2884" t="s">
        <v>5129</v>
      </c>
      <c r="C2884">
        <v>3108748493</v>
      </c>
      <c r="D2884" t="s">
        <v>8231</v>
      </c>
      <c r="E2884" t="s">
        <v>11343</v>
      </c>
      <c r="F2884" s="17" t="s">
        <v>1211</v>
      </c>
      <c r="G2884">
        <v>2170411</v>
      </c>
      <c r="H2884">
        <v>301</v>
      </c>
    </row>
    <row r="2885" spans="1:8" ht="15" customHeight="1" x14ac:dyDescent="0.25">
      <c r="A2885">
        <v>901146853</v>
      </c>
      <c r="B2885" t="s">
        <v>5130</v>
      </c>
      <c r="C2885">
        <v>3186084200</v>
      </c>
      <c r="D2885" t="s">
        <v>8232</v>
      </c>
      <c r="E2885" t="s">
        <v>11344</v>
      </c>
      <c r="F2885" s="17" t="s">
        <v>1945</v>
      </c>
      <c r="G2885">
        <v>2170718</v>
      </c>
      <c r="H2885">
        <v>301</v>
      </c>
    </row>
    <row r="2886" spans="1:8" ht="15" customHeight="1" x14ac:dyDescent="0.25">
      <c r="A2886">
        <v>1019019826</v>
      </c>
      <c r="B2886" t="s">
        <v>5131</v>
      </c>
      <c r="C2886">
        <v>3143369203</v>
      </c>
      <c r="D2886" t="s">
        <v>8233</v>
      </c>
      <c r="E2886" t="s">
        <v>11345</v>
      </c>
      <c r="F2886" s="17" t="s">
        <v>419</v>
      </c>
      <c r="G2886">
        <v>2173790</v>
      </c>
      <c r="H2886">
        <v>301</v>
      </c>
    </row>
    <row r="2887" spans="1:8" ht="15" customHeight="1" x14ac:dyDescent="0.25">
      <c r="A2887">
        <v>91255682</v>
      </c>
      <c r="B2887" t="s">
        <v>5132</v>
      </c>
      <c r="C2887">
        <v>3172600487</v>
      </c>
      <c r="D2887" t="s">
        <v>8234</v>
      </c>
      <c r="E2887" t="s">
        <v>11346</v>
      </c>
      <c r="F2887" s="17" t="s">
        <v>1945</v>
      </c>
      <c r="G2887">
        <v>2184906</v>
      </c>
      <c r="H2887">
        <v>301</v>
      </c>
    </row>
    <row r="2888" spans="1:8" ht="15" customHeight="1" x14ac:dyDescent="0.25">
      <c r="A2888">
        <v>42141442</v>
      </c>
      <c r="B2888" t="s">
        <v>5133</v>
      </c>
      <c r="C2888">
        <v>3128585015</v>
      </c>
      <c r="D2888" t="s">
        <v>8235</v>
      </c>
      <c r="E2888" t="s">
        <v>11347</v>
      </c>
      <c r="F2888" s="17" t="s">
        <v>1820</v>
      </c>
      <c r="G2888">
        <v>2187917</v>
      </c>
      <c r="H2888">
        <v>301</v>
      </c>
    </row>
    <row r="2889" spans="1:8" ht="15" customHeight="1" x14ac:dyDescent="0.25">
      <c r="A2889">
        <v>91278561</v>
      </c>
      <c r="B2889" t="s">
        <v>5134</v>
      </c>
      <c r="C2889">
        <v>3204960060</v>
      </c>
      <c r="D2889" t="s">
        <v>8236</v>
      </c>
      <c r="E2889" t="s">
        <v>11348</v>
      </c>
      <c r="F2889" s="17" t="s">
        <v>1955</v>
      </c>
      <c r="G2889">
        <v>2190204</v>
      </c>
      <c r="H2889">
        <v>301</v>
      </c>
    </row>
    <row r="2890" spans="1:8" ht="15" customHeight="1" x14ac:dyDescent="0.25">
      <c r="A2890">
        <v>52425535</v>
      </c>
      <c r="B2890" t="s">
        <v>5135</v>
      </c>
      <c r="C2890">
        <v>7611321</v>
      </c>
      <c r="D2890" t="s">
        <v>8237</v>
      </c>
      <c r="E2890" t="s">
        <v>11349</v>
      </c>
      <c r="F2890" s="17" t="s">
        <v>730</v>
      </c>
      <c r="G2890">
        <v>2194830</v>
      </c>
      <c r="H2890">
        <v>301</v>
      </c>
    </row>
    <row r="2891" spans="1:8" ht="15" customHeight="1" x14ac:dyDescent="0.25">
      <c r="A2891">
        <v>1118168762</v>
      </c>
      <c r="B2891" t="s">
        <v>5136</v>
      </c>
      <c r="C2891">
        <v>3228509358</v>
      </c>
      <c r="D2891" t="s">
        <v>8238</v>
      </c>
      <c r="E2891" t="s">
        <v>11350</v>
      </c>
      <c r="F2891" s="17" t="s">
        <v>1273</v>
      </c>
      <c r="G2891">
        <v>2198555</v>
      </c>
      <c r="H2891">
        <v>301</v>
      </c>
    </row>
    <row r="2892" spans="1:8" ht="15" customHeight="1" x14ac:dyDescent="0.25">
      <c r="A2892">
        <v>74370320</v>
      </c>
      <c r="B2892" t="s">
        <v>5137</v>
      </c>
      <c r="C2892">
        <v>3134232246</v>
      </c>
      <c r="D2892" t="s">
        <v>8239</v>
      </c>
      <c r="E2892" t="s">
        <v>11351</v>
      </c>
      <c r="F2892" s="17" t="s">
        <v>730</v>
      </c>
      <c r="G2892">
        <v>2209181</v>
      </c>
      <c r="H2892">
        <v>301</v>
      </c>
    </row>
    <row r="2893" spans="1:8" ht="15" customHeight="1" x14ac:dyDescent="0.25">
      <c r="A2893">
        <v>900665622</v>
      </c>
      <c r="B2893" t="s">
        <v>5138</v>
      </c>
      <c r="C2893">
        <v>3125835152</v>
      </c>
      <c r="D2893">
        <v>0</v>
      </c>
      <c r="E2893" t="s">
        <v>11352</v>
      </c>
      <c r="F2893" s="17" t="s">
        <v>419</v>
      </c>
      <c r="G2893">
        <v>2219500</v>
      </c>
      <c r="H2893">
        <v>301</v>
      </c>
    </row>
    <row r="2894" spans="1:8" ht="15" customHeight="1" x14ac:dyDescent="0.25">
      <c r="A2894">
        <v>91531498</v>
      </c>
      <c r="B2894" t="s">
        <v>5139</v>
      </c>
      <c r="C2894">
        <v>3183969904</v>
      </c>
      <c r="D2894" t="s">
        <v>8240</v>
      </c>
      <c r="E2894" t="s">
        <v>11353</v>
      </c>
      <c r="F2894" s="17" t="s">
        <v>1955</v>
      </c>
      <c r="G2894">
        <v>2228352</v>
      </c>
      <c r="H2894">
        <v>301</v>
      </c>
    </row>
    <row r="2895" spans="1:8" ht="15" customHeight="1" x14ac:dyDescent="0.25">
      <c r="A2895">
        <v>88243195</v>
      </c>
      <c r="B2895" t="s">
        <v>5140</v>
      </c>
      <c r="C2895">
        <v>3102765488</v>
      </c>
      <c r="D2895" t="s">
        <v>8241</v>
      </c>
      <c r="E2895" t="s">
        <v>11354</v>
      </c>
      <c r="F2895" s="17" t="s">
        <v>1739</v>
      </c>
      <c r="G2895">
        <v>2232603</v>
      </c>
      <c r="H2895">
        <v>301</v>
      </c>
    </row>
    <row r="2896" spans="1:8" ht="15" customHeight="1" x14ac:dyDescent="0.25">
      <c r="A2896">
        <v>91542617</v>
      </c>
      <c r="B2896" t="s">
        <v>5141</v>
      </c>
      <c r="C2896">
        <v>3202174953</v>
      </c>
      <c r="D2896" t="s">
        <v>8242</v>
      </c>
      <c r="E2896" t="s">
        <v>11355</v>
      </c>
      <c r="F2896" s="17" t="s">
        <v>1955</v>
      </c>
      <c r="G2896">
        <v>2245532</v>
      </c>
      <c r="H2896">
        <v>301</v>
      </c>
    </row>
    <row r="2897" spans="1:8" ht="15" customHeight="1" x14ac:dyDescent="0.25">
      <c r="A2897">
        <v>13928302</v>
      </c>
      <c r="B2897" t="s">
        <v>5142</v>
      </c>
      <c r="C2897">
        <v>3124257519</v>
      </c>
      <c r="D2897" t="s">
        <v>8243</v>
      </c>
      <c r="E2897" t="s">
        <v>11356</v>
      </c>
      <c r="F2897" s="17" t="s">
        <v>1963</v>
      </c>
      <c r="G2897">
        <v>2247718</v>
      </c>
      <c r="H2897">
        <v>301</v>
      </c>
    </row>
    <row r="2898" spans="1:8" ht="15" customHeight="1" x14ac:dyDescent="0.25">
      <c r="A2898">
        <v>79161476</v>
      </c>
      <c r="B2898" t="s">
        <v>5143</v>
      </c>
      <c r="C2898">
        <v>3125796709</v>
      </c>
      <c r="D2898" t="s">
        <v>8244</v>
      </c>
      <c r="E2898" t="s">
        <v>11357</v>
      </c>
      <c r="F2898" s="17" t="s">
        <v>1343</v>
      </c>
      <c r="G2898">
        <v>2260940</v>
      </c>
      <c r="H2898">
        <v>301</v>
      </c>
    </row>
    <row r="2899" spans="1:8" ht="15" customHeight="1" x14ac:dyDescent="0.25">
      <c r="A2899">
        <v>13870842</v>
      </c>
      <c r="B2899" t="s">
        <v>5144</v>
      </c>
      <c r="C2899">
        <v>3212094013</v>
      </c>
      <c r="D2899" t="s">
        <v>8245</v>
      </c>
      <c r="E2899" t="s">
        <v>11358</v>
      </c>
      <c r="F2899" s="17" t="s">
        <v>1953</v>
      </c>
      <c r="G2899">
        <v>2266603</v>
      </c>
      <c r="H2899">
        <v>301</v>
      </c>
    </row>
    <row r="2900" spans="1:8" ht="15" customHeight="1" x14ac:dyDescent="0.25">
      <c r="A2900">
        <v>30024027</v>
      </c>
      <c r="B2900" t="s">
        <v>5145</v>
      </c>
      <c r="C2900">
        <v>3115912300</v>
      </c>
      <c r="D2900" t="s">
        <v>8246</v>
      </c>
      <c r="E2900" t="s">
        <v>11359</v>
      </c>
      <c r="F2900" s="17" t="s">
        <v>1963</v>
      </c>
      <c r="G2900">
        <v>2275358</v>
      </c>
      <c r="H2900">
        <v>301</v>
      </c>
    </row>
    <row r="2901" spans="1:8" ht="15" customHeight="1" x14ac:dyDescent="0.25">
      <c r="A2901">
        <v>13512374</v>
      </c>
      <c r="B2901" t="s">
        <v>5146</v>
      </c>
      <c r="C2901">
        <v>3162354154</v>
      </c>
      <c r="D2901" t="s">
        <v>8247</v>
      </c>
      <c r="E2901" t="s">
        <v>11360</v>
      </c>
      <c r="F2901" s="17" t="s">
        <v>1945</v>
      </c>
      <c r="G2901">
        <v>2300921</v>
      </c>
      <c r="H2901">
        <v>301</v>
      </c>
    </row>
    <row r="2902" spans="1:8" ht="15" customHeight="1" x14ac:dyDescent="0.25">
      <c r="A2902">
        <v>1022385253</v>
      </c>
      <c r="B2902" t="s">
        <v>5147</v>
      </c>
      <c r="C2902">
        <v>3107662149</v>
      </c>
      <c r="D2902" t="s">
        <v>8248</v>
      </c>
      <c r="E2902" t="s">
        <v>11361</v>
      </c>
      <c r="F2902" s="17" t="s">
        <v>419</v>
      </c>
      <c r="G2902">
        <v>2301720</v>
      </c>
      <c r="H2902">
        <v>301</v>
      </c>
    </row>
    <row r="2903" spans="1:8" ht="15" customHeight="1" x14ac:dyDescent="0.25">
      <c r="A2903">
        <v>13721433</v>
      </c>
      <c r="B2903" t="s">
        <v>5148</v>
      </c>
      <c r="C2903">
        <v>6447499</v>
      </c>
      <c r="D2903" t="s">
        <v>8249</v>
      </c>
      <c r="E2903" t="s">
        <v>11362</v>
      </c>
      <c r="F2903" s="17" t="s">
        <v>1945</v>
      </c>
      <c r="G2903">
        <v>2305051</v>
      </c>
      <c r="H2903">
        <v>301</v>
      </c>
    </row>
    <row r="2904" spans="1:8" ht="15" customHeight="1" x14ac:dyDescent="0.25">
      <c r="A2904">
        <v>901421418</v>
      </c>
      <c r="B2904" t="s">
        <v>5149</v>
      </c>
      <c r="C2904">
        <v>3107509037</v>
      </c>
      <c r="D2904" t="s">
        <v>8250</v>
      </c>
      <c r="E2904" t="s">
        <v>11363</v>
      </c>
      <c r="F2904" s="17" t="s">
        <v>2108</v>
      </c>
      <c r="G2904">
        <v>2305798</v>
      </c>
      <c r="H2904">
        <v>301</v>
      </c>
    </row>
    <row r="2905" spans="1:8" ht="15" customHeight="1" x14ac:dyDescent="0.25">
      <c r="A2905">
        <v>901327959</v>
      </c>
      <c r="B2905" t="s">
        <v>5150</v>
      </c>
      <c r="C2905">
        <v>3008398581</v>
      </c>
      <c r="D2905" t="s">
        <v>8251</v>
      </c>
      <c r="E2905" t="s">
        <v>11364</v>
      </c>
      <c r="F2905" s="17" t="s">
        <v>1287</v>
      </c>
      <c r="G2905">
        <v>2310350</v>
      </c>
      <c r="H2905">
        <v>301</v>
      </c>
    </row>
    <row r="2906" spans="1:8" ht="15" customHeight="1" x14ac:dyDescent="0.25">
      <c r="A2906">
        <v>74378016</v>
      </c>
      <c r="B2906" t="s">
        <v>5151</v>
      </c>
      <c r="C2906">
        <v>3114429635</v>
      </c>
      <c r="D2906" t="s">
        <v>8252</v>
      </c>
      <c r="E2906" t="s">
        <v>11365</v>
      </c>
      <c r="F2906" s="17" t="s">
        <v>730</v>
      </c>
      <c r="G2906">
        <v>2323848</v>
      </c>
      <c r="H2906">
        <v>301</v>
      </c>
    </row>
    <row r="2907" spans="1:8" ht="15" customHeight="1" x14ac:dyDescent="0.25">
      <c r="A2907">
        <v>1057892515</v>
      </c>
      <c r="B2907" t="s">
        <v>5152</v>
      </c>
      <c r="C2907">
        <v>3219251989</v>
      </c>
      <c r="D2907" t="s">
        <v>8253</v>
      </c>
      <c r="E2907" t="s">
        <v>11366</v>
      </c>
      <c r="F2907" s="17" t="s">
        <v>1343</v>
      </c>
      <c r="G2907">
        <v>2338276</v>
      </c>
      <c r="H2907">
        <v>301</v>
      </c>
    </row>
    <row r="2908" spans="1:8" ht="15" customHeight="1" x14ac:dyDescent="0.25">
      <c r="A2908">
        <v>24019446</v>
      </c>
      <c r="B2908" t="s">
        <v>5153</v>
      </c>
      <c r="C2908">
        <v>3219556390</v>
      </c>
      <c r="D2908" t="s">
        <v>8254</v>
      </c>
      <c r="E2908" t="s">
        <v>11367</v>
      </c>
      <c r="F2908" s="17" t="s">
        <v>523</v>
      </c>
      <c r="G2908">
        <v>2349675</v>
      </c>
      <c r="H2908">
        <v>301</v>
      </c>
    </row>
    <row r="2909" spans="1:8" ht="15" customHeight="1" x14ac:dyDescent="0.25">
      <c r="A2909">
        <v>901241684</v>
      </c>
      <c r="B2909" t="s">
        <v>5154</v>
      </c>
      <c r="C2909">
        <v>3219662065</v>
      </c>
      <c r="D2909" t="s">
        <v>8255</v>
      </c>
      <c r="E2909" t="s">
        <v>11368</v>
      </c>
      <c r="F2909" s="17" t="s">
        <v>838</v>
      </c>
      <c r="G2909">
        <v>2362058</v>
      </c>
      <c r="H2909">
        <v>301</v>
      </c>
    </row>
    <row r="2910" spans="1:8" ht="15" customHeight="1" x14ac:dyDescent="0.25">
      <c r="A2910">
        <v>93401557</v>
      </c>
      <c r="B2910" t="s">
        <v>5155</v>
      </c>
      <c r="C2910">
        <v>3156277957</v>
      </c>
      <c r="D2910" t="s">
        <v>8256</v>
      </c>
      <c r="E2910" t="s">
        <v>11369</v>
      </c>
      <c r="F2910" s="17" t="s">
        <v>2108</v>
      </c>
      <c r="G2910">
        <v>2385342</v>
      </c>
      <c r="H2910">
        <v>301</v>
      </c>
    </row>
    <row r="2911" spans="1:8" ht="15" customHeight="1" x14ac:dyDescent="0.25">
      <c r="A2911">
        <v>6774275</v>
      </c>
      <c r="B2911" t="s">
        <v>5156</v>
      </c>
      <c r="C2911">
        <v>3105870351</v>
      </c>
      <c r="D2911" t="s">
        <v>8257</v>
      </c>
      <c r="E2911" t="s">
        <v>11370</v>
      </c>
      <c r="F2911" s="17" t="s">
        <v>535</v>
      </c>
      <c r="G2911">
        <v>2386520</v>
      </c>
      <c r="H2911">
        <v>301</v>
      </c>
    </row>
    <row r="2912" spans="1:8" ht="15" customHeight="1" x14ac:dyDescent="0.25">
      <c r="A2912">
        <v>13926334</v>
      </c>
      <c r="B2912" t="s">
        <v>5157</v>
      </c>
      <c r="C2912">
        <v>3112086405</v>
      </c>
      <c r="D2912" t="s">
        <v>8258</v>
      </c>
      <c r="E2912" t="s">
        <v>11371</v>
      </c>
      <c r="F2912" s="17" t="s">
        <v>1892</v>
      </c>
      <c r="G2912">
        <v>2389137</v>
      </c>
      <c r="H2912">
        <v>301</v>
      </c>
    </row>
    <row r="2913" spans="1:8" ht="15" customHeight="1" x14ac:dyDescent="0.25">
      <c r="A2913">
        <v>88188937</v>
      </c>
      <c r="B2913" t="s">
        <v>5158</v>
      </c>
      <c r="C2913">
        <v>3135635500</v>
      </c>
      <c r="D2913" t="s">
        <v>8259</v>
      </c>
      <c r="E2913" t="s">
        <v>11372</v>
      </c>
      <c r="F2913" s="17" t="s">
        <v>1963</v>
      </c>
      <c r="G2913">
        <v>2397674</v>
      </c>
      <c r="H2913">
        <v>301</v>
      </c>
    </row>
    <row r="2914" spans="1:8" ht="15" customHeight="1" x14ac:dyDescent="0.25">
      <c r="A2914">
        <v>88153527</v>
      </c>
      <c r="B2914" t="s">
        <v>5159</v>
      </c>
      <c r="C2914">
        <v>3166435428</v>
      </c>
      <c r="D2914" t="s">
        <v>8260</v>
      </c>
      <c r="E2914" t="s">
        <v>11373</v>
      </c>
      <c r="F2914" s="17" t="s">
        <v>1753</v>
      </c>
      <c r="G2914">
        <v>2404334</v>
      </c>
      <c r="H2914">
        <v>301</v>
      </c>
    </row>
    <row r="2915" spans="1:8" ht="15" customHeight="1" x14ac:dyDescent="0.25">
      <c r="A2915">
        <v>7229688</v>
      </c>
      <c r="B2915" t="s">
        <v>5160</v>
      </c>
      <c r="C2915">
        <v>3132613071</v>
      </c>
      <c r="D2915" t="s">
        <v>8261</v>
      </c>
      <c r="E2915" t="s">
        <v>11374</v>
      </c>
      <c r="F2915" s="17" t="s">
        <v>730</v>
      </c>
      <c r="G2915">
        <v>2412229</v>
      </c>
      <c r="H2915">
        <v>301</v>
      </c>
    </row>
    <row r="2916" spans="1:8" ht="15" customHeight="1" x14ac:dyDescent="0.25">
      <c r="A2916">
        <v>1056800899</v>
      </c>
      <c r="B2916" t="s">
        <v>5161</v>
      </c>
      <c r="C2916">
        <v>3143682273</v>
      </c>
      <c r="D2916" t="s">
        <v>8262</v>
      </c>
      <c r="E2916" t="s">
        <v>11375</v>
      </c>
      <c r="F2916" s="17" t="s">
        <v>535</v>
      </c>
      <c r="G2916">
        <v>2418578</v>
      </c>
      <c r="H2916">
        <v>301</v>
      </c>
    </row>
    <row r="2917" spans="1:8" ht="15" customHeight="1" x14ac:dyDescent="0.25">
      <c r="A2917">
        <v>91282090</v>
      </c>
      <c r="B2917" t="s">
        <v>5162</v>
      </c>
      <c r="C2917">
        <v>3183329440</v>
      </c>
      <c r="D2917" t="s">
        <v>8263</v>
      </c>
      <c r="E2917" t="s">
        <v>11376</v>
      </c>
      <c r="F2917" s="17" t="s">
        <v>1963</v>
      </c>
      <c r="G2917">
        <v>2425285</v>
      </c>
      <c r="H2917">
        <v>301</v>
      </c>
    </row>
    <row r="2918" spans="1:8" ht="15" customHeight="1" x14ac:dyDescent="0.25">
      <c r="A2918">
        <v>79219878</v>
      </c>
      <c r="B2918" t="s">
        <v>5163</v>
      </c>
      <c r="C2918">
        <v>3103483604</v>
      </c>
      <c r="D2918" t="s">
        <v>8264</v>
      </c>
      <c r="E2918" t="s">
        <v>11377</v>
      </c>
      <c r="F2918" s="17" t="s">
        <v>1285</v>
      </c>
      <c r="G2918">
        <v>2428817</v>
      </c>
      <c r="H2918">
        <v>301</v>
      </c>
    </row>
    <row r="2919" spans="1:8" ht="15" customHeight="1" x14ac:dyDescent="0.25">
      <c r="A2919">
        <v>80152010</v>
      </c>
      <c r="B2919" t="s">
        <v>5164</v>
      </c>
      <c r="C2919">
        <v>3112224710</v>
      </c>
      <c r="D2919" t="s">
        <v>8265</v>
      </c>
      <c r="E2919" t="s">
        <v>11378</v>
      </c>
      <c r="F2919" s="17" t="s">
        <v>419</v>
      </c>
      <c r="G2919">
        <v>2429410</v>
      </c>
      <c r="H2919">
        <v>301</v>
      </c>
    </row>
    <row r="2920" spans="1:8" ht="15" customHeight="1" x14ac:dyDescent="0.25">
      <c r="A2920">
        <v>23323825</v>
      </c>
      <c r="B2920" t="s">
        <v>5165</v>
      </c>
      <c r="C2920">
        <v>3202831782</v>
      </c>
      <c r="D2920" t="s">
        <v>8266</v>
      </c>
      <c r="E2920" t="s">
        <v>11379</v>
      </c>
      <c r="F2920" s="17" t="s">
        <v>419</v>
      </c>
      <c r="G2920">
        <v>2432624</v>
      </c>
      <c r="H2920">
        <v>301</v>
      </c>
    </row>
    <row r="2921" spans="1:8" ht="15" customHeight="1" x14ac:dyDescent="0.25">
      <c r="A2921">
        <v>2996511</v>
      </c>
      <c r="B2921" t="s">
        <v>5166</v>
      </c>
      <c r="C2921">
        <v>3102687363</v>
      </c>
      <c r="D2921" t="s">
        <v>8267</v>
      </c>
      <c r="E2921" t="s">
        <v>11380</v>
      </c>
      <c r="F2921" s="17" t="s">
        <v>1549</v>
      </c>
      <c r="G2921">
        <v>2437043</v>
      </c>
      <c r="H2921">
        <v>301</v>
      </c>
    </row>
    <row r="2922" spans="1:8" ht="15" customHeight="1" x14ac:dyDescent="0.25">
      <c r="A2922">
        <v>1003924371</v>
      </c>
      <c r="B2922" t="s">
        <v>5167</v>
      </c>
      <c r="C2922">
        <v>3133685764</v>
      </c>
      <c r="D2922" t="s">
        <v>8268</v>
      </c>
      <c r="E2922" t="s">
        <v>11381</v>
      </c>
      <c r="F2922" s="17" t="s">
        <v>1343</v>
      </c>
      <c r="G2922">
        <v>2441628</v>
      </c>
      <c r="H2922">
        <v>301</v>
      </c>
    </row>
    <row r="2923" spans="1:8" ht="15" customHeight="1" x14ac:dyDescent="0.25">
      <c r="A2923">
        <v>10004177</v>
      </c>
      <c r="B2923" t="s">
        <v>5168</v>
      </c>
      <c r="C2923">
        <v>3115538390</v>
      </c>
      <c r="D2923" t="s">
        <v>8269</v>
      </c>
      <c r="E2923" t="s">
        <v>11382</v>
      </c>
      <c r="F2923" s="17" t="s">
        <v>1820</v>
      </c>
      <c r="G2923">
        <v>2458297</v>
      </c>
      <c r="H2923">
        <v>301</v>
      </c>
    </row>
    <row r="2924" spans="1:8" ht="15" customHeight="1" x14ac:dyDescent="0.25">
      <c r="A2924">
        <v>1052380278</v>
      </c>
      <c r="B2924" t="s">
        <v>5169</v>
      </c>
      <c r="C2924">
        <v>3118448452</v>
      </c>
      <c r="D2924" t="s">
        <v>8270</v>
      </c>
      <c r="E2924" t="s">
        <v>11383</v>
      </c>
      <c r="F2924" s="17" t="s">
        <v>730</v>
      </c>
      <c r="G2924">
        <v>2466698</v>
      </c>
      <c r="H2924">
        <v>301</v>
      </c>
    </row>
    <row r="2925" spans="1:8" ht="15" customHeight="1" x14ac:dyDescent="0.25">
      <c r="A2925">
        <v>27632374</v>
      </c>
      <c r="B2925" t="s">
        <v>5170</v>
      </c>
      <c r="C2925">
        <v>3155715030</v>
      </c>
      <c r="D2925" t="s">
        <v>8271</v>
      </c>
      <c r="E2925" t="s">
        <v>11384</v>
      </c>
      <c r="F2925" s="17" t="s">
        <v>1739</v>
      </c>
      <c r="G2925">
        <v>2470289</v>
      </c>
      <c r="H2925">
        <v>301</v>
      </c>
    </row>
    <row r="2926" spans="1:8" ht="15" customHeight="1" x14ac:dyDescent="0.25">
      <c r="A2926">
        <v>890907245</v>
      </c>
      <c r="B2926" t="s">
        <v>5171</v>
      </c>
      <c r="C2926">
        <v>8608129</v>
      </c>
      <c r="D2926" t="s">
        <v>8272</v>
      </c>
      <c r="E2926" t="s">
        <v>11385</v>
      </c>
      <c r="F2926" s="17" t="s">
        <v>176</v>
      </c>
      <c r="G2926">
        <v>2482499.9999999991</v>
      </c>
      <c r="H2926">
        <v>301</v>
      </c>
    </row>
    <row r="2927" spans="1:8" ht="15" customHeight="1" x14ac:dyDescent="0.25">
      <c r="A2927">
        <v>1052393238</v>
      </c>
      <c r="B2927" t="s">
        <v>5172</v>
      </c>
      <c r="C2927">
        <v>3114954766</v>
      </c>
      <c r="D2927" t="s">
        <v>8273</v>
      </c>
      <c r="E2927" t="s">
        <v>11386</v>
      </c>
      <c r="F2927" s="17" t="s">
        <v>1739</v>
      </c>
      <c r="G2927">
        <v>2483568</v>
      </c>
      <c r="H2927">
        <v>301</v>
      </c>
    </row>
    <row r="2928" spans="1:8" ht="15" customHeight="1" x14ac:dyDescent="0.25">
      <c r="A2928">
        <v>1098736599</v>
      </c>
      <c r="B2928" t="s">
        <v>5173</v>
      </c>
      <c r="C2928">
        <v>3115333810</v>
      </c>
      <c r="D2928" t="s">
        <v>8274</v>
      </c>
      <c r="E2928" t="s">
        <v>11387</v>
      </c>
      <c r="F2928" s="17" t="s">
        <v>1945</v>
      </c>
      <c r="G2928">
        <v>2486592</v>
      </c>
      <c r="H2928">
        <v>301</v>
      </c>
    </row>
    <row r="2929" spans="1:8" ht="15" customHeight="1" x14ac:dyDescent="0.25">
      <c r="A2929">
        <v>1116257355</v>
      </c>
      <c r="B2929" t="s">
        <v>5174</v>
      </c>
      <c r="C2929">
        <v>3166205716</v>
      </c>
      <c r="D2929" t="s">
        <v>8275</v>
      </c>
      <c r="E2929" t="s">
        <v>11388</v>
      </c>
      <c r="F2929" s="17" t="s">
        <v>2167</v>
      </c>
      <c r="G2929">
        <v>2493918</v>
      </c>
      <c r="H2929">
        <v>301</v>
      </c>
    </row>
    <row r="2930" spans="1:8" ht="15" customHeight="1" x14ac:dyDescent="0.25">
      <c r="A2930">
        <v>12980469</v>
      </c>
      <c r="B2930" t="s">
        <v>5175</v>
      </c>
      <c r="C2930">
        <v>3163484806</v>
      </c>
      <c r="D2930" t="s">
        <v>8276</v>
      </c>
      <c r="E2930" t="s">
        <v>11389</v>
      </c>
      <c r="F2930" s="17" t="s">
        <v>1587</v>
      </c>
      <c r="G2930">
        <v>2497576</v>
      </c>
      <c r="H2930">
        <v>301</v>
      </c>
    </row>
    <row r="2931" spans="1:8" ht="15" customHeight="1" x14ac:dyDescent="0.25">
      <c r="A2931">
        <v>13959765</v>
      </c>
      <c r="B2931" t="s">
        <v>5176</v>
      </c>
      <c r="C2931">
        <v>3133614801</v>
      </c>
      <c r="D2931" t="s">
        <v>8277</v>
      </c>
      <c r="E2931" t="s">
        <v>11390</v>
      </c>
      <c r="F2931" s="17" t="s">
        <v>2004</v>
      </c>
      <c r="G2931">
        <v>2504607</v>
      </c>
      <c r="H2931">
        <v>301</v>
      </c>
    </row>
    <row r="2932" spans="1:8" ht="15" customHeight="1" x14ac:dyDescent="0.25">
      <c r="A2932">
        <v>91512258</v>
      </c>
      <c r="B2932" t="s">
        <v>5177</v>
      </c>
      <c r="C2932">
        <v>3183061512</v>
      </c>
      <c r="D2932" t="s">
        <v>8278</v>
      </c>
      <c r="E2932" t="s">
        <v>11391</v>
      </c>
      <c r="F2932" s="17" t="s">
        <v>1945</v>
      </c>
      <c r="G2932">
        <v>2509992</v>
      </c>
      <c r="H2932">
        <v>301</v>
      </c>
    </row>
    <row r="2933" spans="1:8" ht="15" customHeight="1" x14ac:dyDescent="0.25">
      <c r="A2933">
        <v>13535670</v>
      </c>
      <c r="B2933" t="s">
        <v>5178</v>
      </c>
      <c r="C2933">
        <v>6356339</v>
      </c>
      <c r="D2933" t="s">
        <v>8279</v>
      </c>
      <c r="E2933" t="s">
        <v>11392</v>
      </c>
      <c r="F2933" s="17" t="s">
        <v>1945</v>
      </c>
      <c r="G2933">
        <v>2525717</v>
      </c>
      <c r="H2933">
        <v>301</v>
      </c>
    </row>
    <row r="2934" spans="1:8" ht="15" customHeight="1" x14ac:dyDescent="0.25">
      <c r="A2934">
        <v>37615125</v>
      </c>
      <c r="B2934" t="s">
        <v>5179</v>
      </c>
      <c r="C2934">
        <v>3173727984</v>
      </c>
      <c r="D2934" t="s">
        <v>8280</v>
      </c>
      <c r="E2934" t="s">
        <v>11393</v>
      </c>
      <c r="F2934" s="17" t="s">
        <v>1945</v>
      </c>
      <c r="G2934">
        <v>2536420</v>
      </c>
      <c r="H2934">
        <v>301</v>
      </c>
    </row>
    <row r="2935" spans="1:8" ht="15" customHeight="1" x14ac:dyDescent="0.25">
      <c r="A2935">
        <v>91071145</v>
      </c>
      <c r="B2935" t="s">
        <v>5180</v>
      </c>
      <c r="C2935">
        <v>6066322</v>
      </c>
      <c r="D2935" t="s">
        <v>8281</v>
      </c>
      <c r="E2935" t="s">
        <v>11394</v>
      </c>
      <c r="F2935" s="17" t="s">
        <v>1963</v>
      </c>
      <c r="G2935">
        <v>2554798</v>
      </c>
      <c r="H2935">
        <v>301</v>
      </c>
    </row>
    <row r="2936" spans="1:8" ht="15" customHeight="1" x14ac:dyDescent="0.25">
      <c r="A2936">
        <v>13177761</v>
      </c>
      <c r="B2936" t="s">
        <v>5181</v>
      </c>
      <c r="C2936">
        <v>3142778406</v>
      </c>
      <c r="D2936" t="s">
        <v>8282</v>
      </c>
      <c r="E2936" t="s">
        <v>11395</v>
      </c>
      <c r="F2936" s="17" t="s">
        <v>1739</v>
      </c>
      <c r="G2936">
        <v>2561011</v>
      </c>
      <c r="H2936">
        <v>301</v>
      </c>
    </row>
    <row r="2937" spans="1:8" ht="15" customHeight="1" x14ac:dyDescent="0.25">
      <c r="A2937">
        <v>13717910</v>
      </c>
      <c r="B2937" t="s">
        <v>5182</v>
      </c>
      <c r="C2937">
        <v>3155030884</v>
      </c>
      <c r="D2937" t="s">
        <v>8283</v>
      </c>
      <c r="E2937" t="s">
        <v>11396</v>
      </c>
      <c r="F2937" s="17" t="s">
        <v>1945</v>
      </c>
      <c r="G2937">
        <v>2563560</v>
      </c>
      <c r="H2937">
        <v>301</v>
      </c>
    </row>
    <row r="2938" spans="1:8" ht="15" customHeight="1" x14ac:dyDescent="0.25">
      <c r="A2938">
        <v>1094264427</v>
      </c>
      <c r="B2938" t="s">
        <v>5183</v>
      </c>
      <c r="C2938">
        <v>3103190664</v>
      </c>
      <c r="D2938" t="s">
        <v>8284</v>
      </c>
      <c r="E2938" t="s">
        <v>11397</v>
      </c>
      <c r="F2938" s="17" t="s">
        <v>1945</v>
      </c>
      <c r="G2938">
        <v>2577470</v>
      </c>
      <c r="H2938">
        <v>301</v>
      </c>
    </row>
    <row r="2939" spans="1:8" ht="15" customHeight="1" x14ac:dyDescent="0.25">
      <c r="A2939">
        <v>1022335280</v>
      </c>
      <c r="B2939" t="s">
        <v>5184</v>
      </c>
      <c r="C2939">
        <v>3218262477</v>
      </c>
      <c r="D2939" t="s">
        <v>8285</v>
      </c>
      <c r="E2939" t="s">
        <v>11398</v>
      </c>
      <c r="F2939" s="17" t="s">
        <v>419</v>
      </c>
      <c r="G2939">
        <v>2583980</v>
      </c>
      <c r="H2939">
        <v>301</v>
      </c>
    </row>
    <row r="2940" spans="1:8" ht="15" customHeight="1" x14ac:dyDescent="0.25">
      <c r="A2940">
        <v>91271261</v>
      </c>
      <c r="B2940" t="s">
        <v>5185</v>
      </c>
      <c r="C2940">
        <v>3208357335</v>
      </c>
      <c r="D2940" t="s">
        <v>8286</v>
      </c>
      <c r="E2940" t="s">
        <v>11399</v>
      </c>
      <c r="F2940" s="17" t="s">
        <v>1945</v>
      </c>
      <c r="G2940">
        <v>2591590</v>
      </c>
      <c r="H2940">
        <v>301</v>
      </c>
    </row>
    <row r="2941" spans="1:8" ht="15" customHeight="1" x14ac:dyDescent="0.25">
      <c r="A2941">
        <v>91065052</v>
      </c>
      <c r="B2941" t="s">
        <v>5186</v>
      </c>
      <c r="C2941">
        <v>3153791962</v>
      </c>
      <c r="D2941" t="s">
        <v>8287</v>
      </c>
      <c r="E2941" t="s">
        <v>11400</v>
      </c>
      <c r="F2941" s="17" t="s">
        <v>1739</v>
      </c>
      <c r="G2941">
        <v>2596757</v>
      </c>
      <c r="H2941">
        <v>301</v>
      </c>
    </row>
    <row r="2942" spans="1:8" ht="15" customHeight="1" x14ac:dyDescent="0.25">
      <c r="A2942">
        <v>88031824</v>
      </c>
      <c r="B2942" t="s">
        <v>5187</v>
      </c>
      <c r="C2942">
        <v>3208014376</v>
      </c>
      <c r="D2942" t="s">
        <v>8288</v>
      </c>
      <c r="E2942" t="s">
        <v>11213</v>
      </c>
      <c r="F2942" s="17" t="s">
        <v>1945</v>
      </c>
      <c r="G2942">
        <v>2603779</v>
      </c>
      <c r="H2942">
        <v>301</v>
      </c>
    </row>
    <row r="2943" spans="1:8" ht="15" customHeight="1" x14ac:dyDescent="0.25">
      <c r="A2943">
        <v>15899079</v>
      </c>
      <c r="B2943" t="s">
        <v>5188</v>
      </c>
      <c r="C2943">
        <v>3113884016</v>
      </c>
      <c r="D2943" t="s">
        <v>7373</v>
      </c>
      <c r="E2943" t="s">
        <v>11401</v>
      </c>
      <c r="F2943" s="17" t="s">
        <v>1820</v>
      </c>
      <c r="G2943">
        <v>2625728</v>
      </c>
      <c r="H2943">
        <v>301</v>
      </c>
    </row>
    <row r="2944" spans="1:8" ht="15" customHeight="1" x14ac:dyDescent="0.25">
      <c r="A2944">
        <v>900604764</v>
      </c>
      <c r="B2944" t="s">
        <v>5189</v>
      </c>
      <c r="C2944">
        <v>3204820012</v>
      </c>
      <c r="D2944" t="s">
        <v>8289</v>
      </c>
      <c r="E2944" t="s">
        <v>11402</v>
      </c>
      <c r="F2944" s="17" t="s">
        <v>419</v>
      </c>
      <c r="G2944">
        <v>2634098</v>
      </c>
      <c r="H2944">
        <v>301</v>
      </c>
    </row>
    <row r="2945" spans="1:8" ht="15" customHeight="1" x14ac:dyDescent="0.25">
      <c r="A2945">
        <v>79964998</v>
      </c>
      <c r="B2945" t="s">
        <v>5190</v>
      </c>
      <c r="C2945">
        <v>3144410016</v>
      </c>
      <c r="D2945" t="s">
        <v>8290</v>
      </c>
      <c r="E2945" t="s">
        <v>11403</v>
      </c>
      <c r="F2945" s="17" t="s">
        <v>1261</v>
      </c>
      <c r="G2945">
        <v>2645475</v>
      </c>
      <c r="H2945">
        <v>301</v>
      </c>
    </row>
    <row r="2946" spans="1:8" ht="15" customHeight="1" x14ac:dyDescent="0.25">
      <c r="A2946">
        <v>79219180</v>
      </c>
      <c r="B2946" t="s">
        <v>5191</v>
      </c>
      <c r="C2946">
        <v>3125090498</v>
      </c>
      <c r="D2946" t="s">
        <v>8291</v>
      </c>
      <c r="E2946" t="s">
        <v>11404</v>
      </c>
      <c r="F2946" s="17" t="s">
        <v>419</v>
      </c>
      <c r="G2946">
        <v>2657063</v>
      </c>
      <c r="H2946">
        <v>301</v>
      </c>
    </row>
    <row r="2947" spans="1:8" ht="15" customHeight="1" x14ac:dyDescent="0.25">
      <c r="A2947">
        <v>65705403</v>
      </c>
      <c r="B2947" t="s">
        <v>5192</v>
      </c>
      <c r="C2947">
        <v>3123638837</v>
      </c>
      <c r="D2947" t="s">
        <v>8292</v>
      </c>
      <c r="E2947" t="s">
        <v>11405</v>
      </c>
      <c r="F2947" s="17" t="s">
        <v>2104</v>
      </c>
      <c r="G2947">
        <v>2657149</v>
      </c>
      <c r="H2947">
        <v>301</v>
      </c>
    </row>
    <row r="2948" spans="1:8" ht="15" customHeight="1" x14ac:dyDescent="0.25">
      <c r="A2948">
        <v>42448350</v>
      </c>
      <c r="B2948" t="s">
        <v>5193</v>
      </c>
      <c r="C2948">
        <v>3182283351</v>
      </c>
      <c r="D2948" t="s">
        <v>8293</v>
      </c>
      <c r="E2948" t="s">
        <v>11406</v>
      </c>
      <c r="F2948" s="17" t="s">
        <v>1001</v>
      </c>
      <c r="G2948">
        <v>2666817</v>
      </c>
      <c r="H2948">
        <v>301</v>
      </c>
    </row>
    <row r="2949" spans="1:8" ht="15" customHeight="1" x14ac:dyDescent="0.25">
      <c r="A2949">
        <v>1065238135</v>
      </c>
      <c r="B2949" t="s">
        <v>5194</v>
      </c>
      <c r="C2949">
        <v>3208772232</v>
      </c>
      <c r="D2949" t="s">
        <v>8294</v>
      </c>
      <c r="E2949" t="s">
        <v>11407</v>
      </c>
      <c r="F2949" s="17" t="s">
        <v>1963</v>
      </c>
      <c r="G2949">
        <v>2685606</v>
      </c>
      <c r="H2949">
        <v>301</v>
      </c>
    </row>
    <row r="2950" spans="1:8" ht="15" customHeight="1" x14ac:dyDescent="0.25">
      <c r="A2950">
        <v>1073511288</v>
      </c>
      <c r="B2950" t="s">
        <v>5195</v>
      </c>
      <c r="C2950">
        <v>3214460553</v>
      </c>
      <c r="D2950" t="s">
        <v>8295</v>
      </c>
      <c r="E2950" t="s">
        <v>11408</v>
      </c>
      <c r="F2950" s="17" t="s">
        <v>1275</v>
      </c>
      <c r="G2950">
        <v>2695884</v>
      </c>
      <c r="H2950">
        <v>301</v>
      </c>
    </row>
    <row r="2951" spans="1:8" ht="15" customHeight="1" x14ac:dyDescent="0.25">
      <c r="A2951">
        <v>1233493827</v>
      </c>
      <c r="B2951" t="s">
        <v>5196</v>
      </c>
      <c r="C2951">
        <v>3165793652</v>
      </c>
      <c r="D2951" t="s">
        <v>8296</v>
      </c>
      <c r="E2951" t="s">
        <v>11409</v>
      </c>
      <c r="F2951" s="17" t="s">
        <v>419</v>
      </c>
      <c r="G2951">
        <v>2703863</v>
      </c>
      <c r="H2951">
        <v>301</v>
      </c>
    </row>
    <row r="2952" spans="1:8" ht="15" customHeight="1" x14ac:dyDescent="0.25">
      <c r="A2952">
        <v>88165497</v>
      </c>
      <c r="B2952" t="s">
        <v>5197</v>
      </c>
      <c r="C2952">
        <v>3138465945</v>
      </c>
      <c r="D2952" t="s">
        <v>8297</v>
      </c>
      <c r="E2952" t="s">
        <v>11410</v>
      </c>
      <c r="F2952" s="17" t="s">
        <v>1751</v>
      </c>
      <c r="G2952">
        <v>2713113</v>
      </c>
      <c r="H2952">
        <v>301</v>
      </c>
    </row>
    <row r="2953" spans="1:8" ht="15" customHeight="1" x14ac:dyDescent="0.25">
      <c r="A2953">
        <v>72325489</v>
      </c>
      <c r="B2953" t="s">
        <v>5198</v>
      </c>
      <c r="C2953">
        <v>3112588586</v>
      </c>
      <c r="D2953" t="s">
        <v>8298</v>
      </c>
      <c r="E2953" t="s">
        <v>11411</v>
      </c>
      <c r="F2953" s="17" t="s">
        <v>535</v>
      </c>
      <c r="G2953">
        <v>2713939</v>
      </c>
      <c r="H2953">
        <v>301</v>
      </c>
    </row>
    <row r="2954" spans="1:8" ht="15" customHeight="1" x14ac:dyDescent="0.25">
      <c r="A2954">
        <v>1016013988</v>
      </c>
      <c r="B2954" t="s">
        <v>5199</v>
      </c>
      <c r="C2954">
        <v>3166778059</v>
      </c>
      <c r="D2954" t="s">
        <v>8299</v>
      </c>
      <c r="E2954" t="s">
        <v>11412</v>
      </c>
      <c r="F2954" s="17" t="s">
        <v>1273</v>
      </c>
      <c r="G2954">
        <v>2716649</v>
      </c>
      <c r="H2954">
        <v>301</v>
      </c>
    </row>
    <row r="2955" spans="1:8" ht="15" customHeight="1" x14ac:dyDescent="0.25">
      <c r="A2955">
        <v>13516126</v>
      </c>
      <c r="B2955" t="s">
        <v>5200</v>
      </c>
      <c r="C2955">
        <v>3162889695</v>
      </c>
      <c r="D2955" t="s">
        <v>8300</v>
      </c>
      <c r="E2955" t="s">
        <v>11413</v>
      </c>
      <c r="F2955" s="17" t="s">
        <v>1955</v>
      </c>
      <c r="G2955">
        <v>2740063</v>
      </c>
      <c r="H2955">
        <v>301</v>
      </c>
    </row>
    <row r="2956" spans="1:8" ht="15" customHeight="1" x14ac:dyDescent="0.25">
      <c r="A2956">
        <v>1073510605</v>
      </c>
      <c r="B2956" t="s">
        <v>5201</v>
      </c>
      <c r="C2956">
        <v>3022917752</v>
      </c>
      <c r="D2956" t="s">
        <v>8301</v>
      </c>
      <c r="E2956" t="s">
        <v>11414</v>
      </c>
      <c r="F2956" s="17" t="s">
        <v>1275</v>
      </c>
      <c r="G2956">
        <v>2744525</v>
      </c>
      <c r="H2956">
        <v>301</v>
      </c>
    </row>
    <row r="2957" spans="1:8" ht="15" customHeight="1" x14ac:dyDescent="0.25">
      <c r="A2957">
        <v>6773396</v>
      </c>
      <c r="B2957" t="s">
        <v>5202</v>
      </c>
      <c r="C2957">
        <v>3114405731</v>
      </c>
      <c r="D2957" t="s">
        <v>8302</v>
      </c>
      <c r="E2957" t="s">
        <v>11415</v>
      </c>
      <c r="F2957" s="17" t="s">
        <v>539</v>
      </c>
      <c r="G2957">
        <v>2763192</v>
      </c>
      <c r="H2957">
        <v>301</v>
      </c>
    </row>
    <row r="2958" spans="1:8" ht="15" customHeight="1" x14ac:dyDescent="0.25">
      <c r="A2958">
        <v>900891223</v>
      </c>
      <c r="B2958" t="s">
        <v>5203</v>
      </c>
      <c r="C2958">
        <v>3178956938</v>
      </c>
      <c r="D2958" t="s">
        <v>8303</v>
      </c>
      <c r="E2958" t="s">
        <v>11416</v>
      </c>
      <c r="F2958" s="17" t="s">
        <v>433</v>
      </c>
      <c r="G2958">
        <v>2775368</v>
      </c>
      <c r="H2958">
        <v>301</v>
      </c>
    </row>
    <row r="2959" spans="1:8" ht="15" customHeight="1" x14ac:dyDescent="0.25">
      <c r="A2959">
        <v>88031493</v>
      </c>
      <c r="B2959" t="s">
        <v>5204</v>
      </c>
      <c r="C2959">
        <v>3133911024</v>
      </c>
      <c r="D2959" t="s">
        <v>8304</v>
      </c>
      <c r="E2959" t="s">
        <v>11417</v>
      </c>
      <c r="F2959" s="17" t="s">
        <v>1945</v>
      </c>
      <c r="G2959">
        <v>2782412</v>
      </c>
      <c r="H2959">
        <v>301</v>
      </c>
    </row>
    <row r="2960" spans="1:8" ht="15" customHeight="1" x14ac:dyDescent="0.25">
      <c r="A2960">
        <v>11411043</v>
      </c>
      <c r="B2960" t="s">
        <v>5205</v>
      </c>
      <c r="C2960">
        <v>3123784957</v>
      </c>
      <c r="D2960" t="s">
        <v>8305</v>
      </c>
      <c r="E2960" t="s">
        <v>11418</v>
      </c>
      <c r="F2960" s="17" t="s">
        <v>1549</v>
      </c>
      <c r="G2960">
        <v>2791682</v>
      </c>
      <c r="H2960">
        <v>301</v>
      </c>
    </row>
    <row r="2961" spans="1:8" ht="15" customHeight="1" x14ac:dyDescent="0.25">
      <c r="A2961">
        <v>4100031</v>
      </c>
      <c r="B2961" t="s">
        <v>5206</v>
      </c>
      <c r="C2961">
        <v>3107755055</v>
      </c>
      <c r="D2961" t="s">
        <v>8306</v>
      </c>
      <c r="E2961" t="s">
        <v>11419</v>
      </c>
      <c r="F2961" s="17" t="s">
        <v>419</v>
      </c>
      <c r="G2961">
        <v>2799144</v>
      </c>
      <c r="H2961">
        <v>301</v>
      </c>
    </row>
    <row r="2962" spans="1:8" ht="15" customHeight="1" x14ac:dyDescent="0.25">
      <c r="A2962">
        <v>4232631</v>
      </c>
      <c r="B2962" t="s">
        <v>5207</v>
      </c>
      <c r="C2962">
        <v>3125221933</v>
      </c>
      <c r="D2962" t="s">
        <v>8307</v>
      </c>
      <c r="E2962" t="s">
        <v>11420</v>
      </c>
      <c r="F2962" s="17" t="s">
        <v>680</v>
      </c>
      <c r="G2962">
        <v>2838600</v>
      </c>
      <c r="H2962">
        <v>301</v>
      </c>
    </row>
    <row r="2963" spans="1:8" ht="15" customHeight="1" x14ac:dyDescent="0.25">
      <c r="A2963">
        <v>74326045</v>
      </c>
      <c r="B2963" t="s">
        <v>5208</v>
      </c>
      <c r="C2963">
        <v>3115892542</v>
      </c>
      <c r="D2963" t="s">
        <v>8308</v>
      </c>
      <c r="E2963" t="s">
        <v>11421</v>
      </c>
      <c r="F2963" s="17" t="s">
        <v>730</v>
      </c>
      <c r="G2963">
        <v>2841634</v>
      </c>
      <c r="H2963">
        <v>301</v>
      </c>
    </row>
    <row r="2964" spans="1:8" ht="15" customHeight="1" x14ac:dyDescent="0.25">
      <c r="A2964">
        <v>93378350</v>
      </c>
      <c r="B2964" t="s">
        <v>5209</v>
      </c>
      <c r="C2964">
        <v>3203441482</v>
      </c>
      <c r="D2964" t="s">
        <v>8309</v>
      </c>
      <c r="E2964" t="s">
        <v>11422</v>
      </c>
      <c r="F2964" s="17" t="s">
        <v>2108</v>
      </c>
      <c r="G2964">
        <v>2851359</v>
      </c>
      <c r="H2964">
        <v>301</v>
      </c>
    </row>
    <row r="2965" spans="1:8" ht="15" customHeight="1" x14ac:dyDescent="0.25">
      <c r="A2965">
        <v>900557347</v>
      </c>
      <c r="B2965" t="s">
        <v>5210</v>
      </c>
      <c r="C2965">
        <v>3134830817</v>
      </c>
      <c r="D2965" t="s">
        <v>8310</v>
      </c>
      <c r="E2965" t="s">
        <v>11423</v>
      </c>
      <c r="F2965" s="17" t="s">
        <v>1279</v>
      </c>
      <c r="G2965">
        <v>2852623</v>
      </c>
      <c r="H2965">
        <v>301</v>
      </c>
    </row>
    <row r="2966" spans="1:8" ht="15" customHeight="1" x14ac:dyDescent="0.25">
      <c r="A2966">
        <v>901521495</v>
      </c>
      <c r="B2966" t="s">
        <v>5211</v>
      </c>
      <c r="C2966">
        <v>3122320661</v>
      </c>
      <c r="D2966" t="s">
        <v>8311</v>
      </c>
      <c r="E2966" t="s">
        <v>11424</v>
      </c>
      <c r="F2966" s="17" t="s">
        <v>439</v>
      </c>
      <c r="G2966">
        <v>2862954</v>
      </c>
      <c r="H2966">
        <v>301</v>
      </c>
    </row>
    <row r="2967" spans="1:8" ht="15" customHeight="1" x14ac:dyDescent="0.25">
      <c r="A2967">
        <v>16857178</v>
      </c>
      <c r="B2967" t="s">
        <v>5212</v>
      </c>
      <c r="C2967">
        <v>3103896158</v>
      </c>
      <c r="D2967" t="s">
        <v>8312</v>
      </c>
      <c r="E2967" t="s">
        <v>11425</v>
      </c>
      <c r="F2967" s="17" t="s">
        <v>2155</v>
      </c>
      <c r="G2967">
        <v>2863921</v>
      </c>
      <c r="H2967">
        <v>301</v>
      </c>
    </row>
    <row r="2968" spans="1:8" ht="15" customHeight="1" x14ac:dyDescent="0.25">
      <c r="A2968">
        <v>98382516</v>
      </c>
      <c r="B2968" t="s">
        <v>5213</v>
      </c>
      <c r="C2968">
        <v>3184376680</v>
      </c>
      <c r="D2968" t="s">
        <v>8313</v>
      </c>
      <c r="E2968" t="s">
        <v>11426</v>
      </c>
      <c r="F2968" s="17" t="s">
        <v>1587</v>
      </c>
      <c r="G2968">
        <v>2866510</v>
      </c>
      <c r="H2968">
        <v>301</v>
      </c>
    </row>
    <row r="2969" spans="1:8" ht="15" customHeight="1" x14ac:dyDescent="0.25">
      <c r="A2969">
        <v>830082561</v>
      </c>
      <c r="B2969" t="s">
        <v>5214</v>
      </c>
      <c r="C2969">
        <v>6236160</v>
      </c>
      <c r="D2969" t="s">
        <v>8314</v>
      </c>
      <c r="E2969" t="s">
        <v>11427</v>
      </c>
      <c r="F2969" s="17" t="s">
        <v>419</v>
      </c>
      <c r="G2969">
        <v>2873029</v>
      </c>
      <c r="H2969">
        <v>301</v>
      </c>
    </row>
    <row r="2970" spans="1:8" ht="15" customHeight="1" x14ac:dyDescent="0.25">
      <c r="A2970">
        <v>79265136</v>
      </c>
      <c r="B2970" t="s">
        <v>5215</v>
      </c>
      <c r="C2970">
        <v>3206112141</v>
      </c>
      <c r="D2970" t="s">
        <v>8315</v>
      </c>
      <c r="E2970" t="s">
        <v>11428</v>
      </c>
      <c r="F2970" s="17" t="s">
        <v>1798</v>
      </c>
      <c r="G2970">
        <v>2891484</v>
      </c>
      <c r="H2970">
        <v>301</v>
      </c>
    </row>
    <row r="2971" spans="1:8" ht="15" customHeight="1" x14ac:dyDescent="0.25">
      <c r="A2971">
        <v>890903407</v>
      </c>
      <c r="B2971" t="s">
        <v>5216</v>
      </c>
      <c r="C2971">
        <v>4307321</v>
      </c>
      <c r="D2971" t="s">
        <v>8316</v>
      </c>
      <c r="E2971" t="s">
        <v>11429</v>
      </c>
      <c r="F2971" s="17" t="s">
        <v>352</v>
      </c>
      <c r="G2971">
        <v>2897500</v>
      </c>
      <c r="H2971">
        <v>301</v>
      </c>
    </row>
    <row r="2972" spans="1:8" ht="15" customHeight="1" x14ac:dyDescent="0.25">
      <c r="A2972">
        <v>88158834</v>
      </c>
      <c r="B2972" t="s">
        <v>5217</v>
      </c>
      <c r="C2972">
        <v>3154137885</v>
      </c>
      <c r="D2972" t="s">
        <v>8317</v>
      </c>
      <c r="E2972" t="s">
        <v>11430</v>
      </c>
      <c r="F2972" s="17" t="s">
        <v>1945</v>
      </c>
      <c r="G2972">
        <v>2907710</v>
      </c>
      <c r="H2972">
        <v>301</v>
      </c>
    </row>
    <row r="2973" spans="1:8" ht="15" customHeight="1" x14ac:dyDescent="0.25">
      <c r="A2973">
        <v>81753058</v>
      </c>
      <c r="B2973" t="s">
        <v>5218</v>
      </c>
      <c r="C2973">
        <v>3203008210</v>
      </c>
      <c r="D2973" t="s">
        <v>8318</v>
      </c>
      <c r="E2973" t="s">
        <v>9920</v>
      </c>
      <c r="F2973" s="17" t="s">
        <v>419</v>
      </c>
      <c r="G2973">
        <v>2913248</v>
      </c>
      <c r="H2973">
        <v>301</v>
      </c>
    </row>
    <row r="2974" spans="1:8" ht="15" customHeight="1" x14ac:dyDescent="0.25">
      <c r="A2974">
        <v>4080675</v>
      </c>
      <c r="B2974" t="s">
        <v>5219</v>
      </c>
      <c r="C2974">
        <v>3115961812</v>
      </c>
      <c r="D2974" t="s">
        <v>8319</v>
      </c>
      <c r="E2974" t="s">
        <v>11431</v>
      </c>
      <c r="F2974" s="17" t="s">
        <v>535</v>
      </c>
      <c r="G2974">
        <v>2963119</v>
      </c>
      <c r="H2974">
        <v>301</v>
      </c>
    </row>
    <row r="2975" spans="1:8" ht="15" customHeight="1" x14ac:dyDescent="0.25">
      <c r="A2975">
        <v>901364719</v>
      </c>
      <c r="B2975" t="s">
        <v>5220</v>
      </c>
      <c r="C2975">
        <v>3133390807</v>
      </c>
      <c r="D2975" t="s">
        <v>8320</v>
      </c>
      <c r="E2975" t="s">
        <v>11432</v>
      </c>
      <c r="F2975" s="17" t="s">
        <v>1343</v>
      </c>
      <c r="G2975">
        <v>2963291</v>
      </c>
      <c r="H2975">
        <v>301</v>
      </c>
    </row>
    <row r="2976" spans="1:8" ht="15" customHeight="1" x14ac:dyDescent="0.25">
      <c r="A2976">
        <v>88030455</v>
      </c>
      <c r="B2976" t="s">
        <v>5221</v>
      </c>
      <c r="C2976">
        <v>3105892465</v>
      </c>
      <c r="D2976" t="s">
        <v>8321</v>
      </c>
      <c r="E2976" t="s">
        <v>11433</v>
      </c>
      <c r="F2976" s="17" t="s">
        <v>1743</v>
      </c>
      <c r="G2976">
        <v>2978112</v>
      </c>
      <c r="H2976">
        <v>301</v>
      </c>
    </row>
    <row r="2977" spans="1:8" ht="15" customHeight="1" x14ac:dyDescent="0.25">
      <c r="A2977">
        <v>900598662</v>
      </c>
      <c r="B2977" t="s">
        <v>5222</v>
      </c>
      <c r="C2977">
        <v>3207487615</v>
      </c>
      <c r="D2977" t="s">
        <v>8322</v>
      </c>
      <c r="E2977" t="s">
        <v>11434</v>
      </c>
      <c r="F2977" s="17" t="s">
        <v>344</v>
      </c>
      <c r="G2977">
        <v>3013821</v>
      </c>
      <c r="H2977">
        <v>301</v>
      </c>
    </row>
    <row r="2978" spans="1:8" ht="15" customHeight="1" x14ac:dyDescent="0.25">
      <c r="A2978">
        <v>91499168</v>
      </c>
      <c r="B2978" t="s">
        <v>5223</v>
      </c>
      <c r="C2978">
        <v>3013167122</v>
      </c>
      <c r="D2978" t="s">
        <v>8323</v>
      </c>
      <c r="E2978" t="s">
        <v>11435</v>
      </c>
      <c r="F2978" s="17" t="s">
        <v>433</v>
      </c>
      <c r="G2978">
        <v>3030556</v>
      </c>
      <c r="H2978">
        <v>301</v>
      </c>
    </row>
    <row r="2979" spans="1:8" ht="15" customHeight="1" x14ac:dyDescent="0.25">
      <c r="A2979">
        <v>901807212</v>
      </c>
      <c r="B2979" t="s">
        <v>5224</v>
      </c>
      <c r="C2979">
        <v>3123518166</v>
      </c>
      <c r="D2979" t="s">
        <v>8324</v>
      </c>
      <c r="E2979" t="s">
        <v>11436</v>
      </c>
      <c r="F2979" s="17" t="s">
        <v>2004</v>
      </c>
      <c r="G2979">
        <v>3033627</v>
      </c>
      <c r="H2979">
        <v>301</v>
      </c>
    </row>
    <row r="2980" spans="1:8" ht="15" customHeight="1" x14ac:dyDescent="0.25">
      <c r="A2980">
        <v>11319360</v>
      </c>
      <c r="B2980" t="s">
        <v>5225</v>
      </c>
      <c r="C2980">
        <v>3187121296</v>
      </c>
      <c r="D2980" t="s">
        <v>7295</v>
      </c>
      <c r="E2980" t="s">
        <v>10404</v>
      </c>
      <c r="F2980" s="17" t="s">
        <v>419</v>
      </c>
      <c r="G2980">
        <v>3037404</v>
      </c>
      <c r="H2980">
        <v>301</v>
      </c>
    </row>
    <row r="2981" spans="1:8" ht="15" customHeight="1" x14ac:dyDescent="0.25">
      <c r="A2981">
        <v>1193122091</v>
      </c>
      <c r="B2981" t="s">
        <v>5226</v>
      </c>
      <c r="C2981">
        <v>3105870305</v>
      </c>
      <c r="D2981" t="s">
        <v>8325</v>
      </c>
      <c r="E2981" t="s">
        <v>11437</v>
      </c>
      <c r="F2981" s="17" t="s">
        <v>680</v>
      </c>
      <c r="G2981">
        <v>3042466</v>
      </c>
      <c r="H2981">
        <v>301</v>
      </c>
    </row>
    <row r="2982" spans="1:8" ht="15" customHeight="1" x14ac:dyDescent="0.25">
      <c r="A2982">
        <v>63510460</v>
      </c>
      <c r="B2982" t="s">
        <v>5227</v>
      </c>
      <c r="C2982">
        <v>3187084009</v>
      </c>
      <c r="D2982" t="s">
        <v>8326</v>
      </c>
      <c r="E2982" t="s">
        <v>11438</v>
      </c>
      <c r="F2982" s="17" t="s">
        <v>1945</v>
      </c>
      <c r="G2982">
        <v>3043019</v>
      </c>
      <c r="H2982">
        <v>301</v>
      </c>
    </row>
    <row r="2983" spans="1:8" ht="15" customHeight="1" x14ac:dyDescent="0.25">
      <c r="A2983">
        <v>901584596</v>
      </c>
      <c r="B2983" t="s">
        <v>5228</v>
      </c>
      <c r="C2983">
        <v>3013131521</v>
      </c>
      <c r="D2983" t="s">
        <v>8327</v>
      </c>
      <c r="E2983" t="s">
        <v>11439</v>
      </c>
      <c r="F2983" s="17" t="s">
        <v>374</v>
      </c>
      <c r="G2983">
        <v>3045600</v>
      </c>
      <c r="H2983">
        <v>301</v>
      </c>
    </row>
    <row r="2984" spans="1:8" ht="15" customHeight="1" x14ac:dyDescent="0.25">
      <c r="A2984">
        <v>3028956</v>
      </c>
      <c r="B2984" t="s">
        <v>5229</v>
      </c>
      <c r="C2984">
        <v>3132778457</v>
      </c>
      <c r="D2984" t="s">
        <v>8328</v>
      </c>
      <c r="E2984" t="s">
        <v>11440</v>
      </c>
      <c r="F2984" s="17" t="s">
        <v>1259</v>
      </c>
      <c r="G2984">
        <v>3095378</v>
      </c>
      <c r="H2984">
        <v>301</v>
      </c>
    </row>
    <row r="2985" spans="1:8" ht="15" customHeight="1" x14ac:dyDescent="0.25">
      <c r="A2985">
        <v>31484314</v>
      </c>
      <c r="B2985" t="s">
        <v>5230</v>
      </c>
      <c r="C2985">
        <v>3152545231</v>
      </c>
      <c r="D2985" t="s">
        <v>8329</v>
      </c>
      <c r="E2985" t="s">
        <v>11441</v>
      </c>
      <c r="F2985" s="17" t="s">
        <v>2216</v>
      </c>
      <c r="G2985">
        <v>3101670</v>
      </c>
      <c r="H2985">
        <v>301</v>
      </c>
    </row>
    <row r="2986" spans="1:8" ht="15" customHeight="1" x14ac:dyDescent="0.25">
      <c r="A2986">
        <v>21165015</v>
      </c>
      <c r="B2986" t="s">
        <v>5231</v>
      </c>
      <c r="C2986">
        <v>3212598169</v>
      </c>
      <c r="D2986" t="s">
        <v>8330</v>
      </c>
      <c r="E2986" t="s">
        <v>11442</v>
      </c>
      <c r="F2986" s="17" t="s">
        <v>1251</v>
      </c>
      <c r="G2986">
        <v>3109497</v>
      </c>
      <c r="H2986">
        <v>301</v>
      </c>
    </row>
    <row r="2987" spans="1:8" ht="15" customHeight="1" x14ac:dyDescent="0.25">
      <c r="A2987">
        <v>52617691</v>
      </c>
      <c r="B2987" t="s">
        <v>5232</v>
      </c>
      <c r="C2987">
        <v>3138760638</v>
      </c>
      <c r="D2987" t="s">
        <v>8331</v>
      </c>
      <c r="E2987" t="s">
        <v>11443</v>
      </c>
      <c r="F2987" s="17" t="s">
        <v>1275</v>
      </c>
      <c r="G2987">
        <v>3111304</v>
      </c>
      <c r="H2987">
        <v>301</v>
      </c>
    </row>
    <row r="2988" spans="1:8" ht="15" customHeight="1" x14ac:dyDescent="0.25">
      <c r="A2988">
        <v>900694730</v>
      </c>
      <c r="B2988" t="s">
        <v>5233</v>
      </c>
      <c r="C2988">
        <v>3115219851</v>
      </c>
      <c r="D2988" t="s">
        <v>8332</v>
      </c>
      <c r="E2988" t="s">
        <v>11444</v>
      </c>
      <c r="F2988" s="17" t="s">
        <v>523</v>
      </c>
      <c r="G2988">
        <v>3116074</v>
      </c>
      <c r="H2988">
        <v>301</v>
      </c>
    </row>
    <row r="2989" spans="1:8" ht="15" customHeight="1" x14ac:dyDescent="0.25">
      <c r="A2989">
        <v>1076659626</v>
      </c>
      <c r="B2989" t="s">
        <v>5234</v>
      </c>
      <c r="C2989">
        <v>3202222887</v>
      </c>
      <c r="D2989" t="s">
        <v>8333</v>
      </c>
      <c r="E2989" t="s">
        <v>11445</v>
      </c>
      <c r="F2989" s="17" t="s">
        <v>1343</v>
      </c>
      <c r="G2989">
        <v>3142543</v>
      </c>
      <c r="H2989">
        <v>301</v>
      </c>
    </row>
    <row r="2990" spans="1:8" ht="15" customHeight="1" x14ac:dyDescent="0.25">
      <c r="A2990">
        <v>91217098</v>
      </c>
      <c r="B2990" t="s">
        <v>5235</v>
      </c>
      <c r="C2990">
        <v>3103075747</v>
      </c>
      <c r="D2990" t="s">
        <v>8334</v>
      </c>
      <c r="E2990" t="s">
        <v>11446</v>
      </c>
      <c r="F2990" s="17" t="s">
        <v>1945</v>
      </c>
      <c r="G2990">
        <v>3144516</v>
      </c>
      <c r="H2990">
        <v>301</v>
      </c>
    </row>
    <row r="2991" spans="1:8" ht="15" customHeight="1" x14ac:dyDescent="0.25">
      <c r="A2991">
        <v>88164510</v>
      </c>
      <c r="B2991" t="s">
        <v>5236</v>
      </c>
      <c r="C2991">
        <v>3103006112</v>
      </c>
      <c r="D2991" t="s">
        <v>8335</v>
      </c>
      <c r="E2991" t="s">
        <v>11447</v>
      </c>
      <c r="F2991" s="17" t="s">
        <v>1751</v>
      </c>
      <c r="G2991">
        <v>3154122</v>
      </c>
      <c r="H2991">
        <v>301</v>
      </c>
    </row>
    <row r="2992" spans="1:8" ht="15" customHeight="1" x14ac:dyDescent="0.25">
      <c r="A2992">
        <v>18502163</v>
      </c>
      <c r="B2992" t="s">
        <v>5237</v>
      </c>
      <c r="C2992">
        <v>3147141855</v>
      </c>
      <c r="D2992" t="s">
        <v>8336</v>
      </c>
      <c r="E2992" t="s">
        <v>10629</v>
      </c>
      <c r="F2992" s="17" t="s">
        <v>1820</v>
      </c>
      <c r="G2992">
        <v>3162362</v>
      </c>
      <c r="H2992">
        <v>301</v>
      </c>
    </row>
    <row r="2993" spans="1:8" ht="15" customHeight="1" x14ac:dyDescent="0.25">
      <c r="A2993">
        <v>7160569</v>
      </c>
      <c r="B2993" t="s">
        <v>5238</v>
      </c>
      <c r="C2993">
        <v>3124820398</v>
      </c>
      <c r="D2993" t="s">
        <v>8337</v>
      </c>
      <c r="E2993" t="s">
        <v>11448</v>
      </c>
      <c r="F2993" s="17" t="s">
        <v>575</v>
      </c>
      <c r="G2993">
        <v>3172072</v>
      </c>
      <c r="H2993">
        <v>301</v>
      </c>
    </row>
    <row r="2994" spans="1:8" ht="15" customHeight="1" x14ac:dyDescent="0.25">
      <c r="A2994">
        <v>39729862</v>
      </c>
      <c r="B2994" t="s">
        <v>5239</v>
      </c>
      <c r="C2994">
        <v>3664321</v>
      </c>
      <c r="D2994" t="s">
        <v>8338</v>
      </c>
      <c r="E2994" t="s">
        <v>11449</v>
      </c>
      <c r="F2994" s="17" t="s">
        <v>1209</v>
      </c>
      <c r="G2994">
        <v>3189036</v>
      </c>
      <c r="H2994">
        <v>301</v>
      </c>
    </row>
    <row r="2995" spans="1:8" ht="15" customHeight="1" x14ac:dyDescent="0.25">
      <c r="A2995">
        <v>5744259</v>
      </c>
      <c r="B2995" t="s">
        <v>5240</v>
      </c>
      <c r="C2995">
        <v>3219556390</v>
      </c>
      <c r="D2995" t="s">
        <v>8339</v>
      </c>
      <c r="E2995" t="s">
        <v>11450</v>
      </c>
      <c r="F2995" s="17" t="s">
        <v>1945</v>
      </c>
      <c r="G2995">
        <v>3200783</v>
      </c>
      <c r="H2995">
        <v>301</v>
      </c>
    </row>
    <row r="2996" spans="1:8" ht="15" customHeight="1" x14ac:dyDescent="0.25">
      <c r="A2996">
        <v>901817399</v>
      </c>
      <c r="B2996" t="s">
        <v>5241</v>
      </c>
      <c r="C2996">
        <v>3136673811</v>
      </c>
      <c r="D2996" t="s">
        <v>8340</v>
      </c>
      <c r="E2996" t="s">
        <v>11451</v>
      </c>
      <c r="F2996" s="17" t="s">
        <v>1820</v>
      </c>
      <c r="G2996">
        <v>3206612</v>
      </c>
      <c r="H2996">
        <v>301</v>
      </c>
    </row>
    <row r="2997" spans="1:8" ht="15" customHeight="1" x14ac:dyDescent="0.25">
      <c r="A2997">
        <v>4079907</v>
      </c>
      <c r="B2997" t="s">
        <v>5242</v>
      </c>
      <c r="C2997">
        <v>3132625827</v>
      </c>
      <c r="D2997" t="s">
        <v>8341</v>
      </c>
      <c r="E2997" t="s">
        <v>11452</v>
      </c>
      <c r="F2997" s="17" t="s">
        <v>419</v>
      </c>
      <c r="G2997">
        <v>3211033</v>
      </c>
      <c r="H2997">
        <v>301</v>
      </c>
    </row>
    <row r="2998" spans="1:8" ht="15" customHeight="1" x14ac:dyDescent="0.25">
      <c r="A2998">
        <v>88164853</v>
      </c>
      <c r="B2998" t="s">
        <v>5243</v>
      </c>
      <c r="C2998">
        <v>3108112468</v>
      </c>
      <c r="D2998" t="s">
        <v>8342</v>
      </c>
      <c r="E2998" t="s">
        <v>11453</v>
      </c>
      <c r="F2998" s="17" t="s">
        <v>1743</v>
      </c>
      <c r="G2998">
        <v>3221948</v>
      </c>
      <c r="H2998">
        <v>301</v>
      </c>
    </row>
    <row r="2999" spans="1:8" ht="15" customHeight="1" x14ac:dyDescent="0.25">
      <c r="A2999">
        <v>6111954</v>
      </c>
      <c r="B2999" t="s">
        <v>5244</v>
      </c>
      <c r="C2999">
        <v>3206742561</v>
      </c>
      <c r="D2999" t="s">
        <v>8343</v>
      </c>
      <c r="E2999" t="s">
        <v>11454</v>
      </c>
      <c r="F2999" s="17" t="s">
        <v>1826</v>
      </c>
      <c r="G2999">
        <v>3247894</v>
      </c>
      <c r="H2999">
        <v>301</v>
      </c>
    </row>
    <row r="3000" spans="1:8" ht="15" customHeight="1" x14ac:dyDescent="0.25">
      <c r="A3000">
        <v>80357413</v>
      </c>
      <c r="B3000" t="s">
        <v>5245</v>
      </c>
      <c r="C3000">
        <v>3108067736</v>
      </c>
      <c r="D3000" t="s">
        <v>8344</v>
      </c>
      <c r="E3000" t="s">
        <v>11455</v>
      </c>
      <c r="F3000" s="17" t="s">
        <v>419</v>
      </c>
      <c r="G3000">
        <v>3260280</v>
      </c>
      <c r="H3000">
        <v>301</v>
      </c>
    </row>
    <row r="3001" spans="1:8" ht="15" customHeight="1" x14ac:dyDescent="0.25">
      <c r="A3001">
        <v>901730291</v>
      </c>
      <c r="B3001" t="s">
        <v>5246</v>
      </c>
      <c r="C3001">
        <v>3106801235</v>
      </c>
      <c r="D3001" t="s">
        <v>8345</v>
      </c>
      <c r="E3001" t="s">
        <v>11456</v>
      </c>
      <c r="F3001" s="17" t="s">
        <v>1245</v>
      </c>
      <c r="G3001">
        <v>3271752</v>
      </c>
      <c r="H3001">
        <v>301</v>
      </c>
    </row>
    <row r="3002" spans="1:8" ht="15" customHeight="1" x14ac:dyDescent="0.25">
      <c r="A3002">
        <v>3242454</v>
      </c>
      <c r="B3002" t="s">
        <v>5247</v>
      </c>
      <c r="C3002">
        <v>3143947381</v>
      </c>
      <c r="D3002" t="s">
        <v>8346</v>
      </c>
      <c r="E3002" t="s">
        <v>11457</v>
      </c>
      <c r="F3002" s="17" t="s">
        <v>1130</v>
      </c>
      <c r="G3002">
        <v>3275735</v>
      </c>
      <c r="H3002">
        <v>301</v>
      </c>
    </row>
    <row r="3003" spans="1:8" ht="15" customHeight="1" x14ac:dyDescent="0.25">
      <c r="A3003">
        <v>52099096</v>
      </c>
      <c r="B3003" t="s">
        <v>5248</v>
      </c>
      <c r="C3003">
        <v>3103117305</v>
      </c>
      <c r="D3003" t="s">
        <v>8347</v>
      </c>
      <c r="E3003" t="s">
        <v>11458</v>
      </c>
      <c r="F3003" s="17" t="s">
        <v>419</v>
      </c>
      <c r="G3003">
        <v>3304360</v>
      </c>
      <c r="H3003">
        <v>301</v>
      </c>
    </row>
    <row r="3004" spans="1:8" ht="15" customHeight="1" x14ac:dyDescent="0.25">
      <c r="A3004">
        <v>901141927</v>
      </c>
      <c r="B3004" t="s">
        <v>5249</v>
      </c>
      <c r="C3004">
        <v>3146022117</v>
      </c>
      <c r="D3004" t="s">
        <v>8348</v>
      </c>
      <c r="E3004" t="s">
        <v>11459</v>
      </c>
      <c r="F3004" s="17" t="s">
        <v>419</v>
      </c>
      <c r="G3004">
        <v>3316822</v>
      </c>
      <c r="H3004">
        <v>301</v>
      </c>
    </row>
    <row r="3005" spans="1:8" ht="15" customHeight="1" x14ac:dyDescent="0.25">
      <c r="A3005">
        <v>901197993</v>
      </c>
      <c r="B3005" t="s">
        <v>5250</v>
      </c>
      <c r="C3005">
        <v>3112224480</v>
      </c>
      <c r="D3005" t="s">
        <v>8349</v>
      </c>
      <c r="E3005" t="s">
        <v>11460</v>
      </c>
      <c r="F3005" s="17" t="s">
        <v>2004</v>
      </c>
      <c r="G3005">
        <v>3335248</v>
      </c>
      <c r="H3005">
        <v>301</v>
      </c>
    </row>
    <row r="3006" spans="1:8" ht="15" customHeight="1" x14ac:dyDescent="0.25">
      <c r="A3006">
        <v>91487480</v>
      </c>
      <c r="B3006" t="s">
        <v>5251</v>
      </c>
      <c r="C3006">
        <v>3134752459</v>
      </c>
      <c r="D3006" t="s">
        <v>8350</v>
      </c>
      <c r="E3006" t="s">
        <v>11461</v>
      </c>
      <c r="F3006" s="17" t="s">
        <v>1953</v>
      </c>
      <c r="G3006">
        <v>3401589</v>
      </c>
      <c r="H3006">
        <v>301</v>
      </c>
    </row>
    <row r="3007" spans="1:8" ht="15" customHeight="1" x14ac:dyDescent="0.25">
      <c r="A3007">
        <v>4252764</v>
      </c>
      <c r="B3007" t="s">
        <v>5252</v>
      </c>
      <c r="C3007">
        <v>3144721712</v>
      </c>
      <c r="D3007" t="s">
        <v>8351</v>
      </c>
      <c r="E3007" t="s">
        <v>11462</v>
      </c>
      <c r="F3007" s="17" t="s">
        <v>1739</v>
      </c>
      <c r="G3007">
        <v>3449492</v>
      </c>
      <c r="H3007">
        <v>301</v>
      </c>
    </row>
    <row r="3008" spans="1:8" ht="15" customHeight="1" x14ac:dyDescent="0.25">
      <c r="A3008">
        <v>830132072</v>
      </c>
      <c r="B3008" t="s">
        <v>5253</v>
      </c>
      <c r="C3008">
        <v>6018275391</v>
      </c>
      <c r="D3008" t="s">
        <v>8352</v>
      </c>
      <c r="E3008" t="s">
        <v>11463</v>
      </c>
      <c r="F3008" s="17" t="s">
        <v>1275</v>
      </c>
      <c r="G3008">
        <v>3456673</v>
      </c>
      <c r="H3008">
        <v>301</v>
      </c>
    </row>
    <row r="3009" spans="1:8" ht="15" customHeight="1" x14ac:dyDescent="0.25">
      <c r="A3009">
        <v>1098763787</v>
      </c>
      <c r="B3009" t="s">
        <v>5254</v>
      </c>
      <c r="C3009">
        <v>3023131963</v>
      </c>
      <c r="D3009" t="s">
        <v>8353</v>
      </c>
      <c r="E3009" t="s">
        <v>11464</v>
      </c>
      <c r="F3009" s="17" t="s">
        <v>1945</v>
      </c>
      <c r="G3009">
        <v>3459427</v>
      </c>
      <c r="H3009">
        <v>301</v>
      </c>
    </row>
    <row r="3010" spans="1:8" ht="15" customHeight="1" x14ac:dyDescent="0.25">
      <c r="A3010">
        <v>1098729623</v>
      </c>
      <c r="B3010" t="s">
        <v>5255</v>
      </c>
      <c r="C3010">
        <v>3123581653</v>
      </c>
      <c r="D3010" t="s">
        <v>8354</v>
      </c>
      <c r="E3010" t="s">
        <v>11465</v>
      </c>
      <c r="F3010" s="17" t="s">
        <v>1945</v>
      </c>
      <c r="G3010">
        <v>3490972</v>
      </c>
      <c r="H3010">
        <v>301</v>
      </c>
    </row>
    <row r="3011" spans="1:8" ht="15" customHeight="1" x14ac:dyDescent="0.25">
      <c r="A3011">
        <v>5504340</v>
      </c>
      <c r="B3011" t="s">
        <v>5256</v>
      </c>
      <c r="C3011">
        <v>3153731922</v>
      </c>
      <c r="D3011" t="s">
        <v>8355</v>
      </c>
      <c r="E3011" t="s">
        <v>11466</v>
      </c>
      <c r="F3011" s="17" t="s">
        <v>1945</v>
      </c>
      <c r="G3011">
        <v>3502383</v>
      </c>
      <c r="H3011">
        <v>301</v>
      </c>
    </row>
    <row r="3012" spans="1:8" ht="15" customHeight="1" x14ac:dyDescent="0.25">
      <c r="A3012">
        <v>1098615772</v>
      </c>
      <c r="B3012" t="s">
        <v>5257</v>
      </c>
      <c r="C3012">
        <v>3177226091</v>
      </c>
      <c r="D3012" t="s">
        <v>8356</v>
      </c>
      <c r="E3012" t="s">
        <v>11467</v>
      </c>
      <c r="F3012" s="17" t="s">
        <v>1945</v>
      </c>
      <c r="G3012">
        <v>3508014</v>
      </c>
      <c r="H3012">
        <v>301</v>
      </c>
    </row>
    <row r="3013" spans="1:8" ht="15" customHeight="1" x14ac:dyDescent="0.25">
      <c r="A3013">
        <v>4046423</v>
      </c>
      <c r="B3013" t="s">
        <v>5258</v>
      </c>
      <c r="C3013">
        <v>3125792998</v>
      </c>
      <c r="D3013" t="s">
        <v>8357</v>
      </c>
      <c r="E3013" t="s">
        <v>11468</v>
      </c>
      <c r="F3013" s="17" t="s">
        <v>535</v>
      </c>
      <c r="G3013">
        <v>3531037</v>
      </c>
      <c r="H3013">
        <v>301</v>
      </c>
    </row>
    <row r="3014" spans="1:8" ht="15" customHeight="1" x14ac:dyDescent="0.25">
      <c r="A3014">
        <v>41381158</v>
      </c>
      <c r="B3014" t="s">
        <v>5259</v>
      </c>
      <c r="C3014">
        <v>3124131503</v>
      </c>
      <c r="D3014" t="s">
        <v>8358</v>
      </c>
      <c r="E3014" t="s">
        <v>11469</v>
      </c>
      <c r="F3014" s="17" t="s">
        <v>419</v>
      </c>
      <c r="G3014">
        <v>3556218</v>
      </c>
      <c r="H3014">
        <v>301</v>
      </c>
    </row>
    <row r="3015" spans="1:8" ht="15" customHeight="1" x14ac:dyDescent="0.25">
      <c r="A3015">
        <v>5463072</v>
      </c>
      <c r="B3015" t="s">
        <v>5260</v>
      </c>
      <c r="C3015">
        <v>3134131604</v>
      </c>
      <c r="D3015" t="s">
        <v>8359</v>
      </c>
      <c r="E3015" t="s">
        <v>11470</v>
      </c>
      <c r="F3015" s="17" t="s">
        <v>1755</v>
      </c>
      <c r="G3015">
        <v>3576570</v>
      </c>
      <c r="H3015">
        <v>301</v>
      </c>
    </row>
    <row r="3016" spans="1:8" ht="15" customHeight="1" x14ac:dyDescent="0.25">
      <c r="A3016">
        <v>1056482971</v>
      </c>
      <c r="B3016" t="s">
        <v>5261</v>
      </c>
      <c r="C3016">
        <v>3117104722</v>
      </c>
      <c r="D3016" t="s">
        <v>8360</v>
      </c>
      <c r="E3016" t="s">
        <v>11471</v>
      </c>
      <c r="F3016" s="17" t="s">
        <v>680</v>
      </c>
      <c r="G3016">
        <v>3592446</v>
      </c>
      <c r="H3016">
        <v>301</v>
      </c>
    </row>
    <row r="3017" spans="1:8" ht="15" customHeight="1" x14ac:dyDescent="0.25">
      <c r="A3017">
        <v>901012419</v>
      </c>
      <c r="B3017" t="s">
        <v>5262</v>
      </c>
      <c r="C3017">
        <v>7466001</v>
      </c>
      <c r="D3017" t="s">
        <v>8361</v>
      </c>
      <c r="E3017" t="s">
        <v>11472</v>
      </c>
      <c r="F3017" s="17" t="s">
        <v>419</v>
      </c>
      <c r="G3017">
        <v>3616564</v>
      </c>
      <c r="H3017">
        <v>301</v>
      </c>
    </row>
    <row r="3018" spans="1:8" ht="15" customHeight="1" x14ac:dyDescent="0.25">
      <c r="A3018">
        <v>1094240540</v>
      </c>
      <c r="B3018" t="s">
        <v>5263</v>
      </c>
      <c r="C3018">
        <v>3102423890</v>
      </c>
      <c r="D3018" t="s">
        <v>8362</v>
      </c>
      <c r="E3018" t="s">
        <v>11473</v>
      </c>
      <c r="F3018" s="17" t="s">
        <v>1755</v>
      </c>
      <c r="G3018">
        <v>3666159</v>
      </c>
      <c r="H3018">
        <v>301</v>
      </c>
    </row>
    <row r="3019" spans="1:8" ht="15" customHeight="1" x14ac:dyDescent="0.25">
      <c r="A3019">
        <v>800007355</v>
      </c>
      <c r="B3019" t="s">
        <v>5264</v>
      </c>
      <c r="C3019">
        <v>4221390</v>
      </c>
      <c r="D3019" t="s">
        <v>8363</v>
      </c>
      <c r="E3019" t="s">
        <v>11474</v>
      </c>
      <c r="F3019" s="17" t="s">
        <v>1271</v>
      </c>
      <c r="G3019">
        <v>3669948</v>
      </c>
      <c r="H3019">
        <v>301</v>
      </c>
    </row>
    <row r="3020" spans="1:8" ht="15" customHeight="1" x14ac:dyDescent="0.25">
      <c r="A3020">
        <v>5744769</v>
      </c>
      <c r="B3020" t="s">
        <v>5265</v>
      </c>
      <c r="C3020">
        <v>3214520604</v>
      </c>
      <c r="D3020" t="s">
        <v>8364</v>
      </c>
      <c r="E3020" t="s">
        <v>11475</v>
      </c>
      <c r="F3020" s="17" t="s">
        <v>1925</v>
      </c>
      <c r="G3020">
        <v>3710894</v>
      </c>
      <c r="H3020">
        <v>301</v>
      </c>
    </row>
    <row r="3021" spans="1:8" ht="15" customHeight="1" x14ac:dyDescent="0.25">
      <c r="A3021">
        <v>1087993361</v>
      </c>
      <c r="B3021" t="s">
        <v>5266</v>
      </c>
      <c r="C3021">
        <v>3104694321</v>
      </c>
      <c r="D3021" t="s">
        <v>7582</v>
      </c>
      <c r="E3021" t="s">
        <v>11476</v>
      </c>
      <c r="F3021" s="17" t="s">
        <v>1820</v>
      </c>
      <c r="G3021">
        <v>3731779</v>
      </c>
      <c r="H3021">
        <v>301</v>
      </c>
    </row>
    <row r="3022" spans="1:8" ht="15" customHeight="1" x14ac:dyDescent="0.25">
      <c r="A3022">
        <v>1094246451</v>
      </c>
      <c r="B3022" t="s">
        <v>5267</v>
      </c>
      <c r="C3022">
        <v>3207658269</v>
      </c>
      <c r="D3022" t="s">
        <v>8365</v>
      </c>
      <c r="E3022" t="s">
        <v>11477</v>
      </c>
      <c r="F3022" s="17" t="s">
        <v>1945</v>
      </c>
      <c r="G3022">
        <v>3787239</v>
      </c>
      <c r="H3022">
        <v>301</v>
      </c>
    </row>
    <row r="3023" spans="1:8" ht="15" customHeight="1" x14ac:dyDescent="0.25">
      <c r="A3023">
        <v>83252345</v>
      </c>
      <c r="B3023" t="s">
        <v>5268</v>
      </c>
      <c r="C3023">
        <v>3176548135</v>
      </c>
      <c r="D3023" t="s">
        <v>8366</v>
      </c>
      <c r="E3023" t="s">
        <v>11478</v>
      </c>
      <c r="F3023" s="17" t="s">
        <v>1397</v>
      </c>
      <c r="G3023">
        <v>3787268</v>
      </c>
      <c r="H3023">
        <v>301</v>
      </c>
    </row>
    <row r="3024" spans="1:8" ht="15" customHeight="1" x14ac:dyDescent="0.25">
      <c r="A3024">
        <v>13808153</v>
      </c>
      <c r="B3024" t="s">
        <v>5269</v>
      </c>
      <c r="C3024">
        <v>3208524198</v>
      </c>
      <c r="D3024" t="s">
        <v>8367</v>
      </c>
      <c r="E3024" t="s">
        <v>11479</v>
      </c>
      <c r="F3024" s="17" t="s">
        <v>730</v>
      </c>
      <c r="G3024">
        <v>3796123</v>
      </c>
      <c r="H3024">
        <v>301</v>
      </c>
    </row>
    <row r="3025" spans="1:8" ht="15" customHeight="1" x14ac:dyDescent="0.25">
      <c r="A3025">
        <v>66761909</v>
      </c>
      <c r="B3025" t="s">
        <v>5270</v>
      </c>
      <c r="C3025">
        <v>3136593672</v>
      </c>
      <c r="D3025" t="s">
        <v>8368</v>
      </c>
      <c r="E3025" t="s">
        <v>11480</v>
      </c>
      <c r="F3025" s="17" t="s">
        <v>2216</v>
      </c>
      <c r="G3025">
        <v>3808261</v>
      </c>
      <c r="H3025">
        <v>301</v>
      </c>
    </row>
    <row r="3026" spans="1:8" ht="15" customHeight="1" x14ac:dyDescent="0.25">
      <c r="A3026">
        <v>800205791</v>
      </c>
      <c r="B3026" t="s">
        <v>5271</v>
      </c>
      <c r="C3026">
        <v>6680200</v>
      </c>
      <c r="D3026" t="s">
        <v>8369</v>
      </c>
      <c r="E3026" t="s">
        <v>11481</v>
      </c>
      <c r="F3026" s="17" t="s">
        <v>2205</v>
      </c>
      <c r="G3026">
        <v>3816036</v>
      </c>
      <c r="H3026">
        <v>301</v>
      </c>
    </row>
    <row r="3027" spans="1:8" ht="15" customHeight="1" x14ac:dyDescent="0.25">
      <c r="A3027">
        <v>16268806</v>
      </c>
      <c r="B3027" t="s">
        <v>5272</v>
      </c>
      <c r="C3027">
        <v>3136593672</v>
      </c>
      <c r="D3027" t="s">
        <v>8368</v>
      </c>
      <c r="E3027" t="s">
        <v>11482</v>
      </c>
      <c r="F3027" s="17" t="s">
        <v>1399</v>
      </c>
      <c r="G3027">
        <v>3819193</v>
      </c>
      <c r="H3027">
        <v>301</v>
      </c>
    </row>
    <row r="3028" spans="1:8" ht="15" customHeight="1" x14ac:dyDescent="0.25">
      <c r="A3028">
        <v>24047836</v>
      </c>
      <c r="B3028" t="s">
        <v>5273</v>
      </c>
      <c r="C3028">
        <v>3106987136</v>
      </c>
      <c r="D3028" t="s">
        <v>8370</v>
      </c>
      <c r="E3028" t="s">
        <v>11483</v>
      </c>
      <c r="F3028" s="17" t="s">
        <v>730</v>
      </c>
      <c r="G3028">
        <v>3849287</v>
      </c>
      <c r="H3028">
        <v>301</v>
      </c>
    </row>
    <row r="3029" spans="1:8" ht="15" customHeight="1" x14ac:dyDescent="0.25">
      <c r="A3029">
        <v>830009870</v>
      </c>
      <c r="B3029" t="s">
        <v>5274</v>
      </c>
      <c r="C3029">
        <v>3102627750</v>
      </c>
      <c r="D3029" t="s">
        <v>8371</v>
      </c>
      <c r="E3029" t="s">
        <v>11484</v>
      </c>
      <c r="F3029" s="17" t="s">
        <v>419</v>
      </c>
      <c r="G3029">
        <v>3865002</v>
      </c>
      <c r="H3029">
        <v>301</v>
      </c>
    </row>
    <row r="3030" spans="1:8" ht="15" customHeight="1" x14ac:dyDescent="0.25">
      <c r="A3030">
        <v>91010655</v>
      </c>
      <c r="B3030" t="s">
        <v>5275</v>
      </c>
      <c r="C3030">
        <v>3167414903</v>
      </c>
      <c r="D3030" t="s">
        <v>8372</v>
      </c>
      <c r="E3030" t="s">
        <v>11485</v>
      </c>
      <c r="F3030" s="17" t="s">
        <v>336</v>
      </c>
      <c r="G3030">
        <v>3891074</v>
      </c>
      <c r="H3030">
        <v>301</v>
      </c>
    </row>
    <row r="3031" spans="1:8" ht="15" customHeight="1" x14ac:dyDescent="0.25">
      <c r="A3031">
        <v>74381651</v>
      </c>
      <c r="B3031" t="s">
        <v>5276</v>
      </c>
      <c r="C3031">
        <v>3138316343</v>
      </c>
      <c r="D3031" t="s">
        <v>8373</v>
      </c>
      <c r="E3031" t="s">
        <v>11486</v>
      </c>
      <c r="F3031" s="17" t="s">
        <v>730</v>
      </c>
      <c r="G3031">
        <v>3899849</v>
      </c>
      <c r="H3031">
        <v>301</v>
      </c>
    </row>
    <row r="3032" spans="1:8" ht="15" customHeight="1" x14ac:dyDescent="0.25">
      <c r="A3032">
        <v>13957176</v>
      </c>
      <c r="B3032" t="s">
        <v>5277</v>
      </c>
      <c r="C3032">
        <v>3213135880</v>
      </c>
      <c r="D3032" t="s">
        <v>8374</v>
      </c>
      <c r="E3032" t="s">
        <v>11487</v>
      </c>
      <c r="F3032" s="17" t="s">
        <v>2004</v>
      </c>
      <c r="G3032">
        <v>3919997</v>
      </c>
      <c r="H3032">
        <v>301</v>
      </c>
    </row>
    <row r="3033" spans="1:8" ht="15" customHeight="1" x14ac:dyDescent="0.25">
      <c r="A3033">
        <v>900484871</v>
      </c>
      <c r="B3033" t="s">
        <v>5278</v>
      </c>
      <c r="C3033">
        <v>3183607680</v>
      </c>
      <c r="D3033" t="s">
        <v>8375</v>
      </c>
      <c r="E3033" t="s">
        <v>11488</v>
      </c>
      <c r="F3033" s="17" t="s">
        <v>2205</v>
      </c>
      <c r="G3033">
        <v>3946120</v>
      </c>
      <c r="H3033">
        <v>301</v>
      </c>
    </row>
    <row r="3034" spans="1:8" ht="15" customHeight="1" x14ac:dyDescent="0.25">
      <c r="A3034">
        <v>93290541</v>
      </c>
      <c r="B3034" t="s">
        <v>5279</v>
      </c>
      <c r="C3034">
        <v>3107651532</v>
      </c>
      <c r="D3034" t="s">
        <v>8376</v>
      </c>
      <c r="E3034" t="s">
        <v>11489</v>
      </c>
      <c r="F3034" s="17" t="s">
        <v>419</v>
      </c>
      <c r="G3034">
        <v>3949770</v>
      </c>
      <c r="H3034">
        <v>301</v>
      </c>
    </row>
    <row r="3035" spans="1:8" ht="15" customHeight="1" x14ac:dyDescent="0.25">
      <c r="A3035">
        <v>901885769</v>
      </c>
      <c r="B3035" t="s">
        <v>5280</v>
      </c>
      <c r="C3035">
        <v>3122925297</v>
      </c>
      <c r="D3035" t="s">
        <v>8377</v>
      </c>
      <c r="E3035" t="s">
        <v>11490</v>
      </c>
      <c r="F3035" s="17" t="s">
        <v>2216</v>
      </c>
      <c r="G3035">
        <v>3951419</v>
      </c>
      <c r="H3035">
        <v>301</v>
      </c>
    </row>
    <row r="3036" spans="1:8" ht="15" customHeight="1" x14ac:dyDescent="0.25">
      <c r="A3036">
        <v>900770779</v>
      </c>
      <c r="B3036" t="s">
        <v>5281</v>
      </c>
      <c r="C3036">
        <v>3118470050</v>
      </c>
      <c r="D3036" t="s">
        <v>8378</v>
      </c>
      <c r="E3036" t="s">
        <v>11491</v>
      </c>
      <c r="F3036" s="17" t="s">
        <v>730</v>
      </c>
      <c r="G3036">
        <v>3971230</v>
      </c>
      <c r="H3036">
        <v>301</v>
      </c>
    </row>
    <row r="3037" spans="1:8" ht="15" customHeight="1" x14ac:dyDescent="0.25">
      <c r="A3037">
        <v>900961143</v>
      </c>
      <c r="B3037" t="s">
        <v>5282</v>
      </c>
      <c r="C3037">
        <v>3134375864</v>
      </c>
      <c r="D3037" t="s">
        <v>8379</v>
      </c>
      <c r="E3037" t="s">
        <v>11492</v>
      </c>
      <c r="F3037" s="17" t="s">
        <v>2205</v>
      </c>
      <c r="G3037">
        <v>4026528</v>
      </c>
      <c r="H3037">
        <v>301</v>
      </c>
    </row>
    <row r="3038" spans="1:8" ht="15" customHeight="1" x14ac:dyDescent="0.25">
      <c r="A3038">
        <v>900268222</v>
      </c>
      <c r="B3038" t="s">
        <v>5283</v>
      </c>
      <c r="C3038">
        <v>3145508163</v>
      </c>
      <c r="D3038" t="s">
        <v>8380</v>
      </c>
      <c r="E3038" t="s">
        <v>11493</v>
      </c>
      <c r="F3038" s="17" t="s">
        <v>1273</v>
      </c>
      <c r="G3038">
        <v>4127132</v>
      </c>
      <c r="H3038">
        <v>301</v>
      </c>
    </row>
    <row r="3039" spans="1:8" ht="15" customHeight="1" x14ac:dyDescent="0.25">
      <c r="A3039">
        <v>1094808425</v>
      </c>
      <c r="B3039" t="s">
        <v>5284</v>
      </c>
      <c r="C3039">
        <v>3124544210</v>
      </c>
      <c r="D3039" t="s">
        <v>8381</v>
      </c>
      <c r="E3039" t="s">
        <v>11494</v>
      </c>
      <c r="F3039" s="17" t="s">
        <v>1945</v>
      </c>
      <c r="G3039">
        <v>4203015</v>
      </c>
      <c r="H3039">
        <v>301</v>
      </c>
    </row>
    <row r="3040" spans="1:8" ht="15" customHeight="1" x14ac:dyDescent="0.25">
      <c r="A3040">
        <v>13812195</v>
      </c>
      <c r="B3040" t="s">
        <v>5285</v>
      </c>
      <c r="C3040">
        <v>3133878884</v>
      </c>
      <c r="D3040" t="s">
        <v>8382</v>
      </c>
      <c r="E3040" t="s">
        <v>11495</v>
      </c>
      <c r="F3040" s="17" t="s">
        <v>1945</v>
      </c>
      <c r="G3040">
        <v>4239418</v>
      </c>
      <c r="H3040">
        <v>301</v>
      </c>
    </row>
    <row r="3041" spans="1:8" ht="15" customHeight="1" x14ac:dyDescent="0.25">
      <c r="A3041">
        <v>20439680</v>
      </c>
      <c r="B3041" t="s">
        <v>5286</v>
      </c>
      <c r="C3041">
        <v>3143118772</v>
      </c>
      <c r="D3041" t="s">
        <v>8061</v>
      </c>
      <c r="E3041" t="s">
        <v>10773</v>
      </c>
      <c r="F3041" s="17" t="s">
        <v>1209</v>
      </c>
      <c r="G3041">
        <v>4261369</v>
      </c>
      <c r="H3041">
        <v>301</v>
      </c>
    </row>
    <row r="3042" spans="1:8" ht="15" customHeight="1" x14ac:dyDescent="0.25">
      <c r="A3042">
        <v>830125529</v>
      </c>
      <c r="B3042" t="s">
        <v>5287</v>
      </c>
      <c r="C3042">
        <v>3108142722</v>
      </c>
      <c r="D3042" t="s">
        <v>5560</v>
      </c>
      <c r="E3042" t="s">
        <v>11496</v>
      </c>
      <c r="F3042" s="17" t="s">
        <v>419</v>
      </c>
      <c r="G3042">
        <v>4310563</v>
      </c>
      <c r="H3042">
        <v>301</v>
      </c>
    </row>
    <row r="3043" spans="1:8" ht="15" customHeight="1" x14ac:dyDescent="0.25">
      <c r="A3043">
        <v>60320758</v>
      </c>
      <c r="B3043" t="s">
        <v>5288</v>
      </c>
      <c r="C3043">
        <v>3158917154</v>
      </c>
      <c r="D3043" t="s">
        <v>8383</v>
      </c>
      <c r="E3043" t="s">
        <v>11497</v>
      </c>
      <c r="F3043" s="17" t="s">
        <v>1739</v>
      </c>
      <c r="G3043">
        <v>4323246</v>
      </c>
      <c r="H3043">
        <v>301</v>
      </c>
    </row>
    <row r="3044" spans="1:8" ht="15" customHeight="1" x14ac:dyDescent="0.25">
      <c r="A3044">
        <v>37750617</v>
      </c>
      <c r="B3044" t="s">
        <v>5289</v>
      </c>
      <c r="C3044">
        <v>3134338676</v>
      </c>
      <c r="D3044" t="s">
        <v>8384</v>
      </c>
      <c r="E3044" t="s">
        <v>11498</v>
      </c>
      <c r="F3044" s="17" t="s">
        <v>1945</v>
      </c>
      <c r="G3044">
        <v>4363278</v>
      </c>
      <c r="H3044">
        <v>301</v>
      </c>
    </row>
    <row r="3045" spans="1:8" ht="15" customHeight="1" x14ac:dyDescent="0.25">
      <c r="A3045">
        <v>800221724</v>
      </c>
      <c r="B3045" t="s">
        <v>5290</v>
      </c>
      <c r="C3045">
        <v>4442809</v>
      </c>
      <c r="D3045" t="s">
        <v>8385</v>
      </c>
      <c r="E3045" t="s">
        <v>11499</v>
      </c>
      <c r="F3045" s="17" t="s">
        <v>352</v>
      </c>
      <c r="G3045">
        <v>4481788</v>
      </c>
      <c r="H3045">
        <v>301</v>
      </c>
    </row>
    <row r="3046" spans="1:8" ht="15" customHeight="1" x14ac:dyDescent="0.25">
      <c r="A3046">
        <v>901858143</v>
      </c>
      <c r="B3046" t="s">
        <v>5291</v>
      </c>
      <c r="C3046">
        <v>3507833999</v>
      </c>
      <c r="D3046" t="s">
        <v>8386</v>
      </c>
      <c r="E3046" t="s">
        <v>11500</v>
      </c>
      <c r="F3046" s="17" t="s">
        <v>1269</v>
      </c>
      <c r="G3046">
        <v>4560728</v>
      </c>
      <c r="H3046">
        <v>301</v>
      </c>
    </row>
    <row r="3047" spans="1:8" ht="15" customHeight="1" x14ac:dyDescent="0.25">
      <c r="A3047">
        <v>24010555</v>
      </c>
      <c r="B3047" t="s">
        <v>5292</v>
      </c>
      <c r="C3047">
        <v>3134969977</v>
      </c>
      <c r="D3047" t="s">
        <v>8387</v>
      </c>
      <c r="E3047" t="s">
        <v>11501</v>
      </c>
      <c r="F3047" s="17" t="s">
        <v>680</v>
      </c>
      <c r="G3047">
        <v>4625817</v>
      </c>
      <c r="H3047">
        <v>301</v>
      </c>
    </row>
    <row r="3048" spans="1:8" ht="15" customHeight="1" x14ac:dyDescent="0.25">
      <c r="A3048">
        <v>901701108</v>
      </c>
      <c r="B3048" t="s">
        <v>5293</v>
      </c>
      <c r="C3048">
        <v>3102219241</v>
      </c>
      <c r="D3048" t="s">
        <v>8388</v>
      </c>
      <c r="E3048" t="s">
        <v>11502</v>
      </c>
      <c r="F3048" s="17" t="s">
        <v>419</v>
      </c>
      <c r="G3048">
        <v>4659671</v>
      </c>
      <c r="H3048">
        <v>301</v>
      </c>
    </row>
    <row r="3049" spans="1:8" ht="15" customHeight="1" x14ac:dyDescent="0.25">
      <c r="A3049">
        <v>1092356900</v>
      </c>
      <c r="B3049" t="s">
        <v>5294</v>
      </c>
      <c r="C3049">
        <v>3187073191</v>
      </c>
      <c r="D3049" t="s">
        <v>8389</v>
      </c>
      <c r="E3049" t="s">
        <v>11503</v>
      </c>
      <c r="F3049" s="17" t="s">
        <v>1747</v>
      </c>
      <c r="G3049">
        <v>4661841</v>
      </c>
      <c r="H3049">
        <v>301</v>
      </c>
    </row>
    <row r="3050" spans="1:8" ht="15" customHeight="1" x14ac:dyDescent="0.25">
      <c r="A3050">
        <v>63537021</v>
      </c>
      <c r="B3050" t="s">
        <v>5295</v>
      </c>
      <c r="C3050">
        <v>3125794680</v>
      </c>
      <c r="D3050" t="s">
        <v>8390</v>
      </c>
      <c r="E3050" t="s">
        <v>11504</v>
      </c>
      <c r="F3050" s="17" t="s">
        <v>1945</v>
      </c>
      <c r="G3050">
        <v>4697044</v>
      </c>
      <c r="H3050">
        <v>301</v>
      </c>
    </row>
    <row r="3051" spans="1:8" ht="15" customHeight="1" x14ac:dyDescent="0.25">
      <c r="A3051">
        <v>6612231</v>
      </c>
      <c r="B3051" t="s">
        <v>5296</v>
      </c>
      <c r="C3051">
        <v>3115898792</v>
      </c>
      <c r="D3051" t="s">
        <v>8391</v>
      </c>
      <c r="E3051" t="s">
        <v>11505</v>
      </c>
      <c r="F3051" s="17" t="s">
        <v>1963</v>
      </c>
      <c r="G3051">
        <v>4790102</v>
      </c>
      <c r="H3051">
        <v>301</v>
      </c>
    </row>
    <row r="3052" spans="1:8" ht="15" customHeight="1" x14ac:dyDescent="0.25">
      <c r="A3052">
        <v>890316640</v>
      </c>
      <c r="B3052" t="s">
        <v>5297</v>
      </c>
      <c r="C3052">
        <v>6645204</v>
      </c>
      <c r="D3052" t="s">
        <v>8392</v>
      </c>
      <c r="E3052" t="s">
        <v>11506</v>
      </c>
      <c r="F3052" s="17" t="s">
        <v>2222</v>
      </c>
      <c r="G3052">
        <v>4793805</v>
      </c>
      <c r="H3052">
        <v>301</v>
      </c>
    </row>
    <row r="3053" spans="1:8" ht="15" customHeight="1" x14ac:dyDescent="0.25">
      <c r="A3053">
        <v>91214708</v>
      </c>
      <c r="B3053" t="s">
        <v>5298</v>
      </c>
      <c r="C3053">
        <v>3103057351</v>
      </c>
      <c r="D3053" t="s">
        <v>8393</v>
      </c>
      <c r="E3053" t="s">
        <v>11507</v>
      </c>
      <c r="F3053" s="17" t="s">
        <v>1953</v>
      </c>
      <c r="G3053">
        <v>4813070</v>
      </c>
      <c r="H3053">
        <v>301</v>
      </c>
    </row>
    <row r="3054" spans="1:8" ht="15" customHeight="1" x14ac:dyDescent="0.25">
      <c r="A3054">
        <v>16284792</v>
      </c>
      <c r="B3054" t="s">
        <v>5299</v>
      </c>
      <c r="C3054">
        <v>3006524867</v>
      </c>
      <c r="D3054" t="s">
        <v>8394</v>
      </c>
      <c r="E3054" t="s">
        <v>11508</v>
      </c>
      <c r="F3054" s="17" t="s">
        <v>2216</v>
      </c>
      <c r="G3054">
        <v>4871115</v>
      </c>
      <c r="H3054">
        <v>301</v>
      </c>
    </row>
    <row r="3055" spans="1:8" ht="15" customHeight="1" x14ac:dyDescent="0.25">
      <c r="A3055">
        <v>1113368218</v>
      </c>
      <c r="B3055" t="s">
        <v>5300</v>
      </c>
      <c r="C3055">
        <v>3117089047</v>
      </c>
      <c r="D3055" t="s">
        <v>8395</v>
      </c>
      <c r="E3055" t="s">
        <v>11509</v>
      </c>
      <c r="F3055" s="17" t="s">
        <v>2199</v>
      </c>
      <c r="G3055">
        <v>5000000</v>
      </c>
      <c r="H3055">
        <v>301</v>
      </c>
    </row>
    <row r="3056" spans="1:8" ht="15" customHeight="1" x14ac:dyDescent="0.25">
      <c r="A3056">
        <v>900743262</v>
      </c>
      <c r="B3056" t="s">
        <v>5301</v>
      </c>
      <c r="C3056">
        <v>3118990576</v>
      </c>
      <c r="D3056" t="s">
        <v>8396</v>
      </c>
      <c r="E3056" t="s">
        <v>11510</v>
      </c>
      <c r="F3056" s="17" t="s">
        <v>419</v>
      </c>
      <c r="G3056">
        <v>5069986</v>
      </c>
      <c r="H3056">
        <v>301</v>
      </c>
    </row>
    <row r="3057" spans="1:8" ht="15" customHeight="1" x14ac:dyDescent="0.25">
      <c r="A3057">
        <v>1056483605</v>
      </c>
      <c r="B3057" t="s">
        <v>5302</v>
      </c>
      <c r="C3057">
        <v>3144568512</v>
      </c>
      <c r="D3057" t="s">
        <v>8397</v>
      </c>
      <c r="E3057" t="s">
        <v>11511</v>
      </c>
      <c r="F3057" s="17" t="s">
        <v>680</v>
      </c>
      <c r="G3057">
        <v>5211648</v>
      </c>
      <c r="H3057">
        <v>301</v>
      </c>
    </row>
    <row r="3058" spans="1:8" ht="15" customHeight="1" x14ac:dyDescent="0.25">
      <c r="A3058">
        <v>74370184</v>
      </c>
      <c r="B3058" t="s">
        <v>5303</v>
      </c>
      <c r="C3058">
        <v>3203444391</v>
      </c>
      <c r="D3058" t="s">
        <v>8398</v>
      </c>
      <c r="E3058" t="s">
        <v>11096</v>
      </c>
      <c r="F3058" s="17" t="s">
        <v>730</v>
      </c>
      <c r="G3058">
        <v>5254632</v>
      </c>
      <c r="H3058">
        <v>301</v>
      </c>
    </row>
    <row r="3059" spans="1:8" ht="15" customHeight="1" x14ac:dyDescent="0.25">
      <c r="A3059">
        <v>1061705995</v>
      </c>
      <c r="B3059" t="s">
        <v>5304</v>
      </c>
      <c r="C3059">
        <v>3146136108</v>
      </c>
      <c r="D3059" t="s">
        <v>8399</v>
      </c>
      <c r="E3059" t="s">
        <v>11512</v>
      </c>
      <c r="F3059" s="17" t="s">
        <v>883</v>
      </c>
      <c r="G3059">
        <v>5259597</v>
      </c>
      <c r="H3059">
        <v>301</v>
      </c>
    </row>
    <row r="3060" spans="1:8" ht="15" customHeight="1" x14ac:dyDescent="0.25">
      <c r="A3060">
        <v>20476676</v>
      </c>
      <c r="B3060" t="s">
        <v>5305</v>
      </c>
      <c r="C3060">
        <v>3125127416</v>
      </c>
      <c r="D3060" t="s">
        <v>8400</v>
      </c>
      <c r="E3060" t="s">
        <v>11513</v>
      </c>
      <c r="F3060" s="17" t="s">
        <v>1211</v>
      </c>
      <c r="G3060">
        <v>5289290</v>
      </c>
      <c r="H3060">
        <v>301</v>
      </c>
    </row>
    <row r="3061" spans="1:8" ht="15" customHeight="1" x14ac:dyDescent="0.25">
      <c r="A3061">
        <v>70724990</v>
      </c>
      <c r="B3061" t="s">
        <v>5306</v>
      </c>
      <c r="C3061">
        <v>3146627909</v>
      </c>
      <c r="D3061" t="s">
        <v>8401</v>
      </c>
      <c r="E3061" t="s">
        <v>11514</v>
      </c>
      <c r="F3061" s="17" t="s">
        <v>264</v>
      </c>
      <c r="G3061">
        <v>5340511</v>
      </c>
      <c r="H3061">
        <v>301</v>
      </c>
    </row>
    <row r="3062" spans="1:8" ht="15" customHeight="1" x14ac:dyDescent="0.25">
      <c r="A3062">
        <v>72327132</v>
      </c>
      <c r="B3062" t="s">
        <v>5307</v>
      </c>
      <c r="C3062">
        <v>3178936933</v>
      </c>
      <c r="D3062" t="s">
        <v>8402</v>
      </c>
      <c r="E3062" t="s">
        <v>11515</v>
      </c>
      <c r="F3062" s="17" t="s">
        <v>535</v>
      </c>
      <c r="G3062">
        <v>5598546</v>
      </c>
      <c r="H3062">
        <v>301</v>
      </c>
    </row>
    <row r="3063" spans="1:8" ht="15" customHeight="1" x14ac:dyDescent="0.25">
      <c r="A3063">
        <v>13748871</v>
      </c>
      <c r="B3063" t="s">
        <v>5308</v>
      </c>
      <c r="C3063">
        <v>3152710494</v>
      </c>
      <c r="D3063" t="s">
        <v>8403</v>
      </c>
      <c r="E3063" t="s">
        <v>11516</v>
      </c>
      <c r="F3063" s="17" t="s">
        <v>1955</v>
      </c>
      <c r="G3063">
        <v>5600403</v>
      </c>
      <c r="H3063">
        <v>301</v>
      </c>
    </row>
    <row r="3064" spans="1:8" ht="15" customHeight="1" x14ac:dyDescent="0.25">
      <c r="A3064">
        <v>13542953</v>
      </c>
      <c r="B3064" t="s">
        <v>5309</v>
      </c>
      <c r="C3064">
        <v>3187734418</v>
      </c>
      <c r="D3064" t="s">
        <v>8404</v>
      </c>
      <c r="E3064" t="s">
        <v>11517</v>
      </c>
      <c r="F3064" s="17" t="s">
        <v>1955</v>
      </c>
      <c r="G3064">
        <v>5689619</v>
      </c>
      <c r="H3064">
        <v>301</v>
      </c>
    </row>
    <row r="3065" spans="1:8" ht="15" customHeight="1" x14ac:dyDescent="0.25">
      <c r="A3065">
        <v>16861196</v>
      </c>
      <c r="B3065" t="s">
        <v>5310</v>
      </c>
      <c r="C3065">
        <v>3127611530</v>
      </c>
      <c r="D3065" t="s">
        <v>8405</v>
      </c>
      <c r="E3065" t="s">
        <v>11518</v>
      </c>
      <c r="F3065" s="17" t="s">
        <v>2155</v>
      </c>
      <c r="G3065">
        <v>5726486</v>
      </c>
      <c r="H3065">
        <v>301</v>
      </c>
    </row>
    <row r="3066" spans="1:8" ht="15" customHeight="1" x14ac:dyDescent="0.25">
      <c r="A3066">
        <v>23323667</v>
      </c>
      <c r="B3066" t="s">
        <v>5311</v>
      </c>
      <c r="C3066">
        <v>3112789988</v>
      </c>
      <c r="D3066" t="s">
        <v>8406</v>
      </c>
      <c r="E3066" t="s">
        <v>11519</v>
      </c>
      <c r="F3066" s="17" t="s">
        <v>730</v>
      </c>
      <c r="G3066">
        <v>5758803</v>
      </c>
      <c r="H3066">
        <v>301</v>
      </c>
    </row>
    <row r="3067" spans="1:8" ht="15" customHeight="1" x14ac:dyDescent="0.25">
      <c r="A3067">
        <v>900268209</v>
      </c>
      <c r="B3067" t="s">
        <v>5312</v>
      </c>
      <c r="C3067">
        <v>7451704</v>
      </c>
      <c r="D3067" t="s">
        <v>8407</v>
      </c>
      <c r="E3067" t="s">
        <v>11520</v>
      </c>
      <c r="F3067" s="17" t="s">
        <v>419</v>
      </c>
      <c r="G3067">
        <v>5814000</v>
      </c>
      <c r="H3067">
        <v>301</v>
      </c>
    </row>
    <row r="3068" spans="1:8" ht="15" customHeight="1" x14ac:dyDescent="0.25">
      <c r="A3068">
        <v>79350589</v>
      </c>
      <c r="B3068" t="s">
        <v>5313</v>
      </c>
      <c r="C3068">
        <v>3143357178</v>
      </c>
      <c r="D3068" t="s">
        <v>8408</v>
      </c>
      <c r="E3068" t="s">
        <v>11521</v>
      </c>
      <c r="F3068" s="17" t="s">
        <v>1325</v>
      </c>
      <c r="G3068">
        <v>5841115</v>
      </c>
      <c r="H3068">
        <v>301</v>
      </c>
    </row>
    <row r="3069" spans="1:8" ht="15" customHeight="1" x14ac:dyDescent="0.25">
      <c r="A3069">
        <v>13886270</v>
      </c>
      <c r="B3069" t="s">
        <v>5314</v>
      </c>
      <c r="C3069">
        <v>3202311071</v>
      </c>
      <c r="D3069" t="s">
        <v>8409</v>
      </c>
      <c r="E3069" t="s">
        <v>11522</v>
      </c>
      <c r="F3069" s="17" t="s">
        <v>1932</v>
      </c>
      <c r="G3069">
        <v>5852112</v>
      </c>
      <c r="H3069">
        <v>301</v>
      </c>
    </row>
    <row r="3070" spans="1:8" ht="15" customHeight="1" x14ac:dyDescent="0.25">
      <c r="A3070">
        <v>13718060</v>
      </c>
      <c r="B3070" t="s">
        <v>5315</v>
      </c>
      <c r="C3070">
        <v>3153070074</v>
      </c>
      <c r="D3070" t="s">
        <v>8410</v>
      </c>
      <c r="E3070" t="s">
        <v>11523</v>
      </c>
      <c r="F3070" s="17" t="s">
        <v>1945</v>
      </c>
      <c r="G3070">
        <v>5887025</v>
      </c>
      <c r="H3070">
        <v>301</v>
      </c>
    </row>
    <row r="3071" spans="1:8" ht="15" customHeight="1" x14ac:dyDescent="0.25">
      <c r="A3071">
        <v>11446679</v>
      </c>
      <c r="B3071" t="s">
        <v>5316</v>
      </c>
      <c r="C3071">
        <v>3204372859</v>
      </c>
      <c r="D3071" t="s">
        <v>8411</v>
      </c>
      <c r="E3071" t="s">
        <v>11524</v>
      </c>
      <c r="F3071" s="17" t="s">
        <v>1271</v>
      </c>
      <c r="G3071">
        <v>5913051</v>
      </c>
      <c r="H3071">
        <v>301</v>
      </c>
    </row>
    <row r="3072" spans="1:8" ht="15" customHeight="1" x14ac:dyDescent="0.25">
      <c r="A3072">
        <v>28400979</v>
      </c>
      <c r="B3072" t="s">
        <v>5317</v>
      </c>
      <c r="C3072">
        <v>3147642906</v>
      </c>
      <c r="D3072" t="s">
        <v>8412</v>
      </c>
      <c r="E3072" t="s">
        <v>11525</v>
      </c>
      <c r="F3072" s="17" t="s">
        <v>1955</v>
      </c>
      <c r="G3072">
        <v>6210358</v>
      </c>
      <c r="H3072">
        <v>301</v>
      </c>
    </row>
    <row r="3073" spans="1:8" ht="15" customHeight="1" x14ac:dyDescent="0.25">
      <c r="A3073">
        <v>1005373097</v>
      </c>
      <c r="B3073" t="s">
        <v>5318</v>
      </c>
      <c r="C3073">
        <v>3178702505</v>
      </c>
      <c r="D3073" t="s">
        <v>8413</v>
      </c>
      <c r="E3073" t="s">
        <v>11526</v>
      </c>
      <c r="F3073" s="17" t="s">
        <v>1953</v>
      </c>
      <c r="G3073">
        <v>6338671</v>
      </c>
      <c r="H3073">
        <v>301</v>
      </c>
    </row>
    <row r="3074" spans="1:8" ht="15" customHeight="1" x14ac:dyDescent="0.25">
      <c r="A3074">
        <v>7631454</v>
      </c>
      <c r="B3074" t="s">
        <v>5319</v>
      </c>
      <c r="C3074">
        <v>3112590885</v>
      </c>
      <c r="D3074" t="s">
        <v>8414</v>
      </c>
      <c r="E3074" t="s">
        <v>11527</v>
      </c>
      <c r="F3074" s="17" t="s">
        <v>419</v>
      </c>
      <c r="G3074">
        <v>6354000</v>
      </c>
      <c r="H3074">
        <v>301</v>
      </c>
    </row>
    <row r="3075" spans="1:8" ht="15" customHeight="1" x14ac:dyDescent="0.25">
      <c r="A3075">
        <v>73187062</v>
      </c>
      <c r="B3075" t="s">
        <v>5320</v>
      </c>
      <c r="C3075">
        <v>3004185975</v>
      </c>
      <c r="D3075" t="s">
        <v>8415</v>
      </c>
      <c r="E3075" t="s">
        <v>11528</v>
      </c>
      <c r="F3075" s="17" t="s">
        <v>439</v>
      </c>
      <c r="G3075">
        <v>6354726</v>
      </c>
      <c r="H3075">
        <v>301</v>
      </c>
    </row>
    <row r="3076" spans="1:8" ht="15" customHeight="1" x14ac:dyDescent="0.25">
      <c r="A3076">
        <v>830510909</v>
      </c>
      <c r="B3076" t="s">
        <v>5321</v>
      </c>
      <c r="C3076">
        <v>6411818</v>
      </c>
      <c r="D3076" t="s">
        <v>8416</v>
      </c>
      <c r="E3076" t="s">
        <v>11529</v>
      </c>
      <c r="F3076" s="17" t="s">
        <v>2222</v>
      </c>
      <c r="G3076">
        <v>6520742.9999999981</v>
      </c>
      <c r="H3076">
        <v>301</v>
      </c>
    </row>
    <row r="3077" spans="1:8" ht="15" customHeight="1" x14ac:dyDescent="0.25">
      <c r="A3077">
        <v>13861505</v>
      </c>
      <c r="B3077" t="s">
        <v>5322</v>
      </c>
      <c r="C3077">
        <v>3202386422</v>
      </c>
      <c r="D3077" t="s">
        <v>8417</v>
      </c>
      <c r="E3077" t="s">
        <v>11530</v>
      </c>
      <c r="F3077" s="17" t="s">
        <v>419</v>
      </c>
      <c r="G3077">
        <v>6556778</v>
      </c>
      <c r="H3077">
        <v>301</v>
      </c>
    </row>
    <row r="3078" spans="1:8" ht="15" customHeight="1" x14ac:dyDescent="0.25">
      <c r="A3078">
        <v>29670597</v>
      </c>
      <c r="B3078" t="s">
        <v>5323</v>
      </c>
      <c r="C3078">
        <v>3148803785</v>
      </c>
      <c r="D3078" t="s">
        <v>8418</v>
      </c>
      <c r="E3078" t="s">
        <v>11531</v>
      </c>
      <c r="F3078" s="17" t="s">
        <v>2216</v>
      </c>
      <c r="G3078">
        <v>6714911</v>
      </c>
      <c r="H3078">
        <v>301</v>
      </c>
    </row>
    <row r="3079" spans="1:8" ht="15" customHeight="1" x14ac:dyDescent="0.25">
      <c r="A3079">
        <v>1128061780</v>
      </c>
      <c r="B3079" t="s">
        <v>5324</v>
      </c>
      <c r="C3079">
        <v>3016060533</v>
      </c>
      <c r="D3079" t="s">
        <v>6714</v>
      </c>
      <c r="E3079" t="s">
        <v>11532</v>
      </c>
      <c r="F3079" s="17" t="s">
        <v>439</v>
      </c>
      <c r="G3079">
        <v>6735903</v>
      </c>
      <c r="H3079">
        <v>301</v>
      </c>
    </row>
    <row r="3080" spans="1:8" ht="15" customHeight="1" x14ac:dyDescent="0.25">
      <c r="A3080">
        <v>4232568</v>
      </c>
      <c r="B3080" t="s">
        <v>5325</v>
      </c>
      <c r="C3080">
        <v>3142377572</v>
      </c>
      <c r="D3080" t="s">
        <v>8419</v>
      </c>
      <c r="E3080" t="s">
        <v>11533</v>
      </c>
      <c r="F3080" s="17" t="s">
        <v>680</v>
      </c>
      <c r="G3080">
        <v>6817559</v>
      </c>
      <c r="H3080">
        <v>301</v>
      </c>
    </row>
    <row r="3081" spans="1:8" ht="15" customHeight="1" x14ac:dyDescent="0.25">
      <c r="A3081">
        <v>890209157</v>
      </c>
      <c r="B3081" t="s">
        <v>5326</v>
      </c>
      <c r="C3081">
        <v>6383800</v>
      </c>
      <c r="D3081">
        <v>0</v>
      </c>
      <c r="E3081" t="s">
        <v>11534</v>
      </c>
      <c r="F3081" s="17" t="s">
        <v>1955</v>
      </c>
      <c r="G3081">
        <v>6989958</v>
      </c>
      <c r="H3081">
        <v>301</v>
      </c>
    </row>
    <row r="3082" spans="1:8" ht="15" customHeight="1" x14ac:dyDescent="0.25">
      <c r="A3082">
        <v>91226273</v>
      </c>
      <c r="B3082" t="s">
        <v>5327</v>
      </c>
      <c r="C3082">
        <v>6781798</v>
      </c>
      <c r="D3082" t="s">
        <v>8420</v>
      </c>
      <c r="E3082" t="s">
        <v>11535</v>
      </c>
      <c r="F3082" s="17" t="s">
        <v>1945</v>
      </c>
      <c r="G3082">
        <v>7142709</v>
      </c>
      <c r="H3082">
        <v>301</v>
      </c>
    </row>
    <row r="3083" spans="1:8" ht="15" customHeight="1" x14ac:dyDescent="0.25">
      <c r="A3083">
        <v>900516060</v>
      </c>
      <c r="B3083" t="s">
        <v>5328</v>
      </c>
      <c r="C3083">
        <v>3123941728</v>
      </c>
      <c r="D3083" t="s">
        <v>8421</v>
      </c>
      <c r="E3083" t="s">
        <v>11536</v>
      </c>
      <c r="F3083" s="17" t="s">
        <v>710</v>
      </c>
      <c r="G3083">
        <v>7563062</v>
      </c>
      <c r="H3083">
        <v>301</v>
      </c>
    </row>
    <row r="3084" spans="1:8" ht="15" customHeight="1" x14ac:dyDescent="0.25">
      <c r="A3084">
        <v>800023551</v>
      </c>
      <c r="B3084" t="s">
        <v>5329</v>
      </c>
      <c r="C3084">
        <v>6220513</v>
      </c>
      <c r="D3084" t="s">
        <v>8422</v>
      </c>
      <c r="E3084" t="s">
        <v>11537</v>
      </c>
      <c r="F3084" s="17" t="s">
        <v>374</v>
      </c>
      <c r="G3084">
        <v>7625521</v>
      </c>
      <c r="H3084">
        <v>301</v>
      </c>
    </row>
    <row r="3085" spans="1:8" ht="15" customHeight="1" x14ac:dyDescent="0.25">
      <c r="A3085">
        <v>901130789</v>
      </c>
      <c r="B3085" t="s">
        <v>5330</v>
      </c>
      <c r="C3085">
        <v>3212020819</v>
      </c>
      <c r="D3085" t="s">
        <v>8423</v>
      </c>
      <c r="E3085" t="s">
        <v>11538</v>
      </c>
      <c r="F3085" s="17" t="s">
        <v>1275</v>
      </c>
      <c r="G3085">
        <v>7653400</v>
      </c>
      <c r="H3085">
        <v>301</v>
      </c>
    </row>
    <row r="3086" spans="1:8" ht="15" customHeight="1" x14ac:dyDescent="0.25">
      <c r="A3086">
        <v>74357382</v>
      </c>
      <c r="B3086" t="s">
        <v>5331</v>
      </c>
      <c r="C3086">
        <v>3143794681</v>
      </c>
      <c r="D3086" t="s">
        <v>8424</v>
      </c>
      <c r="E3086" t="s">
        <v>11539</v>
      </c>
      <c r="F3086" s="17" t="s">
        <v>523</v>
      </c>
      <c r="G3086">
        <v>7684281</v>
      </c>
      <c r="H3086">
        <v>301</v>
      </c>
    </row>
    <row r="3087" spans="1:8" ht="15" customHeight="1" x14ac:dyDescent="0.25">
      <c r="A3087">
        <v>890106814</v>
      </c>
      <c r="B3087" t="s">
        <v>5332</v>
      </c>
      <c r="C3087">
        <v>3435777</v>
      </c>
      <c r="D3087" t="s">
        <v>8425</v>
      </c>
      <c r="E3087" t="s">
        <v>11540</v>
      </c>
      <c r="F3087" s="17" t="s">
        <v>382</v>
      </c>
      <c r="G3087">
        <v>8038298</v>
      </c>
      <c r="H3087">
        <v>301</v>
      </c>
    </row>
    <row r="3088" spans="1:8" ht="15" customHeight="1" x14ac:dyDescent="0.25">
      <c r="A3088">
        <v>901485165</v>
      </c>
      <c r="B3088" t="s">
        <v>5333</v>
      </c>
      <c r="C3088">
        <v>3107874232</v>
      </c>
      <c r="D3088" t="s">
        <v>8426</v>
      </c>
      <c r="E3088" t="s">
        <v>11541</v>
      </c>
      <c r="F3088" s="17" t="s">
        <v>439</v>
      </c>
      <c r="G3088">
        <v>8379143</v>
      </c>
      <c r="H3088">
        <v>301</v>
      </c>
    </row>
    <row r="3089" spans="1:8" ht="15" customHeight="1" x14ac:dyDescent="0.25">
      <c r="A3089">
        <v>900818674</v>
      </c>
      <c r="B3089" t="s">
        <v>5334</v>
      </c>
      <c r="C3089">
        <v>3028609736</v>
      </c>
      <c r="D3089" t="s">
        <v>8427</v>
      </c>
      <c r="E3089" t="s">
        <v>11542</v>
      </c>
      <c r="F3089" s="17" t="s">
        <v>1275</v>
      </c>
      <c r="G3089">
        <v>8562819</v>
      </c>
      <c r="H3089">
        <v>301</v>
      </c>
    </row>
    <row r="3090" spans="1:8" ht="15" customHeight="1" x14ac:dyDescent="0.25">
      <c r="A3090">
        <v>900110594</v>
      </c>
      <c r="B3090" t="s">
        <v>5335</v>
      </c>
      <c r="C3090">
        <v>7422893</v>
      </c>
      <c r="D3090" t="s">
        <v>8428</v>
      </c>
      <c r="E3090" t="s">
        <v>11543</v>
      </c>
      <c r="F3090" s="17" t="s">
        <v>419</v>
      </c>
      <c r="G3090">
        <v>8717818.9999999981</v>
      </c>
      <c r="H3090">
        <v>301</v>
      </c>
    </row>
    <row r="3091" spans="1:8" ht="15" customHeight="1" x14ac:dyDescent="0.25">
      <c r="A3091">
        <v>900093721</v>
      </c>
      <c r="B3091" t="s">
        <v>5336</v>
      </c>
      <c r="C3091">
        <v>3107253974</v>
      </c>
      <c r="D3091" t="s">
        <v>8429</v>
      </c>
      <c r="E3091" t="s">
        <v>11544</v>
      </c>
      <c r="F3091" s="17" t="s">
        <v>1508</v>
      </c>
      <c r="G3091">
        <v>8720190</v>
      </c>
      <c r="H3091">
        <v>301</v>
      </c>
    </row>
    <row r="3092" spans="1:8" ht="15" customHeight="1" x14ac:dyDescent="0.25">
      <c r="A3092">
        <v>13233062</v>
      </c>
      <c r="B3092" t="s">
        <v>5337</v>
      </c>
      <c r="C3092">
        <v>3158917154</v>
      </c>
      <c r="D3092" t="s">
        <v>8430</v>
      </c>
      <c r="E3092" t="s">
        <v>11545</v>
      </c>
      <c r="F3092" s="17" t="s">
        <v>1739</v>
      </c>
      <c r="G3092">
        <v>8738126</v>
      </c>
      <c r="H3092">
        <v>301</v>
      </c>
    </row>
    <row r="3093" spans="1:8" ht="15" customHeight="1" x14ac:dyDescent="0.25">
      <c r="A3093">
        <v>1099366076</v>
      </c>
      <c r="B3093" t="s">
        <v>5338</v>
      </c>
      <c r="C3093">
        <v>3162584314</v>
      </c>
      <c r="D3093" t="s">
        <v>8431</v>
      </c>
      <c r="E3093" t="s">
        <v>11546</v>
      </c>
      <c r="F3093" s="17" t="s">
        <v>1957</v>
      </c>
      <c r="G3093">
        <v>8755131</v>
      </c>
      <c r="H3093">
        <v>301</v>
      </c>
    </row>
    <row r="3094" spans="1:8" ht="15" customHeight="1" x14ac:dyDescent="0.25">
      <c r="A3094">
        <v>900614334</v>
      </c>
      <c r="B3094" t="s">
        <v>5339</v>
      </c>
      <c r="C3094">
        <v>5955338</v>
      </c>
      <c r="D3094" t="s">
        <v>8432</v>
      </c>
      <c r="E3094" t="s">
        <v>11547</v>
      </c>
      <c r="F3094" s="17" t="s">
        <v>1739</v>
      </c>
      <c r="G3094">
        <v>9396478.9999999963</v>
      </c>
      <c r="H3094">
        <v>301</v>
      </c>
    </row>
    <row r="3095" spans="1:8" ht="15" customHeight="1" x14ac:dyDescent="0.25">
      <c r="A3095">
        <v>901582101</v>
      </c>
      <c r="B3095" t="s">
        <v>5340</v>
      </c>
      <c r="C3095">
        <v>3203392611</v>
      </c>
      <c r="D3095" t="s">
        <v>8433</v>
      </c>
      <c r="E3095" t="s">
        <v>11548</v>
      </c>
      <c r="F3095" s="17" t="s">
        <v>1343</v>
      </c>
      <c r="G3095">
        <v>9397906</v>
      </c>
      <c r="H3095">
        <v>301</v>
      </c>
    </row>
    <row r="3096" spans="1:8" ht="15" customHeight="1" x14ac:dyDescent="0.25">
      <c r="A3096">
        <v>901745927</v>
      </c>
      <c r="B3096" t="s">
        <v>5341</v>
      </c>
      <c r="C3096">
        <v>3168360900</v>
      </c>
      <c r="D3096" t="s">
        <v>8434</v>
      </c>
      <c r="E3096" t="s">
        <v>11549</v>
      </c>
      <c r="F3096" s="17" t="s">
        <v>1945</v>
      </c>
      <c r="G3096">
        <v>10925017</v>
      </c>
      <c r="H3096">
        <v>301</v>
      </c>
    </row>
    <row r="3097" spans="1:8" ht="15" customHeight="1" x14ac:dyDescent="0.25">
      <c r="A3097">
        <v>901183139</v>
      </c>
      <c r="B3097" t="s">
        <v>5342</v>
      </c>
      <c r="C3097">
        <v>6051122</v>
      </c>
      <c r="D3097" t="s">
        <v>8435</v>
      </c>
      <c r="E3097" t="s">
        <v>11550</v>
      </c>
      <c r="F3097" s="17" t="s">
        <v>354</v>
      </c>
      <c r="G3097">
        <v>11101160</v>
      </c>
      <c r="H3097">
        <v>301</v>
      </c>
    </row>
    <row r="3098" spans="1:8" ht="15" customHeight="1" x14ac:dyDescent="0.25">
      <c r="A3098">
        <v>811032879</v>
      </c>
      <c r="B3098" t="s">
        <v>5343</v>
      </c>
      <c r="C3098">
        <v>3010388</v>
      </c>
      <c r="D3098" t="s">
        <v>8436</v>
      </c>
      <c r="E3098" t="s">
        <v>11551</v>
      </c>
      <c r="F3098" s="17" t="s">
        <v>354</v>
      </c>
      <c r="G3098">
        <v>11346119</v>
      </c>
      <c r="H3098">
        <v>301</v>
      </c>
    </row>
    <row r="3099" spans="1:8" ht="15" customHeight="1" x14ac:dyDescent="0.25">
      <c r="A3099">
        <v>900488394</v>
      </c>
      <c r="B3099" t="s">
        <v>5344</v>
      </c>
      <c r="C3099">
        <v>6106981</v>
      </c>
      <c r="D3099" t="s">
        <v>8437</v>
      </c>
      <c r="E3099" t="s">
        <v>11552</v>
      </c>
      <c r="F3099" s="17" t="s">
        <v>419</v>
      </c>
      <c r="G3099">
        <v>12108600</v>
      </c>
      <c r="H3099">
        <v>301</v>
      </c>
    </row>
    <row r="3100" spans="1:8" ht="15" customHeight="1" x14ac:dyDescent="0.25">
      <c r="A3100">
        <v>822000422</v>
      </c>
      <c r="B3100" t="s">
        <v>5345</v>
      </c>
      <c r="C3100">
        <v>6636410</v>
      </c>
      <c r="D3100" t="s">
        <v>8438</v>
      </c>
      <c r="E3100" t="s">
        <v>11553</v>
      </c>
      <c r="F3100" s="17" t="s">
        <v>1549</v>
      </c>
      <c r="G3100">
        <v>12568193.999999996</v>
      </c>
      <c r="H3100">
        <v>301</v>
      </c>
    </row>
    <row r="3101" spans="1:8" ht="15" customHeight="1" x14ac:dyDescent="0.25">
      <c r="A3101">
        <v>17411336</v>
      </c>
      <c r="B3101" t="s">
        <v>5346</v>
      </c>
      <c r="C3101">
        <v>3124028008</v>
      </c>
      <c r="D3101" t="s">
        <v>8439</v>
      </c>
      <c r="E3101" t="s">
        <v>11554</v>
      </c>
      <c r="F3101" s="17" t="s">
        <v>419</v>
      </c>
      <c r="G3101">
        <v>12569536</v>
      </c>
      <c r="H3101">
        <v>301</v>
      </c>
    </row>
    <row r="3102" spans="1:8" ht="15" customHeight="1" x14ac:dyDescent="0.25">
      <c r="A3102">
        <v>800020220</v>
      </c>
      <c r="B3102" t="s">
        <v>5347</v>
      </c>
      <c r="C3102">
        <v>4146029</v>
      </c>
      <c r="D3102" t="s">
        <v>8440</v>
      </c>
      <c r="E3102" t="s">
        <v>11555</v>
      </c>
      <c r="F3102" s="17" t="s">
        <v>419</v>
      </c>
      <c r="G3102">
        <v>13543261</v>
      </c>
      <c r="H3102">
        <v>301</v>
      </c>
    </row>
    <row r="3103" spans="1:8" ht="15" customHeight="1" x14ac:dyDescent="0.25">
      <c r="A3103">
        <v>860037013</v>
      </c>
      <c r="B3103" t="s">
        <v>5348</v>
      </c>
      <c r="C3103">
        <v>0</v>
      </c>
      <c r="D3103" t="s">
        <v>8441</v>
      </c>
      <c r="E3103" t="s">
        <v>11556</v>
      </c>
      <c r="F3103" s="17" t="s">
        <v>419</v>
      </c>
      <c r="G3103">
        <v>13923321</v>
      </c>
      <c r="H3103">
        <v>301</v>
      </c>
    </row>
    <row r="3104" spans="1:8" ht="15" customHeight="1" x14ac:dyDescent="0.25">
      <c r="A3104">
        <v>63546159</v>
      </c>
      <c r="B3104" t="s">
        <v>5349</v>
      </c>
      <c r="C3104">
        <v>3213550168</v>
      </c>
      <c r="D3104" t="s">
        <v>8442</v>
      </c>
      <c r="E3104" t="s">
        <v>11557</v>
      </c>
      <c r="F3104" s="17" t="s">
        <v>1955</v>
      </c>
      <c r="G3104">
        <v>15662133</v>
      </c>
      <c r="H3104">
        <v>301</v>
      </c>
    </row>
    <row r="3105" spans="1:8" ht="15" customHeight="1" x14ac:dyDescent="0.25">
      <c r="A3105">
        <v>2983939</v>
      </c>
      <c r="B3105" t="s">
        <v>5350</v>
      </c>
      <c r="C3105">
        <v>3108092004</v>
      </c>
      <c r="D3105" t="s">
        <v>8443</v>
      </c>
      <c r="E3105" t="s">
        <v>11558</v>
      </c>
      <c r="F3105" s="17" t="s">
        <v>1325</v>
      </c>
      <c r="G3105">
        <v>16810936</v>
      </c>
      <c r="H3105">
        <v>301</v>
      </c>
    </row>
    <row r="3106" spans="1:8" ht="15" customHeight="1" x14ac:dyDescent="0.25">
      <c r="A3106">
        <v>860512014</v>
      </c>
      <c r="B3106" t="s">
        <v>5351</v>
      </c>
      <c r="C3106">
        <v>8624416</v>
      </c>
      <c r="D3106" t="s">
        <v>8444</v>
      </c>
      <c r="E3106" t="s">
        <v>11559</v>
      </c>
      <c r="F3106" s="17" t="s">
        <v>419</v>
      </c>
      <c r="G3106">
        <v>19269093.000000007</v>
      </c>
      <c r="H3106">
        <v>301</v>
      </c>
    </row>
    <row r="3107" spans="1:8" ht="15" customHeight="1" x14ac:dyDescent="0.25">
      <c r="A3107">
        <v>860002534</v>
      </c>
      <c r="B3107" t="s">
        <v>5352</v>
      </c>
      <c r="C3107">
        <v>3190730</v>
      </c>
      <c r="D3107" t="s">
        <v>8445</v>
      </c>
      <c r="E3107" t="s">
        <v>11560</v>
      </c>
      <c r="F3107" s="17" t="s">
        <v>419</v>
      </c>
      <c r="G3107">
        <v>24918950</v>
      </c>
      <c r="H3107">
        <v>301</v>
      </c>
    </row>
    <row r="3108" spans="1:8" ht="15" customHeight="1" x14ac:dyDescent="0.25">
      <c r="A3108">
        <v>900857481</v>
      </c>
      <c r="B3108" t="s">
        <v>5353</v>
      </c>
      <c r="C3108">
        <v>5956418</v>
      </c>
      <c r="D3108" t="s">
        <v>8446</v>
      </c>
      <c r="E3108" t="s">
        <v>11561</v>
      </c>
      <c r="F3108" s="17" t="s">
        <v>1739</v>
      </c>
      <c r="G3108">
        <v>25279055</v>
      </c>
      <c r="H3108">
        <v>301</v>
      </c>
    </row>
    <row r="3109" spans="1:8" ht="15" customHeight="1" x14ac:dyDescent="0.25">
      <c r="A3109">
        <v>890402800</v>
      </c>
      <c r="B3109" t="s">
        <v>5354</v>
      </c>
      <c r="C3109">
        <v>6694827</v>
      </c>
      <c r="D3109" t="s">
        <v>8447</v>
      </c>
      <c r="E3109" t="s">
        <v>11562</v>
      </c>
      <c r="F3109" s="17" t="s">
        <v>439</v>
      </c>
      <c r="G3109">
        <v>26140444</v>
      </c>
      <c r="H3109">
        <v>301</v>
      </c>
    </row>
    <row r="3110" spans="1:8" ht="15" customHeight="1" x14ac:dyDescent="0.25">
      <c r="A3110">
        <v>800118660</v>
      </c>
      <c r="B3110" t="s">
        <v>5355</v>
      </c>
      <c r="C3110">
        <v>4322440</v>
      </c>
      <c r="D3110" t="s">
        <v>8448</v>
      </c>
      <c r="E3110" t="s">
        <v>11563</v>
      </c>
      <c r="F3110" s="17" t="s">
        <v>419</v>
      </c>
      <c r="G3110">
        <v>26627997</v>
      </c>
      <c r="H3110">
        <v>301</v>
      </c>
    </row>
    <row r="3111" spans="1:8" ht="15" customHeight="1" x14ac:dyDescent="0.25">
      <c r="A3111">
        <v>860033740</v>
      </c>
      <c r="B3111" t="s">
        <v>5356</v>
      </c>
      <c r="C3111">
        <v>8931700</v>
      </c>
      <c r="D3111" t="s">
        <v>8449</v>
      </c>
      <c r="E3111" t="s">
        <v>11564</v>
      </c>
      <c r="F3111" s="17" t="s">
        <v>1275</v>
      </c>
      <c r="G3111">
        <v>27670196</v>
      </c>
      <c r="H3111">
        <v>301</v>
      </c>
    </row>
    <row r="3112" spans="1:8" ht="15" customHeight="1" x14ac:dyDescent="0.25">
      <c r="A3112">
        <v>901508279</v>
      </c>
      <c r="B3112" t="s">
        <v>5357</v>
      </c>
      <c r="C3112">
        <v>3175730978</v>
      </c>
      <c r="D3112" t="s">
        <v>8450</v>
      </c>
      <c r="E3112" t="s">
        <v>11561</v>
      </c>
      <c r="F3112" s="17" t="s">
        <v>1739</v>
      </c>
      <c r="G3112">
        <v>31392804</v>
      </c>
      <c r="H3112">
        <v>301</v>
      </c>
    </row>
    <row r="3113" spans="1:8" ht="15" customHeight="1" x14ac:dyDescent="0.25">
      <c r="A3113">
        <v>890907163</v>
      </c>
      <c r="B3113" t="s">
        <v>5358</v>
      </c>
      <c r="C3113">
        <v>5200950</v>
      </c>
      <c r="D3113" t="s">
        <v>8451</v>
      </c>
      <c r="E3113" t="s">
        <v>11565</v>
      </c>
      <c r="F3113" s="17" t="s">
        <v>338</v>
      </c>
      <c r="G3113">
        <v>33131640</v>
      </c>
      <c r="H3113">
        <v>301</v>
      </c>
    </row>
    <row r="3114" spans="1:8" ht="15" customHeight="1" x14ac:dyDescent="0.25">
      <c r="A3114">
        <v>860013719</v>
      </c>
      <c r="B3114" t="s">
        <v>5359</v>
      </c>
      <c r="C3114">
        <v>2561891</v>
      </c>
      <c r="D3114" t="s">
        <v>8452</v>
      </c>
      <c r="E3114" t="s">
        <v>11566</v>
      </c>
      <c r="F3114" s="17" t="s">
        <v>419</v>
      </c>
      <c r="G3114">
        <v>36820076</v>
      </c>
      <c r="H3114">
        <v>301</v>
      </c>
    </row>
    <row r="3115" spans="1:8" ht="15" customHeight="1" x14ac:dyDescent="0.25">
      <c r="A3115">
        <v>860068182</v>
      </c>
      <c r="B3115" t="s">
        <v>5360</v>
      </c>
      <c r="C3115">
        <v>3394400</v>
      </c>
      <c r="D3115" t="s">
        <v>8453</v>
      </c>
      <c r="E3115" t="s">
        <v>11567</v>
      </c>
      <c r="F3115" s="17" t="s">
        <v>419</v>
      </c>
      <c r="G3115">
        <v>38013879</v>
      </c>
      <c r="H3115">
        <v>301</v>
      </c>
    </row>
    <row r="3116" spans="1:8" ht="15" customHeight="1" x14ac:dyDescent="0.25">
      <c r="A3116">
        <v>900114676</v>
      </c>
      <c r="B3116" t="s">
        <v>5361</v>
      </c>
      <c r="C3116">
        <v>5949733</v>
      </c>
      <c r="D3116" t="s">
        <v>8454</v>
      </c>
      <c r="E3116" t="s">
        <v>11568</v>
      </c>
      <c r="F3116" s="17" t="s">
        <v>1739</v>
      </c>
      <c r="G3116">
        <v>39306163</v>
      </c>
      <c r="H3116">
        <v>301</v>
      </c>
    </row>
    <row r="3117" spans="1:8" ht="15" customHeight="1" x14ac:dyDescent="0.25">
      <c r="A3117">
        <v>900452709</v>
      </c>
      <c r="B3117" t="s">
        <v>5362</v>
      </c>
      <c r="C3117">
        <v>6636410</v>
      </c>
      <c r="D3117" t="s">
        <v>8455</v>
      </c>
      <c r="E3117" t="s">
        <v>11569</v>
      </c>
      <c r="F3117" s="17" t="s">
        <v>1549</v>
      </c>
      <c r="G3117">
        <v>41202138</v>
      </c>
      <c r="H3117">
        <v>301</v>
      </c>
    </row>
    <row r="3118" spans="1:8" ht="15" customHeight="1" x14ac:dyDescent="0.25">
      <c r="A3118">
        <v>901024705</v>
      </c>
      <c r="B3118" t="s">
        <v>5363</v>
      </c>
      <c r="C3118">
        <v>3188400152</v>
      </c>
      <c r="D3118" t="s">
        <v>8456</v>
      </c>
      <c r="E3118" t="s">
        <v>11570</v>
      </c>
      <c r="F3118" s="17" t="s">
        <v>1739</v>
      </c>
      <c r="G3118">
        <v>41831032</v>
      </c>
      <c r="H3118">
        <v>301</v>
      </c>
    </row>
    <row r="3119" spans="1:8" ht="15" customHeight="1" x14ac:dyDescent="0.25">
      <c r="A3119">
        <v>900560774</v>
      </c>
      <c r="B3119" t="s">
        <v>5364</v>
      </c>
      <c r="C3119">
        <v>5877788</v>
      </c>
      <c r="D3119" t="s">
        <v>8457</v>
      </c>
      <c r="E3119" t="s">
        <v>11571</v>
      </c>
      <c r="F3119" s="17" t="s">
        <v>1265</v>
      </c>
      <c r="G3119">
        <v>46190808</v>
      </c>
      <c r="H3119">
        <v>301</v>
      </c>
    </row>
    <row r="3120" spans="1:8" ht="15" customHeight="1" x14ac:dyDescent="0.25">
      <c r="A3120">
        <v>901061110</v>
      </c>
      <c r="B3120" t="s">
        <v>5365</v>
      </c>
      <c r="C3120">
        <v>67009531</v>
      </c>
      <c r="D3120" t="s">
        <v>8458</v>
      </c>
      <c r="E3120" t="s">
        <v>11572</v>
      </c>
      <c r="F3120" s="17" t="s">
        <v>1955</v>
      </c>
      <c r="G3120">
        <v>51503600</v>
      </c>
      <c r="H3120">
        <v>301</v>
      </c>
    </row>
    <row r="3121" spans="1:8" ht="15" customHeight="1" x14ac:dyDescent="0.25">
      <c r="A3121">
        <v>860031606</v>
      </c>
      <c r="B3121" t="s">
        <v>5366</v>
      </c>
      <c r="C3121">
        <v>6234848</v>
      </c>
      <c r="D3121" t="s">
        <v>8459</v>
      </c>
      <c r="E3121" t="s">
        <v>11573</v>
      </c>
      <c r="F3121" s="17" t="s">
        <v>419</v>
      </c>
      <c r="G3121">
        <v>58422291.999999985</v>
      </c>
      <c r="H3121">
        <v>301</v>
      </c>
    </row>
    <row r="3122" spans="1:8" ht="15" customHeight="1" x14ac:dyDescent="0.25">
      <c r="A3122">
        <v>830142761</v>
      </c>
      <c r="B3122" t="s">
        <v>5367</v>
      </c>
      <c r="C3122">
        <v>3132944345</v>
      </c>
      <c r="D3122" t="s">
        <v>8460</v>
      </c>
      <c r="E3122" t="s">
        <v>11574</v>
      </c>
      <c r="F3122" s="17" t="s">
        <v>419</v>
      </c>
      <c r="G3122">
        <v>59970608</v>
      </c>
      <c r="H3122">
        <v>301</v>
      </c>
    </row>
    <row r="3123" spans="1:8" ht="15" customHeight="1" x14ac:dyDescent="0.25">
      <c r="A3123">
        <v>860521637</v>
      </c>
      <c r="B3123" t="s">
        <v>5368</v>
      </c>
      <c r="C3123">
        <v>7821511</v>
      </c>
      <c r="D3123" t="s">
        <v>8461</v>
      </c>
      <c r="E3123" t="s">
        <v>11575</v>
      </c>
      <c r="F3123" s="17" t="s">
        <v>419</v>
      </c>
      <c r="G3123">
        <v>62193375</v>
      </c>
      <c r="H3123">
        <v>301</v>
      </c>
    </row>
    <row r="3124" spans="1:8" ht="15" customHeight="1" x14ac:dyDescent="0.25">
      <c r="A3124">
        <v>800207785</v>
      </c>
      <c r="B3124" t="s">
        <v>5369</v>
      </c>
      <c r="C3124">
        <v>2163271</v>
      </c>
      <c r="D3124" t="s">
        <v>8462</v>
      </c>
      <c r="E3124" t="s">
        <v>11576</v>
      </c>
      <c r="F3124" s="17" t="s">
        <v>419</v>
      </c>
      <c r="G3124">
        <v>63366348</v>
      </c>
      <c r="H3124">
        <v>301</v>
      </c>
    </row>
    <row r="3125" spans="1:8" ht="15" customHeight="1" x14ac:dyDescent="0.25">
      <c r="A3125">
        <v>91215940</v>
      </c>
      <c r="B3125" t="s">
        <v>5370</v>
      </c>
      <c r="C3125">
        <v>3168311444</v>
      </c>
      <c r="D3125" t="s">
        <v>8463</v>
      </c>
      <c r="E3125" t="s">
        <v>11577</v>
      </c>
      <c r="F3125" s="17" t="s">
        <v>1963</v>
      </c>
      <c r="G3125">
        <v>66761830</v>
      </c>
      <c r="H3125">
        <v>301</v>
      </c>
    </row>
    <row r="3126" spans="1:8" ht="15" customHeight="1" x14ac:dyDescent="0.25">
      <c r="A3126">
        <v>802022622</v>
      </c>
      <c r="B3126" t="s">
        <v>5371</v>
      </c>
      <c r="C3126">
        <v>3885100</v>
      </c>
      <c r="D3126" t="s">
        <v>8464</v>
      </c>
      <c r="E3126" t="s">
        <v>11578</v>
      </c>
      <c r="F3126" s="17" t="s">
        <v>374</v>
      </c>
      <c r="G3126">
        <v>66812280</v>
      </c>
      <c r="H3126">
        <v>301</v>
      </c>
    </row>
    <row r="3127" spans="1:8" ht="15" customHeight="1" x14ac:dyDescent="0.25">
      <c r="A3127">
        <v>890207037</v>
      </c>
      <c r="B3127" t="s">
        <v>5372</v>
      </c>
      <c r="C3127">
        <v>6186888</v>
      </c>
      <c r="D3127" t="s">
        <v>8465</v>
      </c>
      <c r="E3127" t="s">
        <v>11579</v>
      </c>
      <c r="F3127" s="17" t="s">
        <v>1953</v>
      </c>
      <c r="G3127">
        <v>67740407</v>
      </c>
      <c r="H3127">
        <v>301</v>
      </c>
    </row>
    <row r="3128" spans="1:8" ht="15" customHeight="1" x14ac:dyDescent="0.25">
      <c r="A3128">
        <v>860023889</v>
      </c>
      <c r="B3128" t="s">
        <v>5373</v>
      </c>
      <c r="C3128">
        <v>2590369</v>
      </c>
      <c r="D3128" t="s">
        <v>8466</v>
      </c>
      <c r="E3128" t="s">
        <v>11580</v>
      </c>
      <c r="F3128" s="17" t="s">
        <v>419</v>
      </c>
      <c r="G3128">
        <v>68263594</v>
      </c>
      <c r="H3128">
        <v>301</v>
      </c>
    </row>
    <row r="3129" spans="1:8" ht="15" customHeight="1" x14ac:dyDescent="0.25">
      <c r="A3129">
        <v>800041007</v>
      </c>
      <c r="B3129" t="s">
        <v>5374</v>
      </c>
      <c r="C3129">
        <v>5190010</v>
      </c>
      <c r="D3129" t="s">
        <v>8467</v>
      </c>
      <c r="E3129" t="s">
        <v>11581</v>
      </c>
      <c r="F3129" s="17" t="s">
        <v>1271</v>
      </c>
      <c r="G3129">
        <v>70903835</v>
      </c>
      <c r="H3129">
        <v>301</v>
      </c>
    </row>
    <row r="3130" spans="1:8" ht="15" customHeight="1" x14ac:dyDescent="0.25">
      <c r="A3130">
        <v>891300382</v>
      </c>
      <c r="B3130" t="s">
        <v>5375</v>
      </c>
      <c r="C3130">
        <v>4187000</v>
      </c>
      <c r="D3130" t="s">
        <v>8468</v>
      </c>
      <c r="E3130" t="s">
        <v>11582</v>
      </c>
      <c r="F3130" s="17" t="s">
        <v>2216</v>
      </c>
      <c r="G3130">
        <v>77721018</v>
      </c>
      <c r="H3130">
        <v>301</v>
      </c>
    </row>
    <row r="3131" spans="1:8" ht="15" customHeight="1" x14ac:dyDescent="0.25">
      <c r="A3131">
        <v>890201881</v>
      </c>
      <c r="B3131" t="s">
        <v>5376</v>
      </c>
      <c r="C3131">
        <v>3693300</v>
      </c>
      <c r="D3131" t="s">
        <v>8469</v>
      </c>
      <c r="E3131" t="s">
        <v>11583</v>
      </c>
      <c r="F3131" s="17" t="s">
        <v>419</v>
      </c>
      <c r="G3131">
        <v>79951407</v>
      </c>
      <c r="H3131">
        <v>301</v>
      </c>
    </row>
    <row r="3132" spans="1:8" ht="15" customHeight="1" x14ac:dyDescent="0.25">
      <c r="A3132">
        <v>891300237</v>
      </c>
      <c r="B3132" t="s">
        <v>5377</v>
      </c>
      <c r="C3132">
        <v>4183000</v>
      </c>
      <c r="D3132" t="s">
        <v>8470</v>
      </c>
      <c r="E3132" t="s">
        <v>11584</v>
      </c>
      <c r="F3132" s="17" t="s">
        <v>2205</v>
      </c>
      <c r="G3132">
        <v>81238177</v>
      </c>
      <c r="H3132">
        <v>301</v>
      </c>
    </row>
    <row r="3133" spans="1:8" ht="15" customHeight="1" x14ac:dyDescent="0.25">
      <c r="A3133">
        <v>860026182</v>
      </c>
      <c r="B3133" t="s">
        <v>5378</v>
      </c>
      <c r="C3133">
        <v>3160246364</v>
      </c>
      <c r="D3133" t="s">
        <v>8471</v>
      </c>
      <c r="E3133" t="s">
        <v>11585</v>
      </c>
      <c r="F3133" s="17" t="s">
        <v>419</v>
      </c>
      <c r="G3133">
        <v>83022402</v>
      </c>
      <c r="H3133">
        <v>301</v>
      </c>
    </row>
    <row r="3134" spans="1:8" ht="15" customHeight="1" x14ac:dyDescent="0.25">
      <c r="A3134">
        <v>891300238</v>
      </c>
      <c r="B3134" t="s">
        <v>5379</v>
      </c>
      <c r="C3134">
        <v>4183500</v>
      </c>
      <c r="D3134" t="s">
        <v>8472</v>
      </c>
      <c r="E3134" t="s">
        <v>11586</v>
      </c>
      <c r="F3134" s="17" t="s">
        <v>2216</v>
      </c>
      <c r="G3134">
        <v>86447644</v>
      </c>
      <c r="H3134">
        <v>301</v>
      </c>
    </row>
    <row r="3135" spans="1:8" ht="15" customHeight="1" x14ac:dyDescent="0.25">
      <c r="A3135">
        <v>900974484</v>
      </c>
      <c r="B3135" t="s">
        <v>5380</v>
      </c>
      <c r="C3135">
        <v>7454454</v>
      </c>
      <c r="D3135" t="s">
        <v>8473</v>
      </c>
      <c r="E3135" t="s">
        <v>11587</v>
      </c>
      <c r="F3135" s="17" t="s">
        <v>419</v>
      </c>
      <c r="G3135">
        <v>96710884</v>
      </c>
      <c r="H3135">
        <v>301</v>
      </c>
    </row>
    <row r="3136" spans="1:8" ht="15" customHeight="1" x14ac:dyDescent="0.25">
      <c r="A3136">
        <v>900226684</v>
      </c>
      <c r="B3136" t="s">
        <v>5381</v>
      </c>
      <c r="C3136">
        <v>5833033</v>
      </c>
      <c r="D3136" t="s">
        <v>8474</v>
      </c>
      <c r="E3136" t="s">
        <v>11588</v>
      </c>
      <c r="F3136" s="17" t="s">
        <v>1739</v>
      </c>
      <c r="G3136">
        <v>108459333</v>
      </c>
      <c r="H3136">
        <v>301</v>
      </c>
    </row>
    <row r="3137" spans="1:8" ht="15" customHeight="1" x14ac:dyDescent="0.25">
      <c r="A3137">
        <v>891301594</v>
      </c>
      <c r="B3137" t="s">
        <v>5382</v>
      </c>
      <c r="C3137">
        <v>2280941</v>
      </c>
      <c r="D3137" t="s">
        <v>8475</v>
      </c>
      <c r="E3137" t="s">
        <v>11589</v>
      </c>
      <c r="F3137" s="17" t="s">
        <v>2205</v>
      </c>
      <c r="G3137">
        <v>109098185</v>
      </c>
      <c r="H3137">
        <v>301</v>
      </c>
    </row>
    <row r="3138" spans="1:8" ht="15" customHeight="1" x14ac:dyDescent="0.25">
      <c r="A3138">
        <v>901518289</v>
      </c>
      <c r="B3138" t="s">
        <v>5383</v>
      </c>
      <c r="C3138">
        <v>3125857828</v>
      </c>
      <c r="D3138" t="s">
        <v>8476</v>
      </c>
      <c r="E3138" t="s">
        <v>11590</v>
      </c>
      <c r="F3138" s="17" t="s">
        <v>1699</v>
      </c>
      <c r="G3138">
        <v>115060627</v>
      </c>
      <c r="H3138">
        <v>301</v>
      </c>
    </row>
    <row r="3139" spans="1:8" ht="15" customHeight="1" x14ac:dyDescent="0.25">
      <c r="A3139">
        <v>890800718</v>
      </c>
      <c r="B3139" t="s">
        <v>5384</v>
      </c>
      <c r="C3139">
        <v>8879510</v>
      </c>
      <c r="D3139" t="s">
        <v>8477</v>
      </c>
      <c r="E3139" t="s">
        <v>11591</v>
      </c>
      <c r="F3139" s="17" t="s">
        <v>783</v>
      </c>
      <c r="G3139">
        <v>122928431</v>
      </c>
      <c r="H3139">
        <v>301</v>
      </c>
    </row>
    <row r="3140" spans="1:8" ht="15" customHeight="1" x14ac:dyDescent="0.25">
      <c r="A3140">
        <v>860045623</v>
      </c>
      <c r="B3140" t="s">
        <v>5385</v>
      </c>
      <c r="C3140">
        <v>8522474</v>
      </c>
      <c r="D3140" t="s">
        <v>8478</v>
      </c>
      <c r="E3140" t="s">
        <v>11592</v>
      </c>
      <c r="F3140" s="17" t="s">
        <v>1261</v>
      </c>
      <c r="G3140">
        <v>163575156</v>
      </c>
      <c r="H3140">
        <v>301</v>
      </c>
    </row>
    <row r="3141" spans="1:8" ht="15" customHeight="1" x14ac:dyDescent="0.25">
      <c r="A3141">
        <v>900095680</v>
      </c>
      <c r="B3141" t="s">
        <v>5386</v>
      </c>
      <c r="C3141">
        <v>8209126</v>
      </c>
      <c r="D3141" t="s">
        <v>8479</v>
      </c>
      <c r="E3141" t="s">
        <v>11593</v>
      </c>
      <c r="F3141" s="17" t="s">
        <v>1273</v>
      </c>
      <c r="G3141">
        <v>166644451</v>
      </c>
      <c r="H3141">
        <v>301</v>
      </c>
    </row>
    <row r="3142" spans="1:8" ht="15" customHeight="1" x14ac:dyDescent="0.25">
      <c r="A3142">
        <v>900642098</v>
      </c>
      <c r="B3142" t="s">
        <v>5387</v>
      </c>
      <c r="C3142">
        <v>5944591</v>
      </c>
      <c r="D3142" t="s">
        <v>8480</v>
      </c>
      <c r="E3142" t="s">
        <v>11594</v>
      </c>
      <c r="F3142" s="17" t="s">
        <v>1739</v>
      </c>
      <c r="G3142">
        <v>185377080</v>
      </c>
      <c r="H3142">
        <v>301</v>
      </c>
    </row>
    <row r="3143" spans="1:8" ht="15" customHeight="1" x14ac:dyDescent="0.25">
      <c r="A3143">
        <v>901424783</v>
      </c>
      <c r="B3143" t="s">
        <v>5388</v>
      </c>
      <c r="C3143">
        <v>3102500989</v>
      </c>
      <c r="D3143" t="s">
        <v>8481</v>
      </c>
      <c r="E3143" t="s">
        <v>11595</v>
      </c>
      <c r="F3143" s="17" t="s">
        <v>1343</v>
      </c>
      <c r="G3143">
        <v>187163232</v>
      </c>
      <c r="H3143">
        <v>301</v>
      </c>
    </row>
    <row r="3144" spans="1:8" ht="15" customHeight="1" x14ac:dyDescent="0.25">
      <c r="A3144">
        <v>860017055</v>
      </c>
      <c r="B3144" t="s">
        <v>5389</v>
      </c>
      <c r="C3144">
        <v>8293600</v>
      </c>
      <c r="D3144" t="s">
        <v>8482</v>
      </c>
      <c r="E3144" t="s">
        <v>11596</v>
      </c>
      <c r="F3144" s="17" t="s">
        <v>1275</v>
      </c>
      <c r="G3144">
        <v>220429434</v>
      </c>
      <c r="H3144">
        <v>301</v>
      </c>
    </row>
    <row r="3145" spans="1:8" ht="15" customHeight="1" x14ac:dyDescent="0.25">
      <c r="A3145">
        <v>901703487</v>
      </c>
      <c r="B3145" t="s">
        <v>5390</v>
      </c>
      <c r="C3145">
        <v>3115253836</v>
      </c>
      <c r="D3145" t="s">
        <v>8483</v>
      </c>
      <c r="E3145" t="s">
        <v>11597</v>
      </c>
      <c r="F3145" s="17" t="s">
        <v>419</v>
      </c>
      <c r="G3145">
        <v>222151085</v>
      </c>
      <c r="H3145">
        <v>301</v>
      </c>
    </row>
    <row r="3146" spans="1:8" ht="15" customHeight="1" x14ac:dyDescent="0.25">
      <c r="A3146">
        <v>830078000</v>
      </c>
      <c r="B3146" t="s">
        <v>5391</v>
      </c>
      <c r="C3146">
        <v>6039000</v>
      </c>
      <c r="D3146" t="s">
        <v>8484</v>
      </c>
      <c r="E3146" t="s">
        <v>11598</v>
      </c>
      <c r="F3146" s="17" t="s">
        <v>419</v>
      </c>
      <c r="G3146">
        <v>294132762</v>
      </c>
      <c r="H3146">
        <v>301</v>
      </c>
    </row>
    <row r="3147" spans="1:8" ht="15" customHeight="1" x14ac:dyDescent="0.25">
      <c r="A3147">
        <v>860513970</v>
      </c>
      <c r="B3147" t="s">
        <v>5392</v>
      </c>
      <c r="C3147">
        <v>6294174</v>
      </c>
      <c r="D3147" t="s">
        <v>8485</v>
      </c>
      <c r="E3147" t="s">
        <v>11599</v>
      </c>
      <c r="F3147" s="17" t="s">
        <v>419</v>
      </c>
      <c r="G3147">
        <v>359042385</v>
      </c>
      <c r="H3147">
        <v>301</v>
      </c>
    </row>
    <row r="3148" spans="1:8" ht="15" customHeight="1" x14ac:dyDescent="0.25">
      <c r="A3148">
        <v>901524301</v>
      </c>
      <c r="B3148" t="s">
        <v>5393</v>
      </c>
      <c r="C3148">
        <v>5956418</v>
      </c>
      <c r="D3148" t="s">
        <v>8486</v>
      </c>
      <c r="E3148" t="s">
        <v>11600</v>
      </c>
      <c r="F3148" s="17" t="s">
        <v>1739</v>
      </c>
      <c r="G3148">
        <v>478783292</v>
      </c>
      <c r="H3148">
        <v>301</v>
      </c>
    </row>
    <row r="3149" spans="1:8" ht="15" customHeight="1" x14ac:dyDescent="0.25">
      <c r="A3149">
        <v>860029445</v>
      </c>
      <c r="B3149" t="s">
        <v>5394</v>
      </c>
      <c r="C3149">
        <v>3173658753</v>
      </c>
      <c r="D3149" t="s">
        <v>8487</v>
      </c>
      <c r="E3149" t="s">
        <v>11601</v>
      </c>
      <c r="F3149" s="17" t="s">
        <v>419</v>
      </c>
      <c r="G3149">
        <v>484514794</v>
      </c>
      <c r="H3149">
        <v>301</v>
      </c>
    </row>
    <row r="3150" spans="1:8" ht="15" customHeight="1" x14ac:dyDescent="0.25">
      <c r="A3150">
        <v>901378925</v>
      </c>
      <c r="B3150" t="s">
        <v>5395</v>
      </c>
      <c r="C3150">
        <v>3115136625</v>
      </c>
      <c r="D3150" t="s">
        <v>8488</v>
      </c>
      <c r="E3150" t="s">
        <v>11602</v>
      </c>
      <c r="F3150" s="17" t="s">
        <v>1739</v>
      </c>
      <c r="G3150">
        <v>1227337737.273771</v>
      </c>
      <c r="H3150">
        <v>301</v>
      </c>
    </row>
    <row r="3151" spans="1:8" ht="15" customHeight="1" x14ac:dyDescent="0.25">
      <c r="A3151">
        <v>832004332</v>
      </c>
      <c r="B3151" t="s">
        <v>5396</v>
      </c>
      <c r="C3151">
        <v>8512740</v>
      </c>
      <c r="D3151" t="s">
        <v>8489</v>
      </c>
      <c r="E3151" t="s">
        <v>11603</v>
      </c>
      <c r="F3151" s="17" t="s">
        <v>1261</v>
      </c>
      <c r="G3151">
        <v>1244828144</v>
      </c>
      <c r="H3151">
        <v>301</v>
      </c>
    </row>
    <row r="3152" spans="1:8" ht="15" customHeight="1" x14ac:dyDescent="0.25">
      <c r="A3152">
        <v>900203461</v>
      </c>
      <c r="B3152" t="s">
        <v>5397</v>
      </c>
      <c r="C3152">
        <v>5301053</v>
      </c>
      <c r="D3152" t="s">
        <v>8490</v>
      </c>
      <c r="E3152" t="s">
        <v>11604</v>
      </c>
      <c r="F3152" s="17" t="s">
        <v>419</v>
      </c>
      <c r="G3152">
        <v>1475790854.1500006</v>
      </c>
      <c r="H3152">
        <v>301</v>
      </c>
    </row>
    <row r="3153" spans="1:8" ht="15" customHeight="1" x14ac:dyDescent="0.25">
      <c r="A3153">
        <v>830016868</v>
      </c>
      <c r="B3153" t="s">
        <v>5398</v>
      </c>
      <c r="C3153">
        <v>4852711</v>
      </c>
      <c r="D3153" t="s">
        <v>8491</v>
      </c>
      <c r="E3153" t="s">
        <v>11605</v>
      </c>
      <c r="F3153" s="17" t="s">
        <v>2216</v>
      </c>
      <c r="G3153">
        <v>1721389095.211942</v>
      </c>
      <c r="H3153">
        <v>301</v>
      </c>
    </row>
    <row r="3154" spans="1:8" ht="15" customHeight="1" x14ac:dyDescent="0.25">
      <c r="A3154">
        <v>800000276</v>
      </c>
      <c r="B3154" t="s">
        <v>5399</v>
      </c>
      <c r="C3154">
        <v>3183490177</v>
      </c>
      <c r="D3154" t="s">
        <v>7776</v>
      </c>
      <c r="E3154" t="s">
        <v>10890</v>
      </c>
      <c r="F3154" s="17" t="s">
        <v>1945</v>
      </c>
      <c r="G3154">
        <v>1778076348.5610845</v>
      </c>
      <c r="H3154">
        <v>301</v>
      </c>
    </row>
    <row r="3155" spans="1:8" ht="15" customHeight="1" x14ac:dyDescent="0.25">
      <c r="A3155">
        <v>900073066</v>
      </c>
      <c r="B3155" t="s">
        <v>5400</v>
      </c>
      <c r="C3155">
        <v>3208583822</v>
      </c>
      <c r="D3155" t="s">
        <v>8492</v>
      </c>
      <c r="E3155" t="s">
        <v>11606</v>
      </c>
      <c r="F3155" s="17" t="s">
        <v>1343</v>
      </c>
      <c r="G3155">
        <v>2042164998</v>
      </c>
      <c r="H3155">
        <v>301</v>
      </c>
    </row>
    <row r="3156" spans="1:8" ht="15" customHeight="1" x14ac:dyDescent="0.25">
      <c r="A3156">
        <v>900777972</v>
      </c>
      <c r="B3156" t="s">
        <v>5401</v>
      </c>
      <c r="C3156">
        <v>7420910</v>
      </c>
      <c r="D3156" t="s">
        <v>8493</v>
      </c>
      <c r="E3156" t="s">
        <v>11607</v>
      </c>
      <c r="F3156" s="17" t="s">
        <v>419</v>
      </c>
      <c r="G3156">
        <v>3336119912</v>
      </c>
      <c r="H3156">
        <v>301</v>
      </c>
    </row>
    <row r="3157" spans="1:8" ht="15" customHeight="1" x14ac:dyDescent="0.25">
      <c r="A3157">
        <v>891304762</v>
      </c>
      <c r="B3157" t="s">
        <v>5402</v>
      </c>
      <c r="C3157">
        <v>2750505</v>
      </c>
      <c r="D3157" t="s">
        <v>8494</v>
      </c>
      <c r="E3157" t="s">
        <v>11605</v>
      </c>
      <c r="F3157" s="17" t="s">
        <v>2216</v>
      </c>
      <c r="G3157">
        <v>10135206901.297806</v>
      </c>
      <c r="H3157">
        <v>301</v>
      </c>
    </row>
    <row r="3158" spans="1:8" ht="15" customHeight="1" x14ac:dyDescent="0.25">
      <c r="A3158">
        <v>860026895</v>
      </c>
      <c r="B3158" t="s">
        <v>5403</v>
      </c>
      <c r="C3158">
        <v>3202308083</v>
      </c>
      <c r="D3158" t="s">
        <v>8495</v>
      </c>
      <c r="E3158" t="s">
        <v>11608</v>
      </c>
      <c r="F3158" s="17" t="s">
        <v>419</v>
      </c>
      <c r="G3158">
        <v>15525238359.377161</v>
      </c>
      <c r="H3158">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filterMode="1"/>
  <dimension ref="A1:B1000"/>
  <sheetViews>
    <sheetView workbookViewId="0">
      <selection activeCell="A34" sqref="A3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hidden="1" x14ac:dyDescent="0.25">
      <c r="A2" s="10">
        <v>101</v>
      </c>
      <c r="B2" s="11" t="s">
        <v>9</v>
      </c>
    </row>
    <row r="3" spans="1:2" hidden="1" x14ac:dyDescent="0.25">
      <c r="A3" s="10">
        <v>102</v>
      </c>
      <c r="B3" s="11" t="s">
        <v>10</v>
      </c>
    </row>
    <row r="4" spans="1:2" hidden="1" x14ac:dyDescent="0.25">
      <c r="A4" s="10">
        <v>103</v>
      </c>
      <c r="B4" s="11" t="s">
        <v>11</v>
      </c>
    </row>
    <row r="5" spans="1:2" hidden="1" x14ac:dyDescent="0.25">
      <c r="A5" s="10">
        <v>104</v>
      </c>
      <c r="B5" s="11" t="s">
        <v>12</v>
      </c>
    </row>
    <row r="6" spans="1:2" hidden="1" x14ac:dyDescent="0.25">
      <c r="A6" s="10">
        <v>105</v>
      </c>
      <c r="B6" s="11" t="s">
        <v>13</v>
      </c>
    </row>
    <row r="7" spans="1:2" hidden="1" x14ac:dyDescent="0.25">
      <c r="A7" s="10">
        <v>106</v>
      </c>
      <c r="B7" s="11" t="s">
        <v>14</v>
      </c>
    </row>
    <row r="8" spans="1:2" hidden="1" x14ac:dyDescent="0.25">
      <c r="A8" s="10">
        <v>107</v>
      </c>
      <c r="B8" s="11" t="s">
        <v>15</v>
      </c>
    </row>
    <row r="9" spans="1:2" hidden="1" x14ac:dyDescent="0.25">
      <c r="A9" s="10">
        <v>108</v>
      </c>
      <c r="B9" s="11" t="s">
        <v>16</v>
      </c>
    </row>
    <row r="10" spans="1:2" hidden="1" x14ac:dyDescent="0.25">
      <c r="A10" s="10">
        <v>109</v>
      </c>
      <c r="B10" s="11" t="s">
        <v>17</v>
      </c>
    </row>
    <row r="11" spans="1:2" hidden="1" x14ac:dyDescent="0.25">
      <c r="A11" s="10">
        <v>110</v>
      </c>
      <c r="B11" s="11" t="s">
        <v>18</v>
      </c>
    </row>
    <row r="12" spans="1:2" hidden="1" x14ac:dyDescent="0.25">
      <c r="A12" s="10">
        <v>111</v>
      </c>
      <c r="B12" s="11" t="s">
        <v>19</v>
      </c>
    </row>
    <row r="13" spans="1:2" hidden="1" x14ac:dyDescent="0.25">
      <c r="A13" s="10">
        <v>112</v>
      </c>
      <c r="B13" s="11" t="s">
        <v>20</v>
      </c>
    </row>
    <row r="14" spans="1:2" hidden="1" x14ac:dyDescent="0.25">
      <c r="A14" s="10">
        <v>113</v>
      </c>
      <c r="B14" s="11" t="s">
        <v>21</v>
      </c>
    </row>
    <row r="15" spans="1:2" hidden="1" x14ac:dyDescent="0.25">
      <c r="A15" s="10">
        <v>114</v>
      </c>
      <c r="B15" s="11" t="s">
        <v>22</v>
      </c>
    </row>
    <row r="16" spans="1:2" hidden="1" x14ac:dyDescent="0.25">
      <c r="A16" s="10">
        <v>201</v>
      </c>
      <c r="B16" s="11" t="s">
        <v>23</v>
      </c>
    </row>
    <row r="17" spans="1:2" hidden="1" x14ac:dyDescent="0.25">
      <c r="A17" s="10">
        <v>202</v>
      </c>
      <c r="B17" s="11" t="s">
        <v>24</v>
      </c>
    </row>
    <row r="18" spans="1:2" hidden="1" x14ac:dyDescent="0.25">
      <c r="A18" s="10">
        <v>203</v>
      </c>
      <c r="B18" s="11" t="s">
        <v>25</v>
      </c>
    </row>
    <row r="19" spans="1:2" hidden="1" x14ac:dyDescent="0.25">
      <c r="A19" s="10">
        <v>204</v>
      </c>
      <c r="B19" s="11" t="s">
        <v>26</v>
      </c>
    </row>
    <row r="20" spans="1:2" hidden="1" x14ac:dyDescent="0.25">
      <c r="A20" s="10">
        <v>205</v>
      </c>
      <c r="B20" s="11" t="s">
        <v>27</v>
      </c>
    </row>
    <row r="21" spans="1:2" ht="15.75" hidden="1" customHeight="1" x14ac:dyDescent="0.25">
      <c r="A21" s="10">
        <v>206</v>
      </c>
      <c r="B21" s="11" t="s">
        <v>28</v>
      </c>
    </row>
    <row r="22" spans="1:2" ht="15.75" hidden="1" customHeight="1" x14ac:dyDescent="0.25">
      <c r="A22" s="10">
        <v>207</v>
      </c>
      <c r="B22" s="11" t="s">
        <v>29</v>
      </c>
    </row>
    <row r="23" spans="1:2" ht="15.75" hidden="1" customHeight="1" x14ac:dyDescent="0.25">
      <c r="A23" s="10">
        <v>208</v>
      </c>
      <c r="B23" s="11" t="s">
        <v>30</v>
      </c>
    </row>
    <row r="24" spans="1:2" ht="15.75" hidden="1" customHeight="1" x14ac:dyDescent="0.25">
      <c r="A24" s="10">
        <v>209</v>
      </c>
      <c r="B24" s="11" t="s">
        <v>31</v>
      </c>
    </row>
    <row r="25" spans="1:2" ht="15.75" hidden="1" customHeight="1" x14ac:dyDescent="0.25">
      <c r="A25" s="10">
        <v>210</v>
      </c>
      <c r="B25" s="11" t="s">
        <v>32</v>
      </c>
    </row>
    <row r="26" spans="1:2" ht="15.75" hidden="1" customHeight="1" x14ac:dyDescent="0.25">
      <c r="A26" s="10">
        <v>211</v>
      </c>
      <c r="B26" s="11" t="s">
        <v>33</v>
      </c>
    </row>
    <row r="27" spans="1:2" ht="15.75" hidden="1" customHeight="1" x14ac:dyDescent="0.25">
      <c r="A27" s="10">
        <v>212</v>
      </c>
      <c r="B27" s="11" t="s">
        <v>34</v>
      </c>
    </row>
    <row r="28" spans="1:2" ht="15.75" hidden="1" customHeight="1" x14ac:dyDescent="0.25">
      <c r="A28" s="10">
        <v>213</v>
      </c>
      <c r="B28" s="11" t="s">
        <v>35</v>
      </c>
    </row>
    <row r="29" spans="1:2" ht="15.75" hidden="1" customHeight="1" x14ac:dyDescent="0.25">
      <c r="A29" s="10">
        <v>214</v>
      </c>
      <c r="B29" s="11" t="s">
        <v>36</v>
      </c>
    </row>
    <row r="30" spans="1:2" ht="15.75" hidden="1" customHeight="1" x14ac:dyDescent="0.25">
      <c r="A30" s="10">
        <v>215</v>
      </c>
      <c r="B30" s="11" t="s">
        <v>37</v>
      </c>
    </row>
    <row r="31" spans="1:2" ht="15.75" hidden="1" customHeight="1" x14ac:dyDescent="0.25">
      <c r="A31" s="10">
        <v>216</v>
      </c>
      <c r="B31" s="11" t="s">
        <v>38</v>
      </c>
    </row>
    <row r="32" spans="1:2" ht="15.75" hidden="1" customHeight="1" x14ac:dyDescent="0.25">
      <c r="A32" s="10">
        <v>217</v>
      </c>
      <c r="B32" s="11" t="s">
        <v>39</v>
      </c>
    </row>
    <row r="33" spans="1:2" ht="15.75" hidden="1" customHeight="1" x14ac:dyDescent="0.25">
      <c r="A33" s="10">
        <v>219</v>
      </c>
      <c r="B33" s="11" t="s">
        <v>40</v>
      </c>
    </row>
    <row r="34" spans="1:2" ht="15.75" customHeight="1" x14ac:dyDescent="0.25">
      <c r="A34" s="10">
        <v>301</v>
      </c>
      <c r="B34" s="11" t="s">
        <v>41</v>
      </c>
    </row>
    <row r="35" spans="1:2" ht="15.75" hidden="1" customHeight="1" x14ac:dyDescent="0.25">
      <c r="A35" s="10">
        <v>302</v>
      </c>
      <c r="B35" s="11" t="s">
        <v>42</v>
      </c>
    </row>
    <row r="36" spans="1:2" ht="15.75" hidden="1" customHeight="1" x14ac:dyDescent="0.25">
      <c r="A36" s="10">
        <v>303</v>
      </c>
      <c r="B36" s="11" t="s">
        <v>43</v>
      </c>
    </row>
    <row r="37" spans="1:2" ht="15.75" hidden="1" customHeight="1" x14ac:dyDescent="0.25">
      <c r="A37" s="10">
        <v>304</v>
      </c>
      <c r="B37" s="11" t="s">
        <v>44</v>
      </c>
    </row>
    <row r="38" spans="1:2" ht="15.75" hidden="1" customHeight="1" x14ac:dyDescent="0.25">
      <c r="A38" s="10">
        <v>305</v>
      </c>
      <c r="B38" s="11" t="s">
        <v>45</v>
      </c>
    </row>
    <row r="39" spans="1:2" ht="15.75" hidden="1" customHeight="1" x14ac:dyDescent="0.25">
      <c r="A39" s="10">
        <v>306</v>
      </c>
      <c r="B39" s="11" t="s">
        <v>46</v>
      </c>
    </row>
    <row r="40" spans="1:2" ht="15.75" hidden="1" customHeight="1" x14ac:dyDescent="0.25">
      <c r="A40" s="10">
        <v>307</v>
      </c>
      <c r="B40" s="11" t="s">
        <v>47</v>
      </c>
    </row>
    <row r="41" spans="1:2" ht="15.75" hidden="1" customHeight="1" x14ac:dyDescent="0.25">
      <c r="A41" s="10">
        <v>308</v>
      </c>
      <c r="B41" s="11" t="s">
        <v>48</v>
      </c>
    </row>
    <row r="42" spans="1:2" ht="15.75" hidden="1" customHeight="1" x14ac:dyDescent="0.25">
      <c r="A42" s="10">
        <v>309</v>
      </c>
      <c r="B42" s="11" t="s">
        <v>49</v>
      </c>
    </row>
    <row r="43" spans="1:2" ht="15.75" hidden="1" customHeight="1" x14ac:dyDescent="0.25">
      <c r="A43" s="10">
        <v>310</v>
      </c>
      <c r="B43" s="11" t="s">
        <v>50</v>
      </c>
    </row>
    <row r="44" spans="1:2" ht="15.75" hidden="1" customHeight="1" x14ac:dyDescent="0.25">
      <c r="A44" s="10">
        <v>311</v>
      </c>
      <c r="B44" s="11" t="s">
        <v>51</v>
      </c>
    </row>
    <row r="45" spans="1:2" ht="15.75" hidden="1" customHeight="1" x14ac:dyDescent="0.25">
      <c r="A45" s="10">
        <v>312</v>
      </c>
      <c r="B45" s="11" t="s">
        <v>52</v>
      </c>
    </row>
    <row r="46" spans="1:2" ht="15.75" hidden="1" customHeight="1" x14ac:dyDescent="0.25">
      <c r="A46" s="10">
        <v>313</v>
      </c>
      <c r="B46" s="11" t="s">
        <v>53</v>
      </c>
    </row>
    <row r="47" spans="1:2" ht="15.75" hidden="1" customHeight="1" x14ac:dyDescent="0.25">
      <c r="A47" s="10">
        <v>314</v>
      </c>
      <c r="B47" s="11" t="s">
        <v>54</v>
      </c>
    </row>
    <row r="48" spans="1:2" ht="15.75" hidden="1" customHeight="1" x14ac:dyDescent="0.25">
      <c r="A48" s="10">
        <v>315</v>
      </c>
      <c r="B48" s="11" t="s">
        <v>55</v>
      </c>
    </row>
    <row r="49" spans="1:2" ht="15.75" hidden="1" customHeight="1" x14ac:dyDescent="0.25">
      <c r="A49" s="10">
        <v>316</v>
      </c>
      <c r="B49" s="11" t="s">
        <v>56</v>
      </c>
    </row>
    <row r="50" spans="1:2" ht="15.75" hidden="1" customHeight="1" x14ac:dyDescent="0.25">
      <c r="A50" s="10">
        <v>317</v>
      </c>
      <c r="B50" s="11" t="s">
        <v>57</v>
      </c>
    </row>
    <row r="51" spans="1:2" ht="15.75" hidden="1" customHeight="1" x14ac:dyDescent="0.25">
      <c r="A51" s="10">
        <v>318</v>
      </c>
      <c r="B51" s="11" t="s">
        <v>58</v>
      </c>
    </row>
    <row r="52" spans="1:2" ht="15.75" hidden="1" customHeight="1" x14ac:dyDescent="0.25">
      <c r="A52" s="10">
        <v>319</v>
      </c>
      <c r="B52" s="11" t="s">
        <v>59</v>
      </c>
    </row>
    <row r="53" spans="1:2" ht="15.75" hidden="1" customHeight="1" x14ac:dyDescent="0.25">
      <c r="A53" s="10">
        <v>320</v>
      </c>
      <c r="B53" s="11" t="s">
        <v>60</v>
      </c>
    </row>
    <row r="54" spans="1:2" ht="15.75" hidden="1" customHeight="1" x14ac:dyDescent="0.25">
      <c r="A54" s="10">
        <v>321</v>
      </c>
      <c r="B54" s="11" t="s">
        <v>61</v>
      </c>
    </row>
    <row r="55" spans="1:2" ht="15.75" hidden="1" customHeight="1" x14ac:dyDescent="0.25">
      <c r="A55" s="10">
        <v>322</v>
      </c>
      <c r="B55" s="11" t="s">
        <v>62</v>
      </c>
    </row>
    <row r="56" spans="1:2" ht="15.75" hidden="1" customHeight="1" x14ac:dyDescent="0.25">
      <c r="A56" s="10">
        <v>323</v>
      </c>
      <c r="B56" s="11" t="s">
        <v>63</v>
      </c>
    </row>
    <row r="57" spans="1:2" ht="15.75" hidden="1" customHeight="1" x14ac:dyDescent="0.25">
      <c r="A57" s="10">
        <v>324</v>
      </c>
      <c r="B57" s="11" t="s">
        <v>64</v>
      </c>
    </row>
    <row r="58" spans="1:2" ht="15.75" hidden="1" customHeight="1" x14ac:dyDescent="0.25">
      <c r="A58" s="10">
        <v>325</v>
      </c>
      <c r="B58" s="11" t="s">
        <v>65</v>
      </c>
    </row>
    <row r="59" spans="1:2" ht="15.75" hidden="1" customHeight="1" x14ac:dyDescent="0.25">
      <c r="A59" s="10">
        <v>326</v>
      </c>
      <c r="B59" s="11" t="s">
        <v>66</v>
      </c>
    </row>
    <row r="60" spans="1:2" ht="15.75" hidden="1" customHeight="1" x14ac:dyDescent="0.25">
      <c r="A60" s="10">
        <v>327</v>
      </c>
      <c r="B60" s="11" t="s">
        <v>67</v>
      </c>
    </row>
    <row r="61" spans="1:2" ht="15.75" hidden="1" customHeight="1" x14ac:dyDescent="0.25">
      <c r="A61" s="10">
        <v>328</v>
      </c>
      <c r="B61" s="11" t="s">
        <v>68</v>
      </c>
    </row>
    <row r="62" spans="1:2" ht="15.75" hidden="1" customHeight="1" x14ac:dyDescent="0.25">
      <c r="A62" s="10">
        <v>329</v>
      </c>
      <c r="B62" s="11" t="s">
        <v>69</v>
      </c>
    </row>
    <row r="63" spans="1:2" ht="15.75" hidden="1" customHeight="1" x14ac:dyDescent="0.25">
      <c r="A63" s="10">
        <v>330</v>
      </c>
      <c r="B63" s="11" t="s">
        <v>70</v>
      </c>
    </row>
    <row r="64" spans="1:2" ht="15.75" hidden="1" customHeight="1" x14ac:dyDescent="0.25">
      <c r="A64" s="10">
        <v>331</v>
      </c>
      <c r="B64" s="11" t="s">
        <v>71</v>
      </c>
    </row>
    <row r="65" spans="1:2" ht="15.75" hidden="1" customHeight="1" x14ac:dyDescent="0.25">
      <c r="A65" s="10">
        <v>332</v>
      </c>
      <c r="B65" s="11" t="s">
        <v>72</v>
      </c>
    </row>
    <row r="66" spans="1:2" ht="15.75" hidden="1" customHeight="1" x14ac:dyDescent="0.25">
      <c r="A66" s="10">
        <v>333</v>
      </c>
      <c r="B66" s="11" t="s">
        <v>73</v>
      </c>
    </row>
    <row r="67" spans="1:2" ht="15.75" hidden="1" customHeight="1" x14ac:dyDescent="0.25">
      <c r="A67" s="10">
        <v>334</v>
      </c>
      <c r="B67" s="11" t="s">
        <v>74</v>
      </c>
    </row>
    <row r="68" spans="1:2" ht="15.75" hidden="1" customHeight="1" x14ac:dyDescent="0.25">
      <c r="A68" s="10">
        <v>401</v>
      </c>
      <c r="B68" s="11" t="s">
        <v>75</v>
      </c>
    </row>
    <row r="69" spans="1:2" ht="15.75" hidden="1" customHeight="1" x14ac:dyDescent="0.25">
      <c r="A69" s="10">
        <v>402</v>
      </c>
      <c r="B69" s="11" t="s">
        <v>76</v>
      </c>
    </row>
    <row r="70" spans="1:2" ht="15.75" hidden="1" customHeight="1" x14ac:dyDescent="0.25">
      <c r="A70" s="10">
        <v>601</v>
      </c>
      <c r="B70" s="11" t="s">
        <v>77</v>
      </c>
    </row>
    <row r="71" spans="1:2" ht="15.75" hidden="1" customHeight="1" x14ac:dyDescent="0.25">
      <c r="A71" s="10">
        <v>901</v>
      </c>
      <c r="B71" s="11" t="s">
        <v>78</v>
      </c>
    </row>
    <row r="72" spans="1:2" ht="15.75" hidden="1" customHeight="1" x14ac:dyDescent="0.25">
      <c r="A72" s="10">
        <v>902</v>
      </c>
      <c r="B72" s="11" t="s">
        <v>79</v>
      </c>
    </row>
    <row r="73" spans="1:2" ht="15.75" hidden="1" customHeight="1" x14ac:dyDescent="0.25">
      <c r="A73" s="10">
        <v>903</v>
      </c>
      <c r="B73" s="11" t="s">
        <v>80</v>
      </c>
    </row>
    <row r="74" spans="1:2" ht="15.75" hidden="1"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A2" sqref="A2"/>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Luis Baron // Impocoma</cp:lastModifiedBy>
  <dcterms:created xsi:type="dcterms:W3CDTF">2026-04-09T15:30:19Z</dcterms:created>
  <dcterms:modified xsi:type="dcterms:W3CDTF">2026-05-27T17:12:24Z</dcterms:modified>
</cp:coreProperties>
</file>